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11760"/>
  </bookViews>
  <sheets>
    <sheet name="3C7-2_处理后数据" sheetId="1" r:id="rId1"/>
  </sheets>
  <calcPr calcId="0"/>
</workbook>
</file>

<file path=xl/calcChain.xml><?xml version="1.0" encoding="utf-8"?>
<calcChain xmlns="http://schemas.openxmlformats.org/spreadsheetml/2006/main">
  <c r="EO50" i="1"/>
  <c r="EP50"/>
  <c r="EQ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DQ51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DQ52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DQ53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DQ55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DQ56"/>
  <c r="DR56"/>
  <c r="DS56"/>
  <c r="DT56"/>
  <c r="DU56"/>
  <c r="DV56"/>
  <c r="DW56"/>
  <c r="DX56"/>
  <c r="DY56"/>
  <c r="DZ56"/>
  <c r="EA56"/>
  <c r="EB56"/>
  <c r="EC56"/>
  <c r="ED56"/>
  <c r="EE56"/>
  <c r="EF56"/>
  <c r="EG56"/>
  <c r="EH56"/>
  <c r="EI56"/>
  <c r="EJ56"/>
  <c r="EK56"/>
  <c r="EL56"/>
  <c r="EM56"/>
  <c r="EN56"/>
  <c r="DQ57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DQ58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DQ59"/>
  <c r="DR59"/>
  <c r="DS59"/>
  <c r="DT59"/>
  <c r="DU59"/>
  <c r="DV59"/>
  <c r="DW59"/>
  <c r="DX59"/>
  <c r="DY59"/>
  <c r="DZ59"/>
  <c r="EA59"/>
  <c r="EB59"/>
  <c r="EC59"/>
  <c r="ED59"/>
  <c r="EE59"/>
  <c r="EF59"/>
  <c r="EG59"/>
  <c r="EH59"/>
  <c r="EJ59"/>
  <c r="EK59"/>
  <c r="EL59"/>
  <c r="EM59"/>
  <c r="EN59"/>
  <c r="DQ60"/>
  <c r="DR60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DQ61"/>
  <c r="DR61"/>
  <c r="DS61"/>
  <c r="DT61"/>
  <c r="DU61"/>
  <c r="DV61"/>
  <c r="DW61"/>
  <c r="DX61"/>
  <c r="DY61"/>
  <c r="DZ61"/>
  <c r="EA61"/>
  <c r="EB61"/>
  <c r="EC61"/>
  <c r="ED61"/>
  <c r="EE61"/>
  <c r="EF61"/>
  <c r="EG61"/>
  <c r="EH61"/>
  <c r="EI61"/>
  <c r="EJ61"/>
  <c r="EK61"/>
  <c r="EL61"/>
  <c r="EM61"/>
  <c r="EN61"/>
  <c r="DQ62"/>
  <c r="DR62"/>
  <c r="DS62"/>
  <c r="DT62"/>
  <c r="DU62"/>
  <c r="DV62"/>
  <c r="DW62"/>
  <c r="DX62"/>
  <c r="DY62"/>
  <c r="DZ62"/>
  <c r="EA62"/>
  <c r="EB62"/>
  <c r="EC62"/>
  <c r="ED62"/>
  <c r="EE62"/>
  <c r="EF62"/>
  <c r="EG62"/>
  <c r="EH62"/>
  <c r="EI62"/>
  <c r="EJ62"/>
  <c r="EK62"/>
  <c r="EL62"/>
  <c r="EM62"/>
  <c r="EN62"/>
  <c r="DQ63"/>
  <c r="DR63"/>
  <c r="DS63"/>
  <c r="DT63"/>
  <c r="DU63"/>
  <c r="DV63"/>
  <c r="DW63"/>
  <c r="DX63"/>
  <c r="DY63"/>
  <c r="DZ63"/>
  <c r="EA63"/>
  <c r="EB63"/>
  <c r="EC63"/>
  <c r="ED63"/>
  <c r="EE63"/>
  <c r="EF63"/>
  <c r="EG63"/>
  <c r="EH63"/>
  <c r="EI63"/>
  <c r="EJ63"/>
  <c r="EK63"/>
  <c r="EL63"/>
  <c r="EM63"/>
  <c r="EN63"/>
  <c r="DQ64"/>
  <c r="DR64"/>
  <c r="DS64"/>
  <c r="DT64"/>
  <c r="DU64"/>
  <c r="DV64"/>
  <c r="DW64"/>
  <c r="DX64"/>
  <c r="DY64"/>
  <c r="DZ64"/>
  <c r="EA64"/>
  <c r="EB64"/>
  <c r="EC64"/>
  <c r="ED64"/>
  <c r="EE64"/>
  <c r="EF64"/>
  <c r="EG64"/>
  <c r="EH64"/>
  <c r="EI64"/>
  <c r="EJ64"/>
  <c r="EK64"/>
  <c r="EL64"/>
  <c r="EM64"/>
  <c r="EN64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CL42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J45"/>
  <c r="FK45"/>
  <c r="FL45"/>
  <c r="FM45"/>
  <c r="FN45"/>
  <c r="FO45"/>
  <c r="FP45"/>
  <c r="FQ45"/>
  <c r="FR45"/>
  <c r="FS45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CL2"/>
</calcChain>
</file>

<file path=xl/sharedStrings.xml><?xml version="1.0" encoding="utf-8"?>
<sst xmlns="http://schemas.openxmlformats.org/spreadsheetml/2006/main" count="172" uniqueCount="86">
  <si>
    <t>frq2_1_13201703076p1001366</t>
  </si>
  <si>
    <t>frq2_2_13201703076p1001212</t>
  </si>
  <si>
    <t>frq2_3_13201703076p1001238</t>
  </si>
  <si>
    <t>frq2_4_13201703076p1001311</t>
  </si>
  <si>
    <t>frq2_5_13201703076p1001304</t>
  </si>
  <si>
    <t>frq2_6_13201703076p1001210</t>
  </si>
  <si>
    <t>frq2_7_13201703076p1001168</t>
  </si>
  <si>
    <t>frq2_8_13201703076p1001128</t>
  </si>
  <si>
    <t>frq2_9_13201703076p1001412</t>
  </si>
  <si>
    <t>frq2_10_13201703076p1001232</t>
  </si>
  <si>
    <t>frq2_11_13201703076p1001141</t>
  </si>
  <si>
    <t>frq2_12_13201703076p1001468</t>
  </si>
  <si>
    <t>frq2_13_13201703076p1001345</t>
  </si>
  <si>
    <t>frq2_14_13201703076p1001270</t>
  </si>
  <si>
    <t>frq2_15_13201703076p1001249</t>
  </si>
  <si>
    <t>frq2_17_13201703076p1001216</t>
  </si>
  <si>
    <t>frq2_18_13201703076p1001316</t>
  </si>
  <si>
    <t>frq2_19_13201703076p1001289</t>
  </si>
  <si>
    <t>frq2_20_13201703076p1001358</t>
  </si>
  <si>
    <t>frq2_21_13201703076p1001312</t>
  </si>
  <si>
    <t>frq2_22_13201703076p1001324</t>
  </si>
  <si>
    <t>frq2_23_13201703076p1001373</t>
  </si>
  <si>
    <t>frq2_24_13201703076p1001261</t>
  </si>
  <si>
    <t>frq2_25_13201703076p1001240</t>
  </si>
  <si>
    <t>frq2_26_13201703076p1001267</t>
  </si>
  <si>
    <t>frq2_27_13201703076p1001288</t>
  </si>
  <si>
    <t>frq2_28_13201703076p1001292</t>
  </si>
  <si>
    <t>frq2_29_13201703076p1001269</t>
  </si>
  <si>
    <t>frq2_30_13201703076p1001378</t>
  </si>
  <si>
    <t>frq2_31_13201703076p1001436</t>
  </si>
  <si>
    <t>frq2_32_13201703076p1001283</t>
  </si>
  <si>
    <t>frq3_1_13201703076p1001284</t>
  </si>
  <si>
    <t>frq3_2_13201703076p1001372</t>
  </si>
  <si>
    <t>frq3_3_13201703076p1001355</t>
  </si>
  <si>
    <t>frq3_4_13201703076p1001229</t>
  </si>
  <si>
    <t>frq3_5_13201703076p1001361</t>
  </si>
  <si>
    <t>frq3_6_13201703076p1001306</t>
  </si>
  <si>
    <t>frq3_7_13201703076p1001320</t>
  </si>
  <si>
    <t>frq3_8_13201703076p1001443</t>
  </si>
  <si>
    <t>frq3_9_13201703076p1001148</t>
  </si>
  <si>
    <t>frq3_10_13201703076p1001227</t>
  </si>
  <si>
    <t>frq3_11_13201703076p1001448</t>
  </si>
  <si>
    <t>frq3_12_13201703076p1001192</t>
  </si>
  <si>
    <t>frq3_13_13201703076p1001191</t>
  </si>
  <si>
    <t>frq3_14_13201703076p1001190</t>
  </si>
  <si>
    <t>frq3_15_13201703076p1001360</t>
  </si>
  <si>
    <t>frq3_16_13201703076p1001433</t>
  </si>
  <si>
    <t>frq3_25_13201703076p1001160</t>
  </si>
  <si>
    <t>frq3_26_13201703076p1001415</t>
  </si>
  <si>
    <t>frq3_27_13201703076p1001327</t>
  </si>
  <si>
    <t>frq3_28_13201703076p1001323</t>
  </si>
  <si>
    <t>frq3_29_13201703076p1001413</t>
  </si>
  <si>
    <t>frq3_30_13201703076p1001149</t>
  </si>
  <si>
    <t>frq3_31_13201703076p1001453</t>
  </si>
  <si>
    <t>frq3_32_13201703076p1001489</t>
  </si>
  <si>
    <t>frq4_1_13201703076p1001460</t>
  </si>
  <si>
    <t>frq4_2_13201703076p1001420</t>
  </si>
  <si>
    <t>frq4_3_13201703076p1001465</t>
  </si>
  <si>
    <t>frq4_4_13201703076p1001225</t>
  </si>
  <si>
    <t>frq4_5_13201703076p1001174</t>
  </si>
  <si>
    <t>frq4_6_13201703076p1001392</t>
  </si>
  <si>
    <t>frq4_7_13201703076p1001300</t>
  </si>
  <si>
    <t>frq4_8_13201703076p1001394</t>
  </si>
  <si>
    <t>frq4_9_13201703076p1001215</t>
  </si>
  <si>
    <t>frq4_10_13201703076p1001391</t>
  </si>
  <si>
    <t>frq4_11_13201703076p1001474</t>
  </si>
  <si>
    <t>frq4_12_13201703076p1001410</t>
  </si>
  <si>
    <t>frq4_13_13201703076p1001274</t>
  </si>
  <si>
    <t>frq4_14_13201703076p1001383</t>
  </si>
  <si>
    <t>frq4_15_13201703076p1001405</t>
  </si>
  <si>
    <t>frq4_16_13201703076p1001396</t>
  </si>
  <si>
    <t>frq4_17_13201703076p1001126</t>
  </si>
  <si>
    <t>frq4_18_13201703076p1001131</t>
  </si>
  <si>
    <t>frq4_19_13201703076p1001281</t>
  </si>
  <si>
    <t>frq4_20_13201703076p1001193</t>
  </si>
  <si>
    <t>frq4_21_13201703076p1001170</t>
  </si>
  <si>
    <t>frq4_22_13201703076p1001437</t>
  </si>
  <si>
    <t>frq4_23_13201703076p1001449</t>
  </si>
  <si>
    <t>frq4_24_13201703076p1001272</t>
  </si>
  <si>
    <t>frq4_25_13201703076p1001330</t>
  </si>
  <si>
    <t>frq4_26_13201703076p1001286</t>
  </si>
  <si>
    <t>frq4_27_13201703076p1001248</t>
  </si>
  <si>
    <t>frq4_28_13201703076p1001374</t>
  </si>
  <si>
    <t>frq4_29_13201703076p1001400</t>
  </si>
  <si>
    <t>frq4_30_13201703076p1001387</t>
  </si>
  <si>
    <t>frq4_31_13201703076p1001408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</si>
</sst>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>
        <c:manualLayout>
          <c:layoutTarget val="inner"/>
          <c:xMode val="edge"/>
          <c:yMode val="edge"/>
          <c:x val="8.6113298337707783E-2"/>
          <c:y val="0.18554425488480605"/>
          <c:w val="0.51134492563429568"/>
          <c:h val="0.73071959755030624"/>
        </c:manualLayout>
      </c:layout>
      <c:lineChart>
        <c:grouping val="standard"/>
        <c:ser>
          <c:idx val="0"/>
          <c:order val="0"/>
          <c:tx>
            <c:strRef>
              <c:f>'3C7-2_处理后数据'!$CL$1</c:f>
              <c:strCache>
                <c:ptCount val="1"/>
                <c:pt idx="0">
                  <c:v>frq2_1_13201703076p1001366</c:v>
                </c:pt>
              </c:strCache>
            </c:strRef>
          </c:tx>
          <c:trendline>
            <c:trendlineType val="movingAvg"/>
            <c:period val="10"/>
          </c:trendline>
          <c:val>
            <c:numRef>
              <c:f>'3C7-2_处理后数据'!$FS$2:$FS$64</c:f>
              <c:numCache>
                <c:formatCode>General</c:formatCode>
                <c:ptCount val="63"/>
                <c:pt idx="0">
                  <c:v>0</c:v>
                </c:pt>
                <c:pt idx="1">
                  <c:v>6.5549258721815093E-2</c:v>
                </c:pt>
                <c:pt idx="2">
                  <c:v>-8.2950084915049169E-2</c:v>
                </c:pt>
                <c:pt idx="3">
                  <c:v>-9.6904087208627941E-3</c:v>
                </c:pt>
                <c:pt idx="4">
                  <c:v>6.4029340698513987E-2</c:v>
                </c:pt>
                <c:pt idx="5">
                  <c:v>-0.20173000205585842</c:v>
                </c:pt>
                <c:pt idx="6">
                  <c:v>-6.4490345246022596E-2</c:v>
                </c:pt>
                <c:pt idx="7">
                  <c:v>8.1329584081382536E-2</c:v>
                </c:pt>
                <c:pt idx="8">
                  <c:v>-7.865016977192342E-2</c:v>
                </c:pt>
                <c:pt idx="9">
                  <c:v>0.12603957461117207</c:v>
                </c:pt>
                <c:pt idx="10">
                  <c:v>0.27650959627334587</c:v>
                </c:pt>
                <c:pt idx="11">
                  <c:v>0.15856973186355233</c:v>
                </c:pt>
                <c:pt idx="12">
                  <c:v>0.36790956858141655</c:v>
                </c:pt>
                <c:pt idx="13">
                  <c:v>0.39521966424029015</c:v>
                </c:pt>
                <c:pt idx="14">
                  <c:v>0.35477978653944403</c:v>
                </c:pt>
                <c:pt idx="15">
                  <c:v>0.37324977075397076</c:v>
                </c:pt>
                <c:pt idx="16">
                  <c:v>0.64008944739745433</c:v>
                </c:pt>
                <c:pt idx="17">
                  <c:v>0.59815945398748938</c:v>
                </c:pt>
                <c:pt idx="18">
                  <c:v>0.6927492052353923</c:v>
                </c:pt>
                <c:pt idx="19">
                  <c:v>0.74134932908829998</c:v>
                </c:pt>
                <c:pt idx="20">
                  <c:v>0.77832934437703594</c:v>
                </c:pt>
                <c:pt idx="21">
                  <c:v>0.76970902499978411</c:v>
                </c:pt>
                <c:pt idx="22">
                  <c:v>0.87625974878031954</c:v>
                </c:pt>
                <c:pt idx="23">
                  <c:v>0.81462949437348664</c:v>
                </c:pt>
                <c:pt idx="24">
                  <c:v>0.93135957109193945</c:v>
                </c:pt>
                <c:pt idx="25">
                  <c:v>0.94135917882244435</c:v>
                </c:pt>
                <c:pt idx="26">
                  <c:v>1.1087289752706611</c:v>
                </c:pt>
                <c:pt idx="27">
                  <c:v>1.0852391637610406</c:v>
                </c:pt>
                <c:pt idx="28">
                  <c:v>1.1705296616617245</c:v>
                </c:pt>
                <c:pt idx="29">
                  <c:v>0.99208923681707362</c:v>
                </c:pt>
                <c:pt idx="30">
                  <c:v>1.2148494281401885</c:v>
                </c:pt>
                <c:pt idx="31">
                  <c:v>1.1495097169399682</c:v>
                </c:pt>
                <c:pt idx="32">
                  <c:v>1.1948492813568603</c:v>
                </c:pt>
                <c:pt idx="33">
                  <c:v>1.2351289716189764</c:v>
                </c:pt>
                <c:pt idx="34">
                  <c:v>1.220859251059528</c:v>
                </c:pt>
                <c:pt idx="35">
                  <c:v>1.3290789044342763</c:v>
                </c:pt>
                <c:pt idx="36">
                  <c:v>1.4642491630530734</c:v>
                </c:pt>
                <c:pt idx="37">
                  <c:v>1.4905087271370185</c:v>
                </c:pt>
                <c:pt idx="38">
                  <c:v>1.4927690464032879</c:v>
                </c:pt>
                <c:pt idx="39">
                  <c:v>1.5469794559010275</c:v>
                </c:pt>
                <c:pt idx="40">
                  <c:v>1.4116192075293177</c:v>
                </c:pt>
                <c:pt idx="41">
                  <c:v>1.4757491310381972</c:v>
                </c:pt>
                <c:pt idx="42">
                  <c:v>1.5613488279485233</c:v>
                </c:pt>
                <c:pt idx="43">
                  <c:v>1.6151895024859377</c:v>
                </c:pt>
                <c:pt idx="44">
                  <c:v>1.5210393353722249</c:v>
                </c:pt>
                <c:pt idx="45">
                  <c:v>1.5165987905590512</c:v>
                </c:pt>
                <c:pt idx="46">
                  <c:v>1.5854589001220645</c:v>
                </c:pt>
                <c:pt idx="47">
                  <c:v>1.4892188457263125</c:v>
                </c:pt>
                <c:pt idx="48">
                  <c:v>1.7091692376154202</c:v>
                </c:pt>
              </c:numCache>
            </c:numRef>
          </c:val>
        </c:ser>
        <c:marker val="1"/>
        <c:axId val="56194944"/>
        <c:axId val="56196480"/>
      </c:lineChart>
      <c:catAx>
        <c:axId val="56194944"/>
        <c:scaling>
          <c:orientation val="minMax"/>
        </c:scaling>
        <c:axPos val="b"/>
        <c:tickLblPos val="nextTo"/>
        <c:crossAx val="56196480"/>
        <c:crosses val="autoZero"/>
        <c:auto val="1"/>
        <c:lblAlgn val="ctr"/>
        <c:lblOffset val="100"/>
      </c:catAx>
      <c:valAx>
        <c:axId val="56196480"/>
        <c:scaling>
          <c:orientation val="minMax"/>
        </c:scaling>
        <c:axPos val="l"/>
        <c:majorGridlines/>
        <c:numFmt formatCode="General" sourceLinked="1"/>
        <c:tickLblPos val="nextTo"/>
        <c:crossAx val="56194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160</xdr:col>
      <xdr:colOff>228600</xdr:colOff>
      <xdr:row>11</xdr:row>
      <xdr:rowOff>66675</xdr:rowOff>
    </xdr:from>
    <xdr:to>
      <xdr:col>167</xdr:col>
      <xdr:colOff>0</xdr:colOff>
      <xdr:row>27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S64"/>
  <sheetViews>
    <sheetView tabSelected="1" topLeftCell="FC1" workbookViewId="0">
      <selection activeCell="FP1" sqref="FP1"/>
    </sheetView>
  </sheetViews>
  <sheetFormatPr defaultRowHeight="13.5"/>
  <sheetData>
    <row r="1" spans="1:1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L1" t="s">
        <v>0</v>
      </c>
      <c r="CM1" t="s">
        <v>1</v>
      </c>
      <c r="CN1" t="s">
        <v>2</v>
      </c>
      <c r="CO1" t="s">
        <v>3</v>
      </c>
      <c r="CP1" t="s">
        <v>4</v>
      </c>
      <c r="CQ1" t="s">
        <v>5</v>
      </c>
      <c r="CR1" s="1" t="s">
        <v>6</v>
      </c>
      <c r="CS1" t="s">
        <v>7</v>
      </c>
      <c r="CT1" t="s">
        <v>8</v>
      </c>
      <c r="CU1" t="s">
        <v>9</v>
      </c>
      <c r="CV1" t="s">
        <v>10</v>
      </c>
      <c r="CW1" t="s">
        <v>11</v>
      </c>
      <c r="CX1" t="s">
        <v>12</v>
      </c>
      <c r="CY1" t="s">
        <v>13</v>
      </c>
      <c r="CZ1" t="s">
        <v>14</v>
      </c>
      <c r="DA1" s="1" t="s">
        <v>15</v>
      </c>
      <c r="DB1" t="s">
        <v>16</v>
      </c>
      <c r="DC1" t="s">
        <v>17</v>
      </c>
      <c r="DD1" t="s">
        <v>18</v>
      </c>
      <c r="DE1" t="s">
        <v>19</v>
      </c>
      <c r="DF1" s="1" t="s">
        <v>20</v>
      </c>
      <c r="DG1" t="s">
        <v>21</v>
      </c>
      <c r="DH1" s="1" t="s">
        <v>22</v>
      </c>
      <c r="DI1" t="s">
        <v>23</v>
      </c>
      <c r="DJ1" t="s">
        <v>24</v>
      </c>
      <c r="DK1" t="s">
        <v>25</v>
      </c>
      <c r="DL1" t="s">
        <v>26</v>
      </c>
      <c r="DM1" t="s">
        <v>27</v>
      </c>
      <c r="DN1" t="s">
        <v>28</v>
      </c>
      <c r="DO1" t="s">
        <v>29</v>
      </c>
      <c r="DP1" t="s">
        <v>30</v>
      </c>
      <c r="DQ1" s="1" t="s">
        <v>31</v>
      </c>
      <c r="DR1" t="s">
        <v>32</v>
      </c>
      <c r="DS1" t="s">
        <v>33</v>
      </c>
      <c r="DT1" s="1" t="s">
        <v>34</v>
      </c>
      <c r="DU1" t="s">
        <v>35</v>
      </c>
      <c r="DV1" t="s">
        <v>36</v>
      </c>
      <c r="DW1" t="s">
        <v>37</v>
      </c>
      <c r="DX1" t="s">
        <v>38</v>
      </c>
      <c r="DY1" t="s">
        <v>39</v>
      </c>
      <c r="DZ1" t="s">
        <v>40</v>
      </c>
      <c r="EA1" t="s">
        <v>41</v>
      </c>
      <c r="EB1" t="s">
        <v>42</v>
      </c>
      <c r="EC1" t="s">
        <v>43</v>
      </c>
      <c r="ED1" t="s">
        <v>44</v>
      </c>
      <c r="EE1" s="1" t="s">
        <v>45</v>
      </c>
      <c r="EF1" t="s">
        <v>46</v>
      </c>
      <c r="EG1" t="s">
        <v>47</v>
      </c>
      <c r="EH1" t="s">
        <v>48</v>
      </c>
      <c r="EI1" t="s">
        <v>49</v>
      </c>
      <c r="EJ1" s="1" t="s">
        <v>50</v>
      </c>
      <c r="EK1" t="s">
        <v>51</v>
      </c>
      <c r="EL1" t="s">
        <v>52</v>
      </c>
      <c r="EM1" t="s">
        <v>53</v>
      </c>
      <c r="EN1" s="1" t="s">
        <v>54</v>
      </c>
      <c r="EO1" t="s">
        <v>55</v>
      </c>
      <c r="EP1" t="s">
        <v>56</v>
      </c>
      <c r="EQ1" t="s">
        <v>57</v>
      </c>
      <c r="ER1" t="s">
        <v>58</v>
      </c>
      <c r="ES1" t="s">
        <v>59</v>
      </c>
      <c r="ET1" t="s">
        <v>60</v>
      </c>
      <c r="EU1" t="s">
        <v>61</v>
      </c>
      <c r="EV1" t="s">
        <v>62</v>
      </c>
      <c r="EW1" t="s">
        <v>63</v>
      </c>
      <c r="EX1" t="s">
        <v>64</v>
      </c>
      <c r="EY1" s="1" t="s">
        <v>65</v>
      </c>
      <c r="EZ1" s="1" t="s">
        <v>66</v>
      </c>
      <c r="FA1" s="1" t="s">
        <v>67</v>
      </c>
      <c r="FB1" t="s">
        <v>68</v>
      </c>
      <c r="FC1" s="1" t="s">
        <v>69</v>
      </c>
      <c r="FD1" t="s">
        <v>70</v>
      </c>
      <c r="FE1" t="s">
        <v>71</v>
      </c>
      <c r="FF1" t="s">
        <v>72</v>
      </c>
      <c r="FG1" t="s">
        <v>73</v>
      </c>
      <c r="FH1" s="1" t="s">
        <v>74</v>
      </c>
      <c r="FI1" t="s">
        <v>75</v>
      </c>
      <c r="FJ1" t="s">
        <v>76</v>
      </c>
      <c r="FK1" s="1" t="s">
        <v>77</v>
      </c>
      <c r="FL1" s="1" t="s">
        <v>78</v>
      </c>
      <c r="FM1" t="s">
        <v>79</v>
      </c>
      <c r="FN1" t="s">
        <v>80</v>
      </c>
      <c r="FO1" t="s">
        <v>81</v>
      </c>
      <c r="FP1" s="1" t="s">
        <v>82</v>
      </c>
      <c r="FQ1" t="s">
        <v>83</v>
      </c>
      <c r="FR1" t="s">
        <v>84</v>
      </c>
      <c r="FS1" t="s">
        <v>85</v>
      </c>
    </row>
    <row r="2" spans="1:175">
      <c r="A2">
        <v>5000001.6302938899</v>
      </c>
      <c r="B2">
        <v>4999999.3401699699</v>
      </c>
      <c r="C2">
        <v>5000001.5601518303</v>
      </c>
      <c r="D2">
        <v>5000001.8987339204</v>
      </c>
      <c r="E2">
        <v>5000001.23611621</v>
      </c>
      <c r="F2">
        <v>5000001.8523733299</v>
      </c>
      <c r="G2">
        <v>5000002.2291879402</v>
      </c>
      <c r="H2">
        <v>5000000.9725111704</v>
      </c>
      <c r="I2">
        <v>4999999.1252972502</v>
      </c>
      <c r="J2">
        <v>5000000.7324854303</v>
      </c>
      <c r="K2">
        <v>5000000.4928995296</v>
      </c>
      <c r="L2">
        <v>4999999.9589944798</v>
      </c>
      <c r="M2">
        <v>5000000.69421349</v>
      </c>
      <c r="N2">
        <v>5000001.19109587</v>
      </c>
      <c r="O2">
        <v>5000000.3770858003</v>
      </c>
      <c r="P2">
        <v>5000000.3664524797</v>
      </c>
      <c r="Q2">
        <v>5000003.0569131598</v>
      </c>
      <c r="R2">
        <v>4999998.9145867797</v>
      </c>
      <c r="S2">
        <v>4999999.9839938097</v>
      </c>
      <c r="T2">
        <v>5000000.0284600696</v>
      </c>
      <c r="U2">
        <v>4999998.42252497</v>
      </c>
      <c r="V2">
        <v>5000002.2188253403</v>
      </c>
      <c r="W2">
        <v>5000000.6138470704</v>
      </c>
      <c r="X2">
        <v>5000001.7775327396</v>
      </c>
      <c r="Y2">
        <v>5000002.2514170902</v>
      </c>
      <c r="Z2">
        <v>5000001.4055896401</v>
      </c>
      <c r="AA2">
        <v>5000001.2046009796</v>
      </c>
      <c r="AB2">
        <v>5000001.5936938301</v>
      </c>
      <c r="AC2">
        <v>5000002.2814131398</v>
      </c>
      <c r="AD2">
        <v>5000001.5972295403</v>
      </c>
      <c r="AE2">
        <v>4999996.0055743204</v>
      </c>
      <c r="AF2">
        <v>4999997.9825429097</v>
      </c>
      <c r="AG2">
        <v>5000001.8191027399</v>
      </c>
      <c r="AH2">
        <v>5000000.6492006602</v>
      </c>
      <c r="AI2">
        <v>5000001.5617041197</v>
      </c>
      <c r="AJ2">
        <v>4999997.3166397596</v>
      </c>
      <c r="AK2">
        <v>5045931.22866333</v>
      </c>
      <c r="AL2">
        <v>5000000.3851459902</v>
      </c>
      <c r="AM2">
        <v>4999997.0471264599</v>
      </c>
      <c r="AN2">
        <v>5000000.4643295202</v>
      </c>
      <c r="AO2">
        <v>5000001.6193158003</v>
      </c>
      <c r="AP2">
        <v>4999998.1758381501</v>
      </c>
      <c r="AQ2">
        <v>5000000.0684451601</v>
      </c>
      <c r="AR2">
        <v>5000001.3718858398</v>
      </c>
      <c r="AS2">
        <v>5000002.4500358002</v>
      </c>
      <c r="AT2">
        <v>5000002.0068517299</v>
      </c>
      <c r="AU2">
        <v>4999999.77439008</v>
      </c>
      <c r="AV2">
        <v>5000000.55074347</v>
      </c>
      <c r="AW2">
        <v>5000002.0371287102</v>
      </c>
      <c r="AX2">
        <v>5000000.5230602203</v>
      </c>
      <c r="AY2">
        <v>5000000.5404499397</v>
      </c>
      <c r="AZ2">
        <v>5000000.0960693602</v>
      </c>
      <c r="BA2">
        <v>4999999.3336271504</v>
      </c>
      <c r="BB2">
        <v>5000000.2986741997</v>
      </c>
      <c r="BC2">
        <v>4999999.7881400296</v>
      </c>
      <c r="BD2">
        <v>5000000.6151271602</v>
      </c>
      <c r="BE2">
        <v>5000000.7974062897</v>
      </c>
      <c r="BF2">
        <v>5000000.7585747596</v>
      </c>
      <c r="BG2">
        <v>5000001.8419925096</v>
      </c>
      <c r="BH2">
        <v>5000001.2232831502</v>
      </c>
      <c r="BI2">
        <v>5000000.5178943099</v>
      </c>
      <c r="BJ2">
        <v>5000000.5622298904</v>
      </c>
      <c r="BK2">
        <v>5000000.6520557301</v>
      </c>
      <c r="BL2">
        <v>4999999.8157281801</v>
      </c>
      <c r="BM2">
        <v>4999999.7042534696</v>
      </c>
      <c r="BN2">
        <v>5000002.5514436802</v>
      </c>
      <c r="BO2">
        <v>5000001.1765335202</v>
      </c>
      <c r="BP2">
        <v>5000001.08081757</v>
      </c>
      <c r="BQ2">
        <v>5000000.5535438601</v>
      </c>
      <c r="BR2">
        <v>4999997.2717565103</v>
      </c>
      <c r="BS2">
        <v>4999999.9904739195</v>
      </c>
      <c r="BT2">
        <v>4999999.1561973104</v>
      </c>
      <c r="BU2">
        <v>4999999.8633598303</v>
      </c>
      <c r="BV2">
        <v>5000000.8543135496</v>
      </c>
      <c r="BW2">
        <v>5000000.1535122897</v>
      </c>
      <c r="BX2">
        <v>4999999.9123915303</v>
      </c>
      <c r="BY2">
        <v>5000001.6824297197</v>
      </c>
      <c r="BZ2">
        <v>4999996.8743104702</v>
      </c>
      <c r="CA2">
        <v>5000001.4872022402</v>
      </c>
      <c r="CB2">
        <v>4999998.5405758703</v>
      </c>
      <c r="CC2">
        <v>4999998.5195733598</v>
      </c>
      <c r="CD2">
        <v>5000001.4079617597</v>
      </c>
      <c r="CE2">
        <v>5000001.3012369797</v>
      </c>
      <c r="CF2">
        <v>5000001.0614828803</v>
      </c>
      <c r="CG2">
        <v>5000001.5029233797</v>
      </c>
      <c r="CH2">
        <v>5000001.3766247304</v>
      </c>
      <c r="CL2">
        <f>(A2-A$2)/(2*A$2)*10000000000</f>
        <v>0</v>
      </c>
      <c r="CM2">
        <f t="shared" ref="CM2:EX2" si="0">(B2-B$2)/(2*B$2)*10000000000</f>
        <v>0</v>
      </c>
      <c r="CN2">
        <f t="shared" si="0"/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  <c r="CT2">
        <f t="shared" si="0"/>
        <v>0</v>
      </c>
      <c r="CU2">
        <f t="shared" si="0"/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f t="shared" si="0"/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ref="EY2:FS2" si="1">(BN2-BN$2)/(2*BN$2)*10000000000</f>
        <v>0</v>
      </c>
      <c r="EZ2">
        <f t="shared" si="1"/>
        <v>0</v>
      </c>
      <c r="FA2">
        <f t="shared" si="1"/>
        <v>0</v>
      </c>
      <c r="FB2">
        <f t="shared" si="1"/>
        <v>0</v>
      </c>
      <c r="FC2">
        <f t="shared" si="1"/>
        <v>0</v>
      </c>
      <c r="FD2">
        <f t="shared" si="1"/>
        <v>0</v>
      </c>
      <c r="FE2">
        <f t="shared" si="1"/>
        <v>0</v>
      </c>
      <c r="FF2">
        <f t="shared" si="1"/>
        <v>0</v>
      </c>
      <c r="FG2">
        <f t="shared" si="1"/>
        <v>0</v>
      </c>
      <c r="FH2">
        <f t="shared" si="1"/>
        <v>0</v>
      </c>
      <c r="FI2">
        <f t="shared" si="1"/>
        <v>0</v>
      </c>
      <c r="FJ2">
        <f t="shared" si="1"/>
        <v>0</v>
      </c>
      <c r="FK2">
        <f t="shared" si="1"/>
        <v>0</v>
      </c>
      <c r="FL2">
        <f t="shared" si="1"/>
        <v>0</v>
      </c>
      <c r="FM2">
        <f t="shared" si="1"/>
        <v>0</v>
      </c>
      <c r="FN2">
        <f t="shared" si="1"/>
        <v>0</v>
      </c>
      <c r="FO2">
        <f t="shared" si="1"/>
        <v>0</v>
      </c>
      <c r="FP2">
        <f t="shared" si="1"/>
        <v>0</v>
      </c>
      <c r="FQ2">
        <f t="shared" si="1"/>
        <v>0</v>
      </c>
      <c r="FR2">
        <f t="shared" si="1"/>
        <v>0</v>
      </c>
      <c r="FS2">
        <f t="shared" si="1"/>
        <v>0</v>
      </c>
    </row>
    <row r="3" spans="1:175">
      <c r="A3">
        <v>5000001.6303273002</v>
      </c>
      <c r="B3">
        <v>4999999.3401424801</v>
      </c>
      <c r="C3">
        <v>5000001.5602249997</v>
      </c>
      <c r="D3">
        <v>5000001.8986768499</v>
      </c>
      <c r="E3">
        <v>5000001.2360272901</v>
      </c>
      <c r="F3">
        <v>5000001.8524972098</v>
      </c>
      <c r="G3">
        <v>5000002.2293016203</v>
      </c>
      <c r="H3">
        <v>5000000.9724824401</v>
      </c>
      <c r="I3">
        <v>4999999.1254522996</v>
      </c>
      <c r="J3">
        <v>5000000.7324981596</v>
      </c>
      <c r="K3">
        <v>5000000.4927518098</v>
      </c>
      <c r="L3">
        <v>4999999.9592471998</v>
      </c>
      <c r="M3">
        <v>5000000.6942197299</v>
      </c>
      <c r="N3">
        <v>5000001.1914616004</v>
      </c>
      <c r="O3">
        <v>5000000.3771769097</v>
      </c>
      <c r="P3">
        <v>5000000.36629696</v>
      </c>
      <c r="Q3">
        <v>5000003.0571097499</v>
      </c>
      <c r="R3">
        <v>4999998.9146540305</v>
      </c>
      <c r="S3">
        <v>4999999.9838714702</v>
      </c>
      <c r="T3">
        <v>5000000.0282517904</v>
      </c>
      <c r="U3">
        <v>4999998.4225687096</v>
      </c>
      <c r="V3">
        <v>5000002.2188768098</v>
      </c>
      <c r="W3">
        <v>5000000.6137721799</v>
      </c>
      <c r="X3">
        <v>5000001.7776728002</v>
      </c>
      <c r="Y3">
        <v>5000002.2516099596</v>
      </c>
      <c r="Z3">
        <v>5000001.4055626802</v>
      </c>
      <c r="AA3">
        <v>5000001.2047678204</v>
      </c>
      <c r="AB3">
        <v>5000001.5936731901</v>
      </c>
      <c r="AC3">
        <v>5000002.2814410999</v>
      </c>
      <c r="AD3">
        <v>5000001.5969290202</v>
      </c>
      <c r="AE3">
        <v>4999996.0055945702</v>
      </c>
      <c r="AF3">
        <v>4999997.9826165903</v>
      </c>
      <c r="AG3">
        <v>5000001.8191647101</v>
      </c>
      <c r="AH3">
        <v>5000000.6491636503</v>
      </c>
      <c r="AI3">
        <v>5000001.5616792403</v>
      </c>
      <c r="AJ3">
        <v>4999997.3167096097</v>
      </c>
      <c r="AK3">
        <v>5010051.95020671</v>
      </c>
      <c r="AL3">
        <v>5000000.3850734299</v>
      </c>
      <c r="AM3">
        <v>4999997.04699561</v>
      </c>
      <c r="AN3">
        <v>5000000.4643749297</v>
      </c>
      <c r="AO3">
        <v>5000001.6192839304</v>
      </c>
      <c r="AP3">
        <v>4999998.1759507796</v>
      </c>
      <c r="AQ3">
        <v>5000000.0683843</v>
      </c>
      <c r="AR3">
        <v>5000001.3718789499</v>
      </c>
      <c r="AS3">
        <v>5000002.4500190904</v>
      </c>
      <c r="AT3">
        <v>5000002.0070382301</v>
      </c>
      <c r="AU3">
        <v>4999999.7744358703</v>
      </c>
      <c r="AV3">
        <v>5000000.5508409897</v>
      </c>
      <c r="AW3">
        <v>5000002.0370052196</v>
      </c>
      <c r="AX3">
        <v>5000000.5230568396</v>
      </c>
      <c r="AY3">
        <v>5000000.5402993402</v>
      </c>
      <c r="AZ3">
        <v>3333333.3974084798</v>
      </c>
      <c r="BA3">
        <v>4999999.3337574899</v>
      </c>
      <c r="BB3">
        <v>5000000.2985992497</v>
      </c>
      <c r="BC3">
        <v>4999999.7882963698</v>
      </c>
      <c r="BD3">
        <v>5000000.6151109599</v>
      </c>
      <c r="BE3">
        <v>5000000.7974309297</v>
      </c>
      <c r="BF3">
        <v>5000000.7586934296</v>
      </c>
      <c r="BG3">
        <v>5000001.8419466903</v>
      </c>
      <c r="BH3">
        <v>5000001.2232971396</v>
      </c>
      <c r="BI3">
        <v>5000000.5182024203</v>
      </c>
      <c r="BJ3">
        <v>5000000.56225695</v>
      </c>
      <c r="BK3">
        <v>5000000.6520482097</v>
      </c>
      <c r="BL3">
        <v>4999999.81578408</v>
      </c>
      <c r="BM3">
        <v>4999999.7042296799</v>
      </c>
      <c r="BN3">
        <v>5000002.5512629496</v>
      </c>
      <c r="BO3">
        <v>5000001.1766107902</v>
      </c>
      <c r="BP3">
        <v>5000001.0808978099</v>
      </c>
      <c r="BQ3">
        <v>5000000.5528931497</v>
      </c>
      <c r="BR3">
        <v>4999997.2717536902</v>
      </c>
      <c r="BS3">
        <v>4999999.99025256</v>
      </c>
      <c r="BT3">
        <v>4999999.1562657095</v>
      </c>
      <c r="BU3">
        <v>4999999.8632447599</v>
      </c>
      <c r="BV3">
        <v>5000000.8544541597</v>
      </c>
      <c r="BW3">
        <v>5000000.1535653798</v>
      </c>
      <c r="BX3">
        <v>4999999.9125373196</v>
      </c>
      <c r="BY3">
        <v>5000001.6824268103</v>
      </c>
      <c r="BZ3">
        <v>4999996.8743359502</v>
      </c>
      <c r="CA3">
        <v>5000001.4874032997</v>
      </c>
      <c r="CB3">
        <v>4999998.54063359</v>
      </c>
      <c r="CC3">
        <v>4999998.51981299</v>
      </c>
      <c r="CD3">
        <v>5000001.40798706</v>
      </c>
      <c r="CE3">
        <v>5000001.3012345899</v>
      </c>
      <c r="CF3">
        <v>5000001.0614656797</v>
      </c>
      <c r="CG3">
        <v>5000001.5030414499</v>
      </c>
      <c r="CH3">
        <v>5000001.3766902797</v>
      </c>
      <c r="CL3">
        <f t="shared" ref="CL3:CL49" si="2">(A3-A$2)/(2*A$2)*10000000000</f>
        <v>3.3410255148048712E-2</v>
      </c>
      <c r="CM3">
        <f t="shared" ref="CM3:CM49" si="3">(B3-B$2)/(2*B$2)*10000000000</f>
        <v>-2.7489852062651064E-2</v>
      </c>
      <c r="CN3">
        <f t="shared" ref="CN3:CN49" si="4">(C3-C$2)/(2*C$2)*10000000000</f>
        <v>7.3169335243610606E-2</v>
      </c>
      <c r="CO3">
        <f t="shared" ref="CO3:CO49" si="5">(D3-D$2)/(2*D$2)*10000000000</f>
        <v>-5.7070494377525198E-2</v>
      </c>
      <c r="CP3">
        <f t="shared" ref="CP3:CP49" si="6">(E3-E$2)/(2*E$2)*10000000000</f>
        <v>-8.8919863473505126E-2</v>
      </c>
      <c r="CQ3">
        <f t="shared" ref="CQ3:CQ49" si="7">(F3-F$2)/(2*F$2)*10000000000</f>
        <v>0.12387982636814059</v>
      </c>
      <c r="CR3">
        <f t="shared" ref="CR3:CR49" si="8">(G3-G$2)/(2*G$2)*10000000000</f>
        <v>0.11367997674248251</v>
      </c>
      <c r="CS3">
        <f t="shared" ref="CS3:CS49" si="9">(H3-H$2)/(2*H$2)*10000000000</f>
        <v>-2.8730364516192812E-2</v>
      </c>
      <c r="CT3">
        <f t="shared" ref="CT3:CT49" si="10">(I3-I$2)/(2*I$2)*10000000000</f>
        <v>0.15504940331413661</v>
      </c>
      <c r="CU3">
        <f t="shared" ref="CU3:CU49" si="11">(J3-J$2)/(2*J$2)*10000000000</f>
        <v>1.2729315085036792E-2</v>
      </c>
      <c r="CV3">
        <f t="shared" ref="CV3:CV49" si="12">(K3-K$2)/(2*K$2)*10000000000</f>
        <v>-0.14771985296527568</v>
      </c>
      <c r="CW3">
        <f t="shared" ref="CW3:CW49" si="13">(L3-L$2)/(2*L$2)*10000000000</f>
        <v>0.25271997062994056</v>
      </c>
      <c r="CX3">
        <f t="shared" ref="CX3:CX49" si="14">(M3-M$2)/(2*M$2)*10000000000</f>
        <v>6.2398603835646556E-3</v>
      </c>
      <c r="CY3">
        <f t="shared" ref="CY3:CY49" si="15">(N3-N$2)/(2*N$2)*10000000000</f>
        <v>0.36573028792753126</v>
      </c>
      <c r="CZ3">
        <f t="shared" ref="CZ3:CZ49" si="16">(O3-O$2)/(2*O$2)*10000000000</f>
        <v>9.1109417958269476E-2</v>
      </c>
      <c r="DA3">
        <f t="shared" ref="DA3:DA49" si="17">(P3-P$2)/(2*P$2)*10000000000</f>
        <v>-0.15551968269177485</v>
      </c>
      <c r="DB3">
        <f t="shared" ref="DB3:DB49" si="18">(Q3-Q$2)/(2*Q$2)*10000000000</f>
        <v>0.19658996811616539</v>
      </c>
      <c r="DC3">
        <f t="shared" ref="DC3:DC49" si="19">(R3-R$2)/(2*R$2)*10000000000</f>
        <v>6.725081771196903E-2</v>
      </c>
      <c r="DD3">
        <f t="shared" ref="DD3:DD49" si="20">(S3-S$2)/(2*S$2)*10000000000</f>
        <v>-0.12233946511570162</v>
      </c>
      <c r="DE3">
        <f t="shared" ref="DE3:DE49" si="21">(T3-T$2)/(2*T$2)*10000000000</f>
        <v>-0.20827911675632876</v>
      </c>
      <c r="DF3">
        <f t="shared" ref="DF3:DF49" si="22">(U3-U$2)/(2*U$2)*10000000000</f>
        <v>4.3739578516434535E-2</v>
      </c>
      <c r="DG3">
        <f t="shared" ref="DG3:DG49" si="23">(V3-V$2)/(2*V$2)*10000000000</f>
        <v>5.1469519245749711E-2</v>
      </c>
      <c r="DH3">
        <f t="shared" ref="DH3:DH49" si="24">(W3-W$2)/(2*W$2)*10000000000</f>
        <v>-7.4890432998299908E-2</v>
      </c>
      <c r="DI3">
        <f t="shared" ref="DI3:DI49" si="25">(X3-X$2)/(2*X$2)*10000000000</f>
        <v>0.14006062088137938</v>
      </c>
      <c r="DJ3">
        <f t="shared" ref="DJ3:DJ49" si="26">(Y3-Y$2)/(2*Y$2)*10000000000</f>
        <v>0.19286936777639049</v>
      </c>
      <c r="DK3">
        <f t="shared" ref="DK3:DK49" si="27">(Z3-Z$2)/(2*Z$2)*10000000000</f>
        <v>-2.6959918311052496E-2</v>
      </c>
      <c r="DL3">
        <f t="shared" ref="DL3:DL49" si="28">(AA3-AA$2)/(2*AA$2)*10000000000</f>
        <v>0.16684081111159441</v>
      </c>
      <c r="DM3">
        <f t="shared" ref="DM3:DM49" si="29">(AB3-AB$2)/(2*AB$2)*10000000000</f>
        <v>-2.0639964319871477E-2</v>
      </c>
      <c r="DN3">
        <f t="shared" ref="DN3:DN49" si="30">(AC3-AC$2)/(2*AC$2)*10000000000</f>
        <v>2.7960153577373543E-2</v>
      </c>
      <c r="DO3">
        <f t="shared" ref="DO3:DO49" si="31">(AD3-AD$2)/(2*AD$2)*10000000000</f>
        <v>-0.30052000369961174</v>
      </c>
      <c r="DP3">
        <f t="shared" ref="DP3:DP49" si="32">(AE3-AE$2)/(2*AE$2)*10000000000</f>
        <v>2.024976291709895E-2</v>
      </c>
      <c r="DQ3">
        <f t="shared" ref="DQ3:DQ49" si="33">(AF3-AF$2)/(2*AF$2)*10000000000</f>
        <v>7.3680683897652602E-2</v>
      </c>
      <c r="DR3">
        <f t="shared" ref="DR3:DR49" si="34">(AG3-AG$2)/(2*AG$2)*10000000000</f>
        <v>6.1970181568888526E-2</v>
      </c>
      <c r="DS3">
        <f t="shared" ref="DS3:DS49" si="35">(AH3-AH$2)/(2*AH$2)*10000000000</f>
        <v>-3.7009822987284197E-2</v>
      </c>
      <c r="DT3">
        <f t="shared" ref="DT3:DT49" si="36">(AI3-AI$2)/(2*AI$2)*10000000000</f>
        <v>-2.4879343487443247E-2</v>
      </c>
      <c r="DU3">
        <f t="shared" ref="DU3:DU49" si="37">(AJ3-AJ$2)/(2*AJ$2)*10000000000</f>
        <v>6.9850161905364958E-2</v>
      </c>
      <c r="DV3">
        <f t="shared" ref="DV3:DV49" si="38">(AK3-AK$2)/(2*AK$2)*10000000000</f>
        <v>-35552682.776182406</v>
      </c>
      <c r="DW3">
        <f t="shared" ref="DW3:DW49" si="39">(AL3-AL$2)/(2*AL$2)*10000000000</f>
        <v>-7.2560267521607325E-2</v>
      </c>
      <c r="DX3">
        <f t="shared" ref="DX3:DX49" si="40">(AM3-AM$2)/(2*AM$2)*10000000000</f>
        <v>-0.13084996768758159</v>
      </c>
      <c r="DY3">
        <f t="shared" ref="DY3:DY49" si="41">(AN3-AN$2)/(2*AN$2)*10000000000</f>
        <v>4.5409421876114485E-2</v>
      </c>
      <c r="DZ3">
        <f t="shared" ref="DZ3:DZ49" si="42">(AO3-AO$2)/(2*AO$2)*10000000000</f>
        <v>-3.1869848181871933E-2</v>
      </c>
      <c r="EA3">
        <f t="shared" ref="EA3:EA49" si="43">(AP3-AP$2)/(2*AP$2)*10000000000</f>
        <v>0.11262953665202369</v>
      </c>
      <c r="EB3">
        <f t="shared" ref="EB3:EB49" si="44">(AQ3-AQ$2)/(2*AQ$2)*10000000000</f>
        <v>-6.0860066772856887E-2</v>
      </c>
      <c r="EC3">
        <f t="shared" ref="EC3:EC49" si="45">(AR3-AR$2)/(2*AR$2)*10000000000</f>
        <v>-6.8899225165678819E-3</v>
      </c>
      <c r="ED3">
        <f t="shared" ref="ED3:ED49" si="46">(AS3-AS$2)/(2*AS$2)*10000000000</f>
        <v>-1.6709781445838363E-2</v>
      </c>
      <c r="EE3">
        <f t="shared" ref="EE3:EE49" si="47">(AT3-AT$2)/(2*AT$2)*10000000000</f>
        <v>0.18650006467887795</v>
      </c>
      <c r="EF3">
        <f t="shared" ref="EF3:EF49" si="48">(AU3-AU$2)/(2*AU$2)*10000000000</f>
        <v>4.5790339092270177E-2</v>
      </c>
      <c r="EG3">
        <f t="shared" ref="EG3:EG49" si="49">(AV3-AV$2)/(2*AV$2)*10000000000</f>
        <v>9.7519707368892955E-2</v>
      </c>
      <c r="EH3">
        <f t="shared" ref="EH3:EH49" si="50">(AW3-AW$2)/(2*AW$2)*10000000000</f>
        <v>-0.12349052911306815</v>
      </c>
      <c r="EI3">
        <f t="shared" ref="EI3:EI49" si="51">(AX3-AX$2)/(2*AX$2)*10000000000</f>
        <v>-3.3807005921921876E-3</v>
      </c>
      <c r="EJ3">
        <f t="shared" ref="EJ3:EJ49" si="52">(AY3-AY$2)/(2*AY$2)*10000000000</f>
        <v>-0.15059950064989774</v>
      </c>
      <c r="EL3">
        <f t="shared" ref="EL3:EL49" si="53">(BA3-BA$2)/(2*BA$2)*10000000000</f>
        <v>0.13033954301095738</v>
      </c>
      <c r="EM3">
        <f t="shared" ref="EM3:EM49" si="54">(BB3-BB$2)/(2*BB$2)*10000000000</f>
        <v>-7.4950042360201086E-2</v>
      </c>
      <c r="EN3">
        <f t="shared" ref="EN3:EN49" si="55">(BC3-BC$2)/(2*BC$2)*10000000000</f>
        <v>0.15634019590257162</v>
      </c>
      <c r="EO3">
        <f t="shared" ref="EO3:EO49" si="56">(BD3-BD$2)/(2*BD$2)*10000000000</f>
        <v>-1.6200354192380674E-2</v>
      </c>
      <c r="EP3">
        <f t="shared" ref="EP3:EP49" si="57">(BE3-BE$2)/(2*BE$2)*10000000000</f>
        <v>2.4639997426983931E-2</v>
      </c>
      <c r="EQ3">
        <f t="shared" ref="EQ3:EQ49" si="58">(BF3-BF$2)/(2*BF$2)*10000000000</f>
        <v>0.11867003577606011</v>
      </c>
      <c r="ER3">
        <f t="shared" ref="ER3:ER49" si="59">(BG3-BG$2)/(2*BG$2)*10000000000</f>
        <v>-4.5819191146210934E-2</v>
      </c>
      <c r="ES3">
        <f t="shared" ref="ES3:ES49" si="60">(BH3-BH$2)/(2*BH$2)*10000000000</f>
        <v>1.3989392970701363E-2</v>
      </c>
      <c r="ET3">
        <f t="shared" ref="ET3:ET49" si="61">(BI3-BI$2)/(2*BI$2)*10000000000</f>
        <v>0.30811034676889426</v>
      </c>
      <c r="EU3">
        <f t="shared" ref="EU3:EU49" si="62">(BJ3-BJ$2)/(2*BJ$2)*10000000000</f>
        <v>2.7059574362712422E-2</v>
      </c>
      <c r="EV3">
        <f t="shared" ref="EV3:EV49" si="63">(BK3-BK$2)/(2*BK$2)*10000000000</f>
        <v>-7.520428809272249E-3</v>
      </c>
      <c r="EW3">
        <f t="shared" ref="EW3:EW49" si="64">(BL3-BL$2)/(2*BL$2)*10000000000</f>
        <v>5.5899845633723508E-2</v>
      </c>
      <c r="EX3">
        <f t="shared" ref="EX3:EX49" si="65">(BM3-BM$2)/(2*BM$2)*10000000000</f>
        <v>-2.3789705253122344E-2</v>
      </c>
      <c r="EY3">
        <f t="shared" ref="EY3:EY49" si="66">(BN3-BN$2)/(2*BN$2)*10000000000</f>
        <v>-0.1807305039599901</v>
      </c>
      <c r="EZ3">
        <f t="shared" ref="EZ3:EZ49" si="67">(BO3-BO$2)/(2*BO$2)*10000000000</f>
        <v>7.7269953188559018E-2</v>
      </c>
      <c r="FA3">
        <f t="shared" ref="FA3:FA49" si="68">(BP3-BP$2)/(2*BP$2)*10000000000</f>
        <v>8.0239941716198013E-2</v>
      </c>
      <c r="FB3">
        <f t="shared" ref="FB3:FB49" si="69">(BQ3-BQ$2)/(2*BQ$2)*10000000000</f>
        <v>-0.65071035423161749</v>
      </c>
      <c r="FC3">
        <f t="shared" ref="FC3:FC49" si="70">(BR3-BR$2)/(2*BR$2)*10000000000</f>
        <v>-2.8200462946902575E-3</v>
      </c>
      <c r="FD3">
        <f t="shared" ref="FD3:FD49" si="71">(BS3-BS$2)/(2*BS$2)*10000000000</f>
        <v>-0.22135954392406854</v>
      </c>
      <c r="FE3">
        <f t="shared" ref="FE3:FE49" si="72">(BT3-BT$2)/(2*BT$2)*10000000000</f>
        <v>6.839913539055946E-2</v>
      </c>
      <c r="FF3">
        <f t="shared" ref="FF3:FF49" si="73">(BU3-BU$2)/(2*BU$2)*10000000000</f>
        <v>-0.11507049517384046</v>
      </c>
      <c r="FG3">
        <f t="shared" ref="FG3:FG49" si="74">(BV3-BV$2)/(2*BV$2)*10000000000</f>
        <v>0.140610126967843</v>
      </c>
      <c r="FH3">
        <f t="shared" ref="FH3:FH49" si="75">(BW3-BW$2)/(2*BW$2)*10000000000</f>
        <v>5.3090041735960582E-2</v>
      </c>
      <c r="FI3">
        <f t="shared" ref="FI3:FI49" si="76">(BX3-BX$2)/(2*BX$2)*10000000000</f>
        <v>0.14578923838478144</v>
      </c>
      <c r="FJ3">
        <f t="shared" ref="FJ3:FJ49" si="77">(BY3-BY$2)/(2*BY$2)*10000000000</f>
        <v>-2.909450744109475E-3</v>
      </c>
      <c r="FK3">
        <f t="shared" ref="FK3:FK49" si="78">(BZ3-BZ$2)/(2*BZ$2)*10000000000</f>
        <v>2.5480070247462638E-2</v>
      </c>
      <c r="FL3">
        <f t="shared" ref="FL3:FL49" si="79">(CA3-CA$2)/(2*CA$2)*10000000000</f>
        <v>0.20105944554022562</v>
      </c>
      <c r="FM3">
        <f t="shared" ref="FM3:FM49" si="80">(CB3-CB$2)/(2*CB$2)*10000000000</f>
        <v>5.7719664731863192E-2</v>
      </c>
      <c r="FN3">
        <f t="shared" ref="FN3:FN49" si="81">(CC3-CC$2)/(2*CC$2)*10000000000</f>
        <v>0.23963030072215344</v>
      </c>
      <c r="FO3">
        <f t="shared" ref="FO3:FO49" si="82">(CD3-CD$2)/(2*CD$2)*10000000000</f>
        <v>2.5300301937632559E-2</v>
      </c>
      <c r="FP3">
        <f t="shared" ref="FP3:FP49" si="83">(CE3-CE$2)/(2*CE$2)*10000000000</f>
        <v>-2.3897731045310904E-3</v>
      </c>
      <c r="FQ3">
        <f t="shared" ref="FQ3:FQ49" si="84">(CF3-CF$2)/(2*CF$2)*10000000000</f>
        <v>-1.7200592978946275E-2</v>
      </c>
      <c r="FR3">
        <f t="shared" ref="FR3:FR49" si="85">(CG3-CG$2)/(2*CG$2)*10000000000</f>
        <v>0.11807024655191972</v>
      </c>
      <c r="FS3">
        <f t="shared" ref="FS3:FS49" si="86">(CH3-CH$2)/(2*CH$2)*10000000000</f>
        <v>6.5549258721815093E-2</v>
      </c>
    </row>
    <row r="4" spans="1:175">
      <c r="A4">
        <v>5000001.6302920403</v>
      </c>
      <c r="B4">
        <v>4999999.3402388301</v>
      </c>
      <c r="C4">
        <v>5000001.5601125499</v>
      </c>
      <c r="D4">
        <v>5000001.8988370001</v>
      </c>
      <c r="E4">
        <v>5000001.23615159</v>
      </c>
      <c r="F4">
        <v>5000001.8525206102</v>
      </c>
      <c r="G4">
        <v>5000002.2292142203</v>
      </c>
      <c r="H4">
        <v>5000000.9724375401</v>
      </c>
      <c r="I4">
        <v>4999999.1254677698</v>
      </c>
      <c r="J4">
        <v>5000000.7325750096</v>
      </c>
      <c r="K4">
        <v>5000000.4928568797</v>
      </c>
      <c r="L4">
        <v>4999999.9592246199</v>
      </c>
      <c r="M4">
        <v>5000000.6942517497</v>
      </c>
      <c r="N4">
        <v>5000001.1913886499</v>
      </c>
      <c r="O4">
        <v>5000000.3772651805</v>
      </c>
      <c r="P4">
        <v>5000000.3663166203</v>
      </c>
      <c r="Q4">
        <v>5000003.0569641897</v>
      </c>
      <c r="R4">
        <v>4999998.9147145199</v>
      </c>
      <c r="S4">
        <v>4999999.9840051197</v>
      </c>
      <c r="T4">
        <v>5000000.0284984801</v>
      </c>
      <c r="U4">
        <v>4999998.4224307798</v>
      </c>
      <c r="V4">
        <v>5000002.2190340301</v>
      </c>
      <c r="W4">
        <v>5000000.6139091002</v>
      </c>
      <c r="X4">
        <v>5000001.7777010901</v>
      </c>
      <c r="Y4">
        <v>5000002.2516980497</v>
      </c>
      <c r="Z4">
        <v>5000001.4057346899</v>
      </c>
      <c r="AA4">
        <v>5000001.2047997601</v>
      </c>
      <c r="AB4">
        <v>5000001.5936244298</v>
      </c>
      <c r="AC4">
        <v>5000002.2815190004</v>
      </c>
      <c r="AD4">
        <v>5000001.5969897397</v>
      </c>
      <c r="AE4">
        <v>4999996.0055127004</v>
      </c>
      <c r="AF4">
        <v>4999997.9826159896</v>
      </c>
      <c r="AG4">
        <v>5000001.8190834401</v>
      </c>
      <c r="AH4">
        <v>5000000.6492667496</v>
      </c>
      <c r="AI4">
        <v>5000001.5616905503</v>
      </c>
      <c r="AJ4">
        <v>4999997.3166822102</v>
      </c>
      <c r="AK4">
        <v>5022857.1988777397</v>
      </c>
      <c r="AL4">
        <v>5000000.38511323</v>
      </c>
      <c r="AM4">
        <v>4999997.04701035</v>
      </c>
      <c r="AN4">
        <v>5000000.4643807197</v>
      </c>
      <c r="AO4">
        <v>5000001.6193136498</v>
      </c>
      <c r="AP4">
        <v>4999998.1758494098</v>
      </c>
      <c r="AQ4">
        <v>5000000.06838906</v>
      </c>
      <c r="AR4">
        <v>5000001.3720139703</v>
      </c>
      <c r="AS4">
        <v>5000002.45010141</v>
      </c>
      <c r="AT4">
        <v>5000002.0070989402</v>
      </c>
      <c r="AU4">
        <v>4999999.7745247697</v>
      </c>
      <c r="AV4">
        <v>5000000.5508896504</v>
      </c>
      <c r="AW4">
        <v>5000002.0370028596</v>
      </c>
      <c r="AX4">
        <v>5000000.5231297296</v>
      </c>
      <c r="AY4">
        <v>5000000.5402350398</v>
      </c>
      <c r="AZ4">
        <v>5000000.0960408198</v>
      </c>
      <c r="BA4">
        <v>4999999.33379154</v>
      </c>
      <c r="BB4">
        <v>5000000.2985671498</v>
      </c>
      <c r="BC4">
        <v>4999999.7883671904</v>
      </c>
      <c r="BD4">
        <v>5000000.6151835099</v>
      </c>
      <c r="BE4">
        <v>5000000.7975265803</v>
      </c>
      <c r="BF4">
        <v>5000000.7587403599</v>
      </c>
      <c r="BG4">
        <v>5000001.8420842597</v>
      </c>
      <c r="BH4">
        <v>5000001.2233377704</v>
      </c>
      <c r="BI4">
        <v>5000000.5176042402</v>
      </c>
      <c r="BJ4">
        <v>5000000.5618016198</v>
      </c>
      <c r="BK4">
        <v>5000000.6522286003</v>
      </c>
      <c r="BL4">
        <v>4999999.8156645</v>
      </c>
      <c r="BM4">
        <v>4999999.7042606799</v>
      </c>
      <c r="BN4">
        <v>5000002.5514164502</v>
      </c>
      <c r="BO4">
        <v>5000001.1765286103</v>
      </c>
      <c r="BP4">
        <v>5000001.0807860596</v>
      </c>
      <c r="BQ4">
        <v>5000000.5535970302</v>
      </c>
      <c r="BR4">
        <v>4999997.27182562</v>
      </c>
      <c r="BS4">
        <v>4999999.9902280103</v>
      </c>
      <c r="BT4">
        <v>4999999.1561748302</v>
      </c>
      <c r="BU4">
        <v>4999999.8632402597</v>
      </c>
      <c r="BV4">
        <v>5000000.85441997</v>
      </c>
      <c r="BW4">
        <v>5000000.1536018699</v>
      </c>
      <c r="BX4">
        <v>4999999.9122425197</v>
      </c>
      <c r="BY4">
        <v>5000001.6823739903</v>
      </c>
      <c r="BZ4">
        <v>4999996.8742550397</v>
      </c>
      <c r="CA4">
        <v>5000001.4874076899</v>
      </c>
      <c r="CB4">
        <v>4999998.5407169703</v>
      </c>
      <c r="CC4">
        <v>4999998.5198375899</v>
      </c>
      <c r="CD4">
        <v>5000001.4078936698</v>
      </c>
      <c r="CE4">
        <v>5000001.3011485897</v>
      </c>
      <c r="CF4">
        <v>5000001.0615135999</v>
      </c>
      <c r="CG4">
        <v>5000001.5031686397</v>
      </c>
      <c r="CH4">
        <v>5000001.3765417803</v>
      </c>
      <c r="CL4">
        <f t="shared" si="2"/>
        <v>-1.8496060301060584E-3</v>
      </c>
      <c r="CM4">
        <f t="shared" si="3"/>
        <v>6.8860137609116592E-2</v>
      </c>
      <c r="CN4">
        <f t="shared" si="4"/>
        <v>-3.9280379972885693E-2</v>
      </c>
      <c r="CO4">
        <f t="shared" si="5"/>
        <v>0.10307967473684079</v>
      </c>
      <c r="CP4">
        <f t="shared" si="6"/>
        <v>3.5380004540307992E-2</v>
      </c>
      <c r="CQ4">
        <f t="shared" si="7"/>
        <v>0.14728022870867286</v>
      </c>
      <c r="CR4">
        <f t="shared" si="8"/>
        <v>2.6280048693866052E-2</v>
      </c>
      <c r="CS4">
        <f t="shared" si="9"/>
        <v>-7.3630348427832462E-2</v>
      </c>
      <c r="CT4">
        <f t="shared" si="10"/>
        <v>0.17051960530743995</v>
      </c>
      <c r="CU4">
        <f t="shared" si="11"/>
        <v>8.9579248716290888E-2</v>
      </c>
      <c r="CV4">
        <f t="shared" si="12"/>
        <v>-4.2649913100091412E-2</v>
      </c>
      <c r="CW4">
        <f t="shared" si="13"/>
        <v>0.23014005462320802</v>
      </c>
      <c r="CX4">
        <f t="shared" si="14"/>
        <v>3.8259657375704421E-2</v>
      </c>
      <c r="CY4">
        <f t="shared" si="15"/>
        <v>0.29277980803610398</v>
      </c>
      <c r="CZ4">
        <f t="shared" si="16"/>
        <v>0.17938016492319547</v>
      </c>
      <c r="DA4">
        <f t="shared" si="17"/>
        <v>-0.13585946458254924</v>
      </c>
      <c r="DB4">
        <f t="shared" si="18"/>
        <v>5.102992663209506E-2</v>
      </c>
      <c r="DC4">
        <f t="shared" si="19"/>
        <v>0.12774023206444635</v>
      </c>
      <c r="DD4">
        <f t="shared" si="20"/>
        <v>1.1309981382336314E-2</v>
      </c>
      <c r="DE4">
        <f t="shared" si="21"/>
        <v>3.8410536726232868E-2</v>
      </c>
      <c r="DF4">
        <f t="shared" si="22"/>
        <v>-9.419026962287072E-2</v>
      </c>
      <c r="DG4">
        <f t="shared" si="23"/>
        <v>0.20868973858804576</v>
      </c>
      <c r="DH4">
        <f t="shared" si="24"/>
        <v>6.202980114432699E-2</v>
      </c>
      <c r="DI4">
        <f t="shared" si="25"/>
        <v>0.16835046535067422</v>
      </c>
      <c r="DJ4">
        <f t="shared" si="26"/>
        <v>0.28095940515348705</v>
      </c>
      <c r="DK4">
        <f t="shared" si="27"/>
        <v>0.14504972492998419</v>
      </c>
      <c r="DL4">
        <f t="shared" si="28"/>
        <v>0.19878051111311343</v>
      </c>
      <c r="DM4">
        <f t="shared" si="29"/>
        <v>-6.940027349463869E-2</v>
      </c>
      <c r="DN4">
        <f t="shared" si="30"/>
        <v>0.10586059478646721</v>
      </c>
      <c r="DO4">
        <f t="shared" si="31"/>
        <v>-0.23980058519897618</v>
      </c>
      <c r="DP4">
        <f t="shared" si="32"/>
        <v>-6.1620076054221352E-2</v>
      </c>
      <c r="DQ4">
        <f t="shared" si="33"/>
        <v>7.3079980594646987E-2</v>
      </c>
      <c r="DR4">
        <f t="shared" si="34"/>
        <v>-1.9299790692096135E-2</v>
      </c>
      <c r="DS4">
        <f t="shared" si="35"/>
        <v>6.6089435281377201E-2</v>
      </c>
      <c r="DT4">
        <f t="shared" si="36"/>
        <v>-1.3569365673880666E-2</v>
      </c>
      <c r="DU4">
        <f t="shared" si="37"/>
        <v>4.2450637055618454E-2</v>
      </c>
      <c r="DV4">
        <f t="shared" si="38"/>
        <v>-22863995.504455745</v>
      </c>
      <c r="DW4">
        <f t="shared" si="39"/>
        <v>-3.2760200361182108E-2</v>
      </c>
      <c r="DX4">
        <f t="shared" si="40"/>
        <v>-0.11610991659404103</v>
      </c>
      <c r="DY4">
        <f t="shared" si="41"/>
        <v>5.1199453784802375E-2</v>
      </c>
      <c r="DZ4">
        <f t="shared" si="42"/>
        <v>-2.1504231283443103E-3</v>
      </c>
      <c r="EA4">
        <f t="shared" si="43"/>
        <v>1.1259694035001995E-2</v>
      </c>
      <c r="EB4">
        <f t="shared" si="44"/>
        <v>-5.6100077159156832E-2</v>
      </c>
      <c r="EC4">
        <f t="shared" si="45"/>
        <v>0.12813039333696846</v>
      </c>
      <c r="ED4">
        <f t="shared" si="46"/>
        <v>6.5609780587248964E-2</v>
      </c>
      <c r="EE4">
        <f t="shared" si="47"/>
        <v>0.24721016498310316</v>
      </c>
      <c r="EF4">
        <f t="shared" si="48"/>
        <v>0.13468973946350801</v>
      </c>
      <c r="EG4">
        <f t="shared" si="49"/>
        <v>0.1461803752100681</v>
      </c>
      <c r="EH4">
        <f t="shared" si="50"/>
        <v>-0.12585049955563105</v>
      </c>
      <c r="EI4">
        <f t="shared" si="51"/>
        <v>6.9509253084921188E-2</v>
      </c>
      <c r="EJ4">
        <f t="shared" si="52"/>
        <v>-0.21489986689627383</v>
      </c>
      <c r="EK4">
        <f t="shared" ref="EK3:EK49" si="87">(AZ4-AZ$2)/(2*AZ$2)*10000000000</f>
        <v>-2.8540379750720133E-2</v>
      </c>
      <c r="EL4">
        <f t="shared" si="53"/>
        <v>0.16438963219948488</v>
      </c>
      <c r="EM4">
        <f t="shared" si="54"/>
        <v>-0.1070499356219908</v>
      </c>
      <c r="EN4">
        <f t="shared" si="55"/>
        <v>0.22716076144486502</v>
      </c>
      <c r="EO4">
        <f t="shared" si="56"/>
        <v>5.6349665444667588E-2</v>
      </c>
      <c r="EP4">
        <f t="shared" si="57"/>
        <v>0.12029053587582385</v>
      </c>
      <c r="EQ4">
        <f t="shared" si="58"/>
        <v>0.16560030451348523</v>
      </c>
      <c r="ER4">
        <f t="shared" si="59"/>
        <v>9.1750140960204007E-2</v>
      </c>
      <c r="ES4">
        <f t="shared" si="60"/>
        <v>5.4620192992856233E-2</v>
      </c>
      <c r="ET4">
        <f t="shared" si="61"/>
        <v>-0.29006969904464763</v>
      </c>
      <c r="EU4">
        <f t="shared" si="62"/>
        <v>-0.42827050042478171</v>
      </c>
      <c r="EV4">
        <f t="shared" si="63"/>
        <v>0.17287021111077355</v>
      </c>
      <c r="EW4">
        <f t="shared" si="64"/>
        <v>-6.3680114708798086E-2</v>
      </c>
      <c r="EX4">
        <f t="shared" si="65"/>
        <v>7.2102997991572645E-3</v>
      </c>
      <c r="EY4">
        <f t="shared" si="66"/>
        <v>-2.7229995541447352E-2</v>
      </c>
      <c r="EZ4">
        <f t="shared" si="67"/>
        <v>-4.9099314580330136E-3</v>
      </c>
      <c r="FA4">
        <f t="shared" si="68"/>
        <v>-3.1510361178149697E-2</v>
      </c>
      <c r="FB4">
        <f t="shared" si="69"/>
        <v>5.3170131220972347E-2</v>
      </c>
      <c r="FC4">
        <f t="shared" si="70"/>
        <v>6.9109760681567128E-2</v>
      </c>
      <c r="FD4">
        <f t="shared" si="71"/>
        <v>-0.24590920703770497</v>
      </c>
      <c r="FE4">
        <f t="shared" si="72"/>
        <v>-2.2480268099850556E-2</v>
      </c>
      <c r="FF4">
        <f t="shared" si="73"/>
        <v>-0.11957064597736274</v>
      </c>
      <c r="FG4">
        <f t="shared" si="74"/>
        <v>0.10642034977289215</v>
      </c>
      <c r="FH4">
        <f t="shared" si="75"/>
        <v>8.9580190411632385E-2</v>
      </c>
      <c r="FI4">
        <f t="shared" si="76"/>
        <v>-0.14901068322682154</v>
      </c>
      <c r="FJ4">
        <f t="shared" si="77"/>
        <v>-5.5729392790258278E-2</v>
      </c>
      <c r="FK4">
        <f t="shared" si="78"/>
        <v>-5.5430491647665524E-2</v>
      </c>
      <c r="FL4">
        <f t="shared" si="79"/>
        <v>0.20544969885112407</v>
      </c>
      <c r="FM4">
        <f t="shared" si="80"/>
        <v>0.14110006785208681</v>
      </c>
      <c r="FN4">
        <f t="shared" si="81"/>
        <v>0.26423026249173442</v>
      </c>
      <c r="FO4">
        <f t="shared" si="82"/>
        <v>-6.8089905579115595E-2</v>
      </c>
      <c r="FP4">
        <f t="shared" si="83"/>
        <v>-8.8389939908354156E-2</v>
      </c>
      <c r="FQ4">
        <f t="shared" si="84"/>
        <v>3.0719668602011096E-2</v>
      </c>
      <c r="FR4">
        <f t="shared" si="85"/>
        <v>0.24526000101328987</v>
      </c>
      <c r="FS4">
        <f t="shared" si="86"/>
        <v>-8.2950084915049169E-2</v>
      </c>
    </row>
    <row r="5" spans="1:175">
      <c r="A5">
        <v>5000001.6303284196</v>
      </c>
      <c r="B5">
        <v>4999999.3403973999</v>
      </c>
      <c r="C5">
        <v>5000001.5601512203</v>
      </c>
      <c r="D5">
        <v>5000001.8986800704</v>
      </c>
      <c r="E5">
        <v>5000001.2359519303</v>
      </c>
      <c r="F5">
        <v>5000001.8523015501</v>
      </c>
      <c r="G5">
        <v>5000002.2295208499</v>
      </c>
      <c r="H5">
        <v>5000000.9723901497</v>
      </c>
      <c r="I5">
        <v>4999999.1254191101</v>
      </c>
      <c r="J5">
        <v>5000000.7325341599</v>
      </c>
      <c r="K5">
        <v>5000000.4928572904</v>
      </c>
      <c r="L5">
        <v>4999999.9589922596</v>
      </c>
      <c r="M5">
        <v>5000000.6943090102</v>
      </c>
      <c r="N5">
        <v>5000001.1913837604</v>
      </c>
      <c r="O5">
        <v>5000000.3772371598</v>
      </c>
      <c r="P5">
        <v>5000000.3663733397</v>
      </c>
      <c r="Q5">
        <v>5000003.0571271898</v>
      </c>
      <c r="R5">
        <v>4999998.9146591304</v>
      </c>
      <c r="S5">
        <v>4999999.9838902596</v>
      </c>
      <c r="T5">
        <v>5000000.0279710097</v>
      </c>
      <c r="U5">
        <v>4999998.4224379295</v>
      </c>
      <c r="V5">
        <v>5000002.2189703798</v>
      </c>
      <c r="W5">
        <v>5000000.6137773301</v>
      </c>
      <c r="X5">
        <v>5000001.7777250502</v>
      </c>
      <c r="Y5">
        <v>5000002.2518766699</v>
      </c>
      <c r="Z5">
        <v>5000001.4056273298</v>
      </c>
      <c r="AA5">
        <v>5000001.2046652799</v>
      </c>
      <c r="AB5">
        <v>5000001.5936810896</v>
      </c>
      <c r="AC5">
        <v>5000002.2817302896</v>
      </c>
      <c r="AD5">
        <v>5000001.5969843697</v>
      </c>
      <c r="AE5">
        <v>4999996.0054761302</v>
      </c>
      <c r="AF5">
        <v>4999997.9825828802</v>
      </c>
      <c r="AG5">
        <v>5000001.8191971099</v>
      </c>
      <c r="AH5">
        <v>5000000.6492398903</v>
      </c>
      <c r="AI5">
        <v>5000001.5617634701</v>
      </c>
      <c r="AJ5">
        <v>4999997.31674203</v>
      </c>
      <c r="AK5">
        <v>5075086.1515939999</v>
      </c>
      <c r="AL5">
        <v>5000000.3851095904</v>
      </c>
      <c r="AM5">
        <v>4999997.0469345199</v>
      </c>
      <c r="AN5">
        <v>5000000.4641769603</v>
      </c>
      <c r="AO5">
        <v>5000001.6194415297</v>
      </c>
      <c r="AP5">
        <v>4999998.1758979401</v>
      </c>
      <c r="AQ5">
        <v>5000000.0683050398</v>
      </c>
      <c r="AR5">
        <v>5000001.3718447704</v>
      </c>
      <c r="AS5">
        <v>5000002.4499547901</v>
      </c>
      <c r="AT5">
        <v>5000002.0068114297</v>
      </c>
      <c r="AU5">
        <v>4999999.7743816404</v>
      </c>
      <c r="AV5">
        <v>5000000.5507742697</v>
      </c>
      <c r="AW5">
        <v>5000002.0370946797</v>
      </c>
      <c r="AX5">
        <v>5000000.5231681503</v>
      </c>
      <c r="AY5">
        <v>5000000.5403971504</v>
      </c>
      <c r="AZ5">
        <v>5000000.0961287497</v>
      </c>
      <c r="BA5">
        <v>4999999.3336198004</v>
      </c>
      <c r="BB5">
        <v>5000000.2985302098</v>
      </c>
      <c r="BC5">
        <v>4999999.7882426502</v>
      </c>
      <c r="BD5">
        <v>5000000.6151646003</v>
      </c>
      <c r="BE5">
        <v>5000000.7974779103</v>
      </c>
      <c r="BF5">
        <v>5000000.7588275</v>
      </c>
      <c r="BG5">
        <v>5000001.8419448398</v>
      </c>
      <c r="BH5">
        <v>5000001.2234056704</v>
      </c>
      <c r="BI5">
        <v>5000000.5176368002</v>
      </c>
      <c r="BJ5">
        <v>5000000.5618794505</v>
      </c>
      <c r="BK5">
        <v>5000000.6520505399</v>
      </c>
      <c r="BL5">
        <v>4999999.8157341098</v>
      </c>
      <c r="BM5">
        <v>4999999.7042519199</v>
      </c>
      <c r="BN5">
        <v>5000002.5514277201</v>
      </c>
      <c r="BO5">
        <v>5000001.1764458502</v>
      </c>
      <c r="BP5">
        <v>5000001.0805955399</v>
      </c>
      <c r="BQ5">
        <v>5000000.55353289</v>
      </c>
      <c r="BR5">
        <v>4999997.2718125395</v>
      </c>
      <c r="BS5">
        <v>4999999.9903383898</v>
      </c>
      <c r="BT5">
        <v>4999999.1562334001</v>
      </c>
      <c r="BU5">
        <v>4999999.8632027498</v>
      </c>
      <c r="BV5">
        <v>5000000.8545035198</v>
      </c>
      <c r="BW5">
        <v>5000000.1534772404</v>
      </c>
      <c r="BX5">
        <v>4999999.9122741995</v>
      </c>
      <c r="BY5">
        <v>5000001.6823862204</v>
      </c>
      <c r="BZ5">
        <v>4999996.8743191697</v>
      </c>
      <c r="CA5">
        <v>5000001.48691337</v>
      </c>
      <c r="CB5">
        <v>4999998.5406148201</v>
      </c>
      <c r="CC5">
        <v>4999998.5197436903</v>
      </c>
      <c r="CD5">
        <v>5000001.4079632703</v>
      </c>
      <c r="CE5">
        <v>5000001.3011495396</v>
      </c>
      <c r="CF5">
        <v>5000001.0614709603</v>
      </c>
      <c r="CG5">
        <v>5000001.5030610096</v>
      </c>
      <c r="CH5">
        <v>5000001.37661504</v>
      </c>
      <c r="CL5">
        <f t="shared" si="2"/>
        <v>3.4529704517730221E-2</v>
      </c>
      <c r="CM5">
        <f t="shared" si="3"/>
        <v>0.22742993405669451</v>
      </c>
      <c r="CN5">
        <f t="shared" si="4"/>
        <v>-6.1001609602959271E-4</v>
      </c>
      <c r="CO5">
        <f t="shared" si="5"/>
        <v>-5.3849982137484043E-2</v>
      </c>
      <c r="CP5">
        <f t="shared" si="6"/>
        <v>-0.16427967361296922</v>
      </c>
      <c r="CQ5">
        <f t="shared" si="7"/>
        <v>-7.1779798200742012E-2</v>
      </c>
      <c r="CR5">
        <f t="shared" si="8"/>
        <v>0.33290948777591128</v>
      </c>
      <c r="CS5">
        <f t="shared" si="9"/>
        <v>-0.12102068841961408</v>
      </c>
      <c r="CT5">
        <f t="shared" si="10"/>
        <v>0.12185985491636693</v>
      </c>
      <c r="CU5">
        <f t="shared" si="11"/>
        <v>4.8729583932863633E-2</v>
      </c>
      <c r="CV5">
        <f t="shared" si="12"/>
        <v>-4.2239199885174064E-2</v>
      </c>
      <c r="CW5">
        <f t="shared" si="13"/>
        <v>-2.220273036091991E-3</v>
      </c>
      <c r="CX5">
        <f t="shared" si="14"/>
        <v>9.5520155280585869E-2</v>
      </c>
      <c r="CY5">
        <f t="shared" si="15"/>
        <v>0.28789036568413162</v>
      </c>
      <c r="CZ5">
        <f t="shared" si="16"/>
        <v>0.15135946473398121</v>
      </c>
      <c r="DA5">
        <f t="shared" si="17"/>
        <v>-7.9140061300310566E-2</v>
      </c>
      <c r="DB5">
        <f t="shared" si="18"/>
        <v>0.21402990398594096</v>
      </c>
      <c r="DC5">
        <f t="shared" si="19"/>
        <v>7.235074123766827E-2</v>
      </c>
      <c r="DD5">
        <f t="shared" si="20"/>
        <v>-0.1035500321126849</v>
      </c>
      <c r="DE5">
        <f t="shared" si="21"/>
        <v>-0.48905983288864313</v>
      </c>
      <c r="DF5">
        <f t="shared" si="22"/>
        <v>-8.7040503961832313E-2</v>
      </c>
      <c r="DG5">
        <f t="shared" si="23"/>
        <v>0.14503945679429714</v>
      </c>
      <c r="DH5">
        <f t="shared" si="24"/>
        <v>-6.974021979296495E-2</v>
      </c>
      <c r="DI5">
        <f t="shared" si="25"/>
        <v>0.19231059270982445</v>
      </c>
      <c r="DJ5">
        <f t="shared" si="26"/>
        <v>0.45957954395445222</v>
      </c>
      <c r="DK5">
        <f t="shared" si="27"/>
        <v>3.76896826768683E-2</v>
      </c>
      <c r="DL5">
        <f t="shared" si="28"/>
        <v>6.4300357705347089E-2</v>
      </c>
      <c r="DM5">
        <f t="shared" si="29"/>
        <v>-1.274048875985208E-2</v>
      </c>
      <c r="DN5">
        <f t="shared" si="30"/>
        <v>0.31714965088195507</v>
      </c>
      <c r="DO5">
        <f t="shared" si="31"/>
        <v>-0.24517058944878314</v>
      </c>
      <c r="DP5">
        <f t="shared" si="32"/>
        <v>-9.8190348807094666E-2</v>
      </c>
      <c r="DQ5">
        <f t="shared" si="33"/>
        <v>3.9970518385108247E-2</v>
      </c>
      <c r="DR5">
        <f t="shared" si="34"/>
        <v>9.4369950829484586E-2</v>
      </c>
      <c r="DS5">
        <f t="shared" si="35"/>
        <v>3.9230095716886994E-2</v>
      </c>
      <c r="DT5">
        <f t="shared" si="36"/>
        <v>5.9350375174975517E-2</v>
      </c>
      <c r="DU5">
        <f t="shared" si="37"/>
        <v>0.1022704494493665</v>
      </c>
      <c r="DV5">
        <f t="shared" si="38"/>
        <v>28889536.548829589</v>
      </c>
      <c r="DW5">
        <f t="shared" si="39"/>
        <v>-3.6399808702423285E-2</v>
      </c>
      <c r="DX5">
        <f t="shared" si="40"/>
        <v>-0.19194010804777573</v>
      </c>
      <c r="DY5">
        <f t="shared" si="41"/>
        <v>-0.15255993678014507</v>
      </c>
      <c r="DZ5">
        <f t="shared" si="42"/>
        <v>0.12572943817653104</v>
      </c>
      <c r="EA5">
        <f t="shared" si="43"/>
        <v>5.9789999781066423E-2</v>
      </c>
      <c r="EB5">
        <f t="shared" si="44"/>
        <v>-0.1401202734005117</v>
      </c>
      <c r="EC5">
        <f t="shared" si="45"/>
        <v>-4.1069451626873546E-2</v>
      </c>
      <c r="ED5">
        <f t="shared" si="46"/>
        <v>-8.1010123134812401E-2</v>
      </c>
      <c r="EE5">
        <f t="shared" si="47"/>
        <v>-4.0300174273466098E-2</v>
      </c>
      <c r="EF5">
        <f t="shared" si="48"/>
        <v>-8.4396455519790171E-3</v>
      </c>
      <c r="EG5">
        <f t="shared" si="49"/>
        <v>3.0799765472554547E-2</v>
      </c>
      <c r="EH5">
        <f t="shared" si="50"/>
        <v>-3.4030513011542571E-2</v>
      </c>
      <c r="EI5">
        <f t="shared" si="51"/>
        <v>0.10793003055883209</v>
      </c>
      <c r="EJ5">
        <f t="shared" si="52"/>
        <v>-5.2789220468368356E-2</v>
      </c>
      <c r="EK5">
        <f t="shared" si="87"/>
        <v>5.9389508119552036E-2</v>
      </c>
      <c r="EL5">
        <f t="shared" si="53"/>
        <v>-7.3499987384332771E-3</v>
      </c>
      <c r="EM5">
        <f t="shared" si="54"/>
        <v>-0.14398991201493555</v>
      </c>
      <c r="EN5">
        <f t="shared" si="55"/>
        <v>0.10262057619996878</v>
      </c>
      <c r="EO5">
        <f t="shared" si="56"/>
        <v>3.7440094216033087E-2</v>
      </c>
      <c r="EP5">
        <f t="shared" si="57"/>
        <v>7.1620557210942973E-2</v>
      </c>
      <c r="EQ5">
        <f t="shared" si="58"/>
        <v>0.25274041930949875</v>
      </c>
      <c r="ER5">
        <f t="shared" si="59"/>
        <v>-4.7669728420236736E-2</v>
      </c>
      <c r="ES5">
        <f t="shared" si="60"/>
        <v>0.12252011132818173</v>
      </c>
      <c r="ET5">
        <f t="shared" si="61"/>
        <v>-0.25750973388604004</v>
      </c>
      <c r="EU5">
        <f t="shared" si="62"/>
        <v>-0.35043988161590622</v>
      </c>
      <c r="EV5">
        <f t="shared" si="63"/>
        <v>-5.1902600314643037E-3</v>
      </c>
      <c r="EW5">
        <f t="shared" si="64"/>
        <v>5.9297310511132175E-3</v>
      </c>
      <c r="EX5">
        <f t="shared" si="65"/>
        <v>-1.5497208558250695E-3</v>
      </c>
      <c r="EY5">
        <f t="shared" si="66"/>
        <v>-1.5960066816943133E-2</v>
      </c>
      <c r="EZ5">
        <f t="shared" si="67"/>
        <v>-8.7670029932082283E-2</v>
      </c>
      <c r="FA5">
        <f t="shared" si="68"/>
        <v>-0.22203004776125859</v>
      </c>
      <c r="FB5">
        <f t="shared" si="69"/>
        <v>-1.0970047391915245E-2</v>
      </c>
      <c r="FC5">
        <f t="shared" si="70"/>
        <v>5.6029327983771665E-2</v>
      </c>
      <c r="FD5">
        <f t="shared" si="71"/>
        <v>-0.13552978660655643</v>
      </c>
      <c r="FE5">
        <f t="shared" si="72"/>
        <v>3.6089687179439431E-2</v>
      </c>
      <c r="FF5">
        <f t="shared" si="73"/>
        <v>-0.1570805950176489</v>
      </c>
      <c r="FG5">
        <f t="shared" si="74"/>
        <v>0.18997021498866495</v>
      </c>
      <c r="FH5">
        <f t="shared" si="75"/>
        <v>-3.5049392696976413E-2</v>
      </c>
      <c r="FI5">
        <f t="shared" si="76"/>
        <v>-0.11733081397361644</v>
      </c>
      <c r="FJ5">
        <f t="shared" si="77"/>
        <v>-4.349926885567261E-2</v>
      </c>
      <c r="FK5">
        <f t="shared" si="78"/>
        <v>8.6994896078639011E-3</v>
      </c>
      <c r="FL5">
        <f t="shared" si="79"/>
        <v>-0.2888700996919803</v>
      </c>
      <c r="FM5">
        <f t="shared" si="80"/>
        <v>3.8949784084419486E-2</v>
      </c>
      <c r="FN5">
        <f t="shared" si="81"/>
        <v>0.17033056742638142</v>
      </c>
      <c r="FO5">
        <f t="shared" si="82"/>
        <v>1.5106047906515503E-3</v>
      </c>
      <c r="FP5">
        <f t="shared" si="83"/>
        <v>-8.7439991129468056E-2</v>
      </c>
      <c r="FQ5">
        <f t="shared" si="84"/>
        <v>-1.1919995101929362E-2</v>
      </c>
      <c r="FR5">
        <f t="shared" si="85"/>
        <v>0.13762987738466873</v>
      </c>
      <c r="FS5">
        <f t="shared" si="86"/>
        <v>-9.6904087208627941E-3</v>
      </c>
    </row>
    <row r="6" spans="1:175">
      <c r="A6">
        <v>5000001.63018848</v>
      </c>
      <c r="B6">
        <v>4999999.3402792299</v>
      </c>
      <c r="C6">
        <v>5000001.5601088405</v>
      </c>
      <c r="D6">
        <v>5000001.8987352103</v>
      </c>
      <c r="E6">
        <v>5000001.2360414099</v>
      </c>
      <c r="F6">
        <v>5000001.8523507603</v>
      </c>
      <c r="G6">
        <v>5000002.2293167198</v>
      </c>
      <c r="H6">
        <v>5000000.9724065298</v>
      </c>
      <c r="I6">
        <v>4999999.1254882095</v>
      </c>
      <c r="J6">
        <v>5000000.7326540798</v>
      </c>
      <c r="K6">
        <v>5000000.4927525204</v>
      </c>
      <c r="L6">
        <v>4999999.9588997001</v>
      </c>
      <c r="M6">
        <v>5000000.6943238303</v>
      </c>
      <c r="N6">
        <v>5000001.1915068096</v>
      </c>
      <c r="O6">
        <v>5000000.37719646</v>
      </c>
      <c r="P6">
        <v>5000000.3664740697</v>
      </c>
      <c r="Q6">
        <v>5000003.0571095804</v>
      </c>
      <c r="R6">
        <v>4999998.9146246398</v>
      </c>
      <c r="S6">
        <v>4999999.9843878001</v>
      </c>
      <c r="T6">
        <v>5000000.0283530504</v>
      </c>
      <c r="U6">
        <v>4999998.4224842303</v>
      </c>
      <c r="V6">
        <v>5000002.2189352503</v>
      </c>
      <c r="W6">
        <v>5000000.6136874398</v>
      </c>
      <c r="X6">
        <v>5000001.7776630698</v>
      </c>
      <c r="Y6">
        <v>5000002.2521385103</v>
      </c>
      <c r="Z6">
        <v>5000001.4058550596</v>
      </c>
      <c r="AA6">
        <v>5000001.2046365598</v>
      </c>
      <c r="AB6">
        <v>5000001.5937576797</v>
      </c>
      <c r="AC6">
        <v>5000002.2814761</v>
      </c>
      <c r="AD6">
        <v>5000001.5970454402</v>
      </c>
      <c r="AE6">
        <v>4999996.0055931304</v>
      </c>
      <c r="AF6">
        <v>4999997.9826113004</v>
      </c>
      <c r="AG6">
        <v>5000001.81922027</v>
      </c>
      <c r="AH6">
        <v>5000000.6492842697</v>
      </c>
      <c r="AI6">
        <v>5000001.5616206601</v>
      </c>
      <c r="AJ6">
        <v>4999997.3167170696</v>
      </c>
      <c r="AK6">
        <v>5021858.7219869802</v>
      </c>
      <c r="AL6">
        <v>5000000.3850503899</v>
      </c>
      <c r="AM6">
        <v>4999997.0469905697</v>
      </c>
      <c r="AN6">
        <v>5000000.4643797996</v>
      </c>
      <c r="AO6">
        <v>5000001.6194545599</v>
      </c>
      <c r="AP6">
        <v>4999998.1758441404</v>
      </c>
      <c r="AQ6">
        <v>5000000.0683790604</v>
      </c>
      <c r="AR6">
        <v>5000001.3720181799</v>
      </c>
      <c r="AS6">
        <v>5000002.45015541</v>
      </c>
      <c r="AT6">
        <v>5000002.0068706498</v>
      </c>
      <c r="AU6">
        <v>4999999.7743923999</v>
      </c>
      <c r="AV6">
        <v>5000000.5506418096</v>
      </c>
      <c r="AW6">
        <v>5000002.0371244401</v>
      </c>
      <c r="AX6">
        <v>5000000.5230988301</v>
      </c>
      <c r="AY6">
        <v>5000000.5403918503</v>
      </c>
      <c r="AZ6">
        <v>5000000.0960203698</v>
      </c>
      <c r="BA6">
        <v>4999999.3337930003</v>
      </c>
      <c r="BB6">
        <v>5000000.29860688</v>
      </c>
      <c r="BC6">
        <v>4999999.7883295398</v>
      </c>
      <c r="BD6">
        <v>5000000.6150451098</v>
      </c>
      <c r="BE6">
        <v>5000000.7974973796</v>
      </c>
      <c r="BF6">
        <v>5000000.7586290399</v>
      </c>
      <c r="BG6">
        <v>5000001.8419645699</v>
      </c>
      <c r="BH6">
        <v>5000001.2233328698</v>
      </c>
      <c r="BI6">
        <v>5000000.5180615699</v>
      </c>
      <c r="BJ6">
        <v>5000000.56221921</v>
      </c>
      <c r="BK6">
        <v>5000000.6522189798</v>
      </c>
      <c r="BL6">
        <v>4999999.8156455504</v>
      </c>
      <c r="BM6">
        <v>4999999.7042408697</v>
      </c>
      <c r="BN6">
        <v>5000002.5513896402</v>
      </c>
      <c r="BO6">
        <v>5000001.1764192199</v>
      </c>
      <c r="BP6">
        <v>5000001.0808306802</v>
      </c>
      <c r="BQ6">
        <v>5000000.5535007501</v>
      </c>
      <c r="BR6">
        <v>4999997.2717643697</v>
      </c>
      <c r="BS6">
        <v>4999999.9902395904</v>
      </c>
      <c r="BT6">
        <v>4999999.1562531302</v>
      </c>
      <c r="BU6">
        <v>4999999.8632885497</v>
      </c>
      <c r="BV6">
        <v>5000000.8543765303</v>
      </c>
      <c r="BW6">
        <v>5000000.15343522</v>
      </c>
      <c r="BX6">
        <v>4999999.9122480601</v>
      </c>
      <c r="BY6">
        <v>5000001.6824142598</v>
      </c>
      <c r="BZ6">
        <v>4999996.8743929304</v>
      </c>
      <c r="CA6">
        <v>5000001.4872559998</v>
      </c>
      <c r="CB6">
        <v>4999998.5407368299</v>
      </c>
      <c r="CC6">
        <v>4999998.5197532298</v>
      </c>
      <c r="CD6">
        <v>5000001.4081371399</v>
      </c>
      <c r="CE6">
        <v>5000001.3011668297</v>
      </c>
      <c r="CF6">
        <v>5000001.0614524595</v>
      </c>
      <c r="CG6">
        <v>5000001.5030696802</v>
      </c>
      <c r="CH6">
        <v>5000001.3766887598</v>
      </c>
      <c r="CL6">
        <f t="shared" si="2"/>
        <v>-0.10540984859289729</v>
      </c>
      <c r="CM6">
        <f t="shared" si="3"/>
        <v>0.10925998490476792</v>
      </c>
      <c r="CN6">
        <f t="shared" si="4"/>
        <v>-4.2989836630116032E-2</v>
      </c>
      <c r="CO6">
        <f t="shared" si="5"/>
        <v>1.2898812760141713E-3</v>
      </c>
      <c r="CP6">
        <f t="shared" si="6"/>
        <v>-7.4800085410497152E-2</v>
      </c>
      <c r="CQ6">
        <f t="shared" si="7"/>
        <v>-2.2569662911743178E-2</v>
      </c>
      <c r="CR6">
        <f t="shared" si="8"/>
        <v>0.12877950291278695</v>
      </c>
      <c r="CS6">
        <f t="shared" si="9"/>
        <v>-0.10464059016324276</v>
      </c>
      <c r="CT6">
        <f t="shared" si="10"/>
        <v>0.19095934542826523</v>
      </c>
      <c r="CU6">
        <f t="shared" si="11"/>
        <v>0.16864945504016482</v>
      </c>
      <c r="CV6">
        <f t="shared" si="12"/>
        <v>-0.14700925391089487</v>
      </c>
      <c r="CW6">
        <f t="shared" si="13"/>
        <v>-9.4779767873341372E-2</v>
      </c>
      <c r="CX6">
        <f t="shared" si="14"/>
        <v>0.11034028935277457</v>
      </c>
      <c r="CY6">
        <f t="shared" si="15"/>
        <v>0.41093946889739674</v>
      </c>
      <c r="CZ6">
        <f t="shared" si="16"/>
        <v>0.11065973997016784</v>
      </c>
      <c r="DA6">
        <f t="shared" si="17"/>
        <v>2.1589918342400198E-2</v>
      </c>
      <c r="DB6">
        <f t="shared" si="18"/>
        <v>0.19642046751121509</v>
      </c>
      <c r="DC6">
        <f t="shared" si="19"/>
        <v>3.7860133522046327E-2</v>
      </c>
      <c r="DD6">
        <f t="shared" si="20"/>
        <v>0.39399042851688765</v>
      </c>
      <c r="DE6">
        <f t="shared" si="21"/>
        <v>-0.10701920776248444</v>
      </c>
      <c r="DF6">
        <f t="shared" si="22"/>
        <v>-4.0739787557179011E-2</v>
      </c>
      <c r="DG6">
        <f t="shared" si="23"/>
        <v>0.10990998486903379</v>
      </c>
      <c r="DH6">
        <f t="shared" si="24"/>
        <v>-0.15963053233649532</v>
      </c>
      <c r="DI6">
        <f t="shared" si="25"/>
        <v>0.13033016608103723</v>
      </c>
      <c r="DJ6">
        <f t="shared" si="26"/>
        <v>0.72141983658267739</v>
      </c>
      <c r="DK6">
        <f t="shared" si="27"/>
        <v>0.26541940857066026</v>
      </c>
      <c r="DL6">
        <f t="shared" si="28"/>
        <v>3.5580239068611574E-2</v>
      </c>
      <c r="DM6">
        <f t="shared" si="29"/>
        <v>6.3849592719147585E-2</v>
      </c>
      <c r="DN6">
        <f t="shared" si="30"/>
        <v>6.2960171284097782E-2</v>
      </c>
      <c r="DO6">
        <f t="shared" si="31"/>
        <v>-0.18410006244967772</v>
      </c>
      <c r="DP6">
        <f t="shared" si="32"/>
        <v>1.8809937066487953E-2</v>
      </c>
      <c r="DQ6">
        <f t="shared" si="33"/>
        <v>6.8390769539401638E-2</v>
      </c>
      <c r="DR6">
        <f t="shared" si="34"/>
        <v>0.11753007218889427</v>
      </c>
      <c r="DS6">
        <f t="shared" si="35"/>
        <v>8.360947328023953E-2</v>
      </c>
      <c r="DT6">
        <f t="shared" si="36"/>
        <v>-8.3459515133777765E-2</v>
      </c>
      <c r="DU6">
        <f t="shared" si="37"/>
        <v>7.7310059731553582E-2</v>
      </c>
      <c r="DV6">
        <f t="shared" si="38"/>
        <v>-23853383.632743854</v>
      </c>
      <c r="DW6">
        <f t="shared" si="39"/>
        <v>-9.5600254920267899E-2</v>
      </c>
      <c r="DX6">
        <f t="shared" si="40"/>
        <v>-0.13589028843808651</v>
      </c>
      <c r="DY6">
        <f t="shared" si="41"/>
        <v>5.0279307166532519E-2</v>
      </c>
      <c r="DZ6">
        <f t="shared" si="42"/>
        <v>0.13875956809799717</v>
      </c>
      <c r="EA6">
        <f t="shared" si="43"/>
        <v>5.9902689853707884E-3</v>
      </c>
      <c r="EB6">
        <f t="shared" si="44"/>
        <v>-6.6099687505918242E-2</v>
      </c>
      <c r="EC6">
        <f t="shared" si="45"/>
        <v>0.13233997021921864</v>
      </c>
      <c r="ED6">
        <f t="shared" si="46"/>
        <v>0.11960969964825667</v>
      </c>
      <c r="EE6">
        <f t="shared" si="47"/>
        <v>1.8919810509462554E-2</v>
      </c>
      <c r="EF6">
        <f t="shared" si="48"/>
        <v>2.3199246380467592E-3</v>
      </c>
      <c r="EG6">
        <f t="shared" si="49"/>
        <v>-0.10166036707954512</v>
      </c>
      <c r="EH6">
        <f t="shared" si="50"/>
        <v>-4.270112264858311E-3</v>
      </c>
      <c r="EI6">
        <f t="shared" si="51"/>
        <v>3.8609835936780031E-2</v>
      </c>
      <c r="EJ6">
        <f t="shared" si="52"/>
        <v>-5.8089376667611214E-2</v>
      </c>
      <c r="EK6">
        <f t="shared" si="87"/>
        <v>-4.8990360451203502E-2</v>
      </c>
      <c r="EL6">
        <f t="shared" si="53"/>
        <v>0.16584994619110466</v>
      </c>
      <c r="EM6">
        <f t="shared" si="54"/>
        <v>-6.7319716962172732E-2</v>
      </c>
      <c r="EN6">
        <f t="shared" si="55"/>
        <v>0.18951018212555495</v>
      </c>
      <c r="EO6">
        <f t="shared" si="56"/>
        <v>-8.2050440051907439E-2</v>
      </c>
      <c r="EP6">
        <f t="shared" si="57"/>
        <v>9.108985252829184E-2</v>
      </c>
      <c r="EQ6">
        <f t="shared" si="58"/>
        <v>5.4280265381186084E-2</v>
      </c>
      <c r="ER6">
        <f t="shared" si="59"/>
        <v>-2.7939666945532907E-2</v>
      </c>
      <c r="ES6">
        <f t="shared" si="60"/>
        <v>4.9719574804198322E-2</v>
      </c>
      <c r="ET6">
        <f t="shared" si="61"/>
        <v>0.16725992914089913</v>
      </c>
      <c r="EU6">
        <f t="shared" si="62"/>
        <v>-1.0680406084721598E-2</v>
      </c>
      <c r="EV6">
        <f t="shared" si="63"/>
        <v>0.16324965016962403</v>
      </c>
      <c r="EW6">
        <f t="shared" si="64"/>
        <v>-8.2629735832875459E-2</v>
      </c>
      <c r="EX6">
        <f t="shared" si="65"/>
        <v>-1.2599863857246013E-2</v>
      </c>
      <c r="EY6">
        <f t="shared" si="66"/>
        <v>-5.4039964816077798E-2</v>
      </c>
      <c r="EZ6">
        <f t="shared" si="67"/>
        <v>-0.11430026136436529</v>
      </c>
      <c r="FA6">
        <f t="shared" si="68"/>
        <v>1.3110225048909773E-2</v>
      </c>
      <c r="FB6">
        <f t="shared" si="69"/>
        <v>-4.3109985883722286E-2</v>
      </c>
      <c r="FC6">
        <f t="shared" si="70"/>
        <v>7.859435495670768E-3</v>
      </c>
      <c r="FD6">
        <f t="shared" si="71"/>
        <v>-0.23432914212287359</v>
      </c>
      <c r="FE6">
        <f t="shared" si="72"/>
        <v>5.5819759252325921E-2</v>
      </c>
      <c r="FF6">
        <f t="shared" si="73"/>
        <v>-7.1280637841304562E-2</v>
      </c>
      <c r="FG6">
        <f t="shared" si="74"/>
        <v>6.2980678347322364E-2</v>
      </c>
      <c r="FH6">
        <f t="shared" si="75"/>
        <v>-7.7069734650924412E-2</v>
      </c>
      <c r="FI6">
        <f t="shared" si="76"/>
        <v>-0.14347024513335618</v>
      </c>
      <c r="FJ6">
        <f t="shared" si="77"/>
        <v>-1.545994953656123E-2</v>
      </c>
      <c r="FK6">
        <f t="shared" si="78"/>
        <v>8.2460283628078113E-2</v>
      </c>
      <c r="FL6">
        <f t="shared" si="79"/>
        <v>5.3759648306810001E-2</v>
      </c>
      <c r="FM6">
        <f t="shared" si="80"/>
        <v>0.16095959622988226</v>
      </c>
      <c r="FN6">
        <f t="shared" si="81"/>
        <v>0.17987010738268558</v>
      </c>
      <c r="FO6">
        <f t="shared" si="82"/>
        <v>0.17538009860787016</v>
      </c>
      <c r="FP6">
        <f t="shared" si="83"/>
        <v>-7.0149992031408939E-2</v>
      </c>
      <c r="FQ6">
        <f t="shared" si="84"/>
        <v>-3.0420714119026544E-2</v>
      </c>
      <c r="FR6">
        <f t="shared" si="85"/>
        <v>0.14630048794808614</v>
      </c>
      <c r="FS6">
        <f t="shared" si="86"/>
        <v>6.4029340698513987E-2</v>
      </c>
    </row>
    <row r="7" spans="1:175">
      <c r="A7">
        <v>5000001.6303131003</v>
      </c>
      <c r="B7">
        <v>4999999.3403120004</v>
      </c>
      <c r="C7">
        <v>5000001.5602696501</v>
      </c>
      <c r="D7">
        <v>5000001.8988660099</v>
      </c>
      <c r="E7">
        <v>5000001.2362454999</v>
      </c>
      <c r="F7">
        <v>5000001.8522707103</v>
      </c>
      <c r="G7">
        <v>5000002.2295073299</v>
      </c>
      <c r="H7">
        <v>5000000.9725024104</v>
      </c>
      <c r="I7">
        <v>4999999.12557083</v>
      </c>
      <c r="J7">
        <v>5000000.7325950097</v>
      </c>
      <c r="K7">
        <v>5000000.4928816697</v>
      </c>
      <c r="L7">
        <v>4999999.9588976698</v>
      </c>
      <c r="M7">
        <v>5000000.6943522999</v>
      </c>
      <c r="N7">
        <v>5000001.19161868</v>
      </c>
      <c r="O7">
        <v>5000000.3772924896</v>
      </c>
      <c r="P7">
        <v>5000000.36627609</v>
      </c>
      <c r="Q7">
        <v>5000003.0573030598</v>
      </c>
      <c r="R7">
        <v>4999998.91461882</v>
      </c>
      <c r="S7">
        <v>4999999.9840732403</v>
      </c>
      <c r="T7">
        <v>5000000.0285310196</v>
      </c>
      <c r="U7">
        <v>4999998.4225532198</v>
      </c>
      <c r="V7">
        <v>5000002.2189982999</v>
      </c>
      <c r="W7">
        <v>5000000.6137690498</v>
      </c>
      <c r="X7">
        <v>5000001.77782802</v>
      </c>
      <c r="Y7">
        <v>5000002.2521603703</v>
      </c>
      <c r="Z7">
        <v>5000001.4059250196</v>
      </c>
      <c r="AA7">
        <v>5000001.2047072798</v>
      </c>
      <c r="AB7">
        <v>5000001.5938553801</v>
      </c>
      <c r="AC7">
        <v>5000002.2816918697</v>
      </c>
      <c r="AD7">
        <v>5000001.5971032502</v>
      </c>
      <c r="AE7">
        <v>4999996.0056453496</v>
      </c>
      <c r="AF7">
        <v>4999997.98254239</v>
      </c>
      <c r="AG7">
        <v>5000001.8191962</v>
      </c>
      <c r="AH7">
        <v>5000000.6492041303</v>
      </c>
      <c r="AI7">
        <v>5000001.5617518602</v>
      </c>
      <c r="AJ7">
        <v>4999997.3168217503</v>
      </c>
      <c r="AK7">
        <v>5049536.32089868</v>
      </c>
      <c r="AL7">
        <v>5000000.3851240901</v>
      </c>
      <c r="AM7">
        <v>4999997.0468844902</v>
      </c>
      <c r="AN7">
        <v>5000000.46431938</v>
      </c>
      <c r="AO7">
        <v>5000001.6194269704</v>
      </c>
      <c r="AP7">
        <v>4999998.1758123003</v>
      </c>
      <c r="AQ7">
        <v>5000000.0684139803</v>
      </c>
      <c r="AR7">
        <v>5000001.3718347</v>
      </c>
      <c r="AS7">
        <v>5000002.45010373</v>
      </c>
      <c r="AT7">
        <v>5000002.0067948997</v>
      </c>
      <c r="AU7">
        <v>4999999.7745599505</v>
      </c>
      <c r="AV7">
        <v>5000000.5508887796</v>
      </c>
      <c r="AW7">
        <v>5000002.0369948</v>
      </c>
      <c r="AX7">
        <v>5000000.5230360702</v>
      </c>
      <c r="AY7">
        <v>5000000.5405875398</v>
      </c>
      <c r="AZ7">
        <v>5000000.0961333802</v>
      </c>
      <c r="BA7">
        <v>4999999.3337160004</v>
      </c>
      <c r="BB7">
        <v>5000000.2987120403</v>
      </c>
      <c r="BC7">
        <v>4999999.7883050302</v>
      </c>
      <c r="BD7">
        <v>5000000.6152684903</v>
      </c>
      <c r="BE7">
        <v>5000000.7974752001</v>
      </c>
      <c r="BF7">
        <v>5000000.7585326498</v>
      </c>
      <c r="BG7">
        <v>5000001.84204154</v>
      </c>
      <c r="BH7">
        <v>5000001.22332987</v>
      </c>
      <c r="BI7">
        <v>5000000.5176896304</v>
      </c>
      <c r="BJ7">
        <v>5000000.5619148295</v>
      </c>
      <c r="BK7">
        <v>5000000.6522249999</v>
      </c>
      <c r="BL7">
        <v>4999999.8157562697</v>
      </c>
      <c r="BM7">
        <v>4999999.7043089597</v>
      </c>
      <c r="BN7">
        <v>5000002.5515065296</v>
      </c>
      <c r="BO7">
        <v>5000001.1765450602</v>
      </c>
      <c r="BP7">
        <v>5000001.0809176899</v>
      </c>
      <c r="BQ7">
        <v>5000000.5537115997</v>
      </c>
      <c r="BR7">
        <v>4999997.2718403004</v>
      </c>
      <c r="BS7">
        <v>4999999.9902907703</v>
      </c>
      <c r="BT7">
        <v>4999999.1563051296</v>
      </c>
      <c r="BU7">
        <v>4999999.8631579699</v>
      </c>
      <c r="BV7">
        <v>5000000.8544681501</v>
      </c>
      <c r="BW7">
        <v>5000000.1535008</v>
      </c>
      <c r="BX7">
        <v>4999999.9121850897</v>
      </c>
      <c r="BY7">
        <v>5000001.6823998298</v>
      </c>
      <c r="BZ7">
        <v>4999996.8744398197</v>
      </c>
      <c r="CA7">
        <v>5000001.4876224697</v>
      </c>
      <c r="CB7">
        <v>4999998.5405021496</v>
      </c>
      <c r="CC7">
        <v>4999998.5196865899</v>
      </c>
      <c r="CD7">
        <v>5000001.4081269503</v>
      </c>
      <c r="CE7">
        <v>5000001.30120013</v>
      </c>
      <c r="CF7">
        <v>5000001.0615547104</v>
      </c>
      <c r="CG7">
        <v>5000001.5031914497</v>
      </c>
      <c r="CH7">
        <v>5000001.3764230004</v>
      </c>
      <c r="CL7">
        <f t="shared" si="2"/>
        <v>1.9210384482878984E-2</v>
      </c>
      <c r="CM7">
        <f t="shared" si="3"/>
        <v>0.14203043666234838</v>
      </c>
      <c r="CN7">
        <f t="shared" si="4"/>
        <v>0.11781971950612476</v>
      </c>
      <c r="CO7">
        <f t="shared" si="5"/>
        <v>0.13208943059717684</v>
      </c>
      <c r="CP7">
        <f t="shared" si="6"/>
        <v>0.12928989313495265</v>
      </c>
      <c r="CQ7">
        <f t="shared" si="7"/>
        <v>-0.10261960251119276</v>
      </c>
      <c r="CR7">
        <f t="shared" si="8"/>
        <v>0.31938948398794426</v>
      </c>
      <c r="CS7">
        <f t="shared" si="9"/>
        <v>-8.7600184329900341E-3</v>
      </c>
      <c r="CT7">
        <f t="shared" si="10"/>
        <v>0.27357977944379236</v>
      </c>
      <c r="CU7">
        <f t="shared" si="11"/>
        <v>0.1095793980761947</v>
      </c>
      <c r="CV7">
        <f t="shared" si="12"/>
        <v>-1.7859971252766747E-2</v>
      </c>
      <c r="CW7">
        <f t="shared" si="13"/>
        <v>-9.6810051102653671E-2</v>
      </c>
      <c r="CX7">
        <f t="shared" si="14"/>
        <v>0.13880988518339965</v>
      </c>
      <c r="CY7">
        <f t="shared" si="15"/>
        <v>0.52280990991052401</v>
      </c>
      <c r="CZ7">
        <f t="shared" si="16"/>
        <v>0.20668933471906514</v>
      </c>
      <c r="DA7">
        <f t="shared" si="17"/>
        <v>-0.17638968873676</v>
      </c>
      <c r="DB7">
        <f t="shared" si="18"/>
        <v>0.38989982012994112</v>
      </c>
      <c r="DC7">
        <f t="shared" si="19"/>
        <v>3.2040297489888805E-2</v>
      </c>
      <c r="DD7">
        <f t="shared" si="20"/>
        <v>7.9430639998081309E-2</v>
      </c>
      <c r="DE7">
        <f t="shared" si="21"/>
        <v>7.0950015975507916E-2</v>
      </c>
      <c r="DF7">
        <f t="shared" si="22"/>
        <v>2.8249816568487358E-2</v>
      </c>
      <c r="DG7">
        <f t="shared" si="23"/>
        <v>0.17295956386872632</v>
      </c>
      <c r="DH7">
        <f t="shared" si="24"/>
        <v>-7.8020607787292792E-2</v>
      </c>
      <c r="DI7">
        <f t="shared" si="25"/>
        <v>0.29528037392060413</v>
      </c>
      <c r="DJ7">
        <f t="shared" si="26"/>
        <v>0.74327983021085942</v>
      </c>
      <c r="DK7">
        <f t="shared" si="27"/>
        <v>0.33537940938618993</v>
      </c>
      <c r="DL7">
        <f t="shared" si="28"/>
        <v>0.10630020173417068</v>
      </c>
      <c r="DM7">
        <f t="shared" si="29"/>
        <v>0.16154995626829105</v>
      </c>
      <c r="DN7">
        <f t="shared" si="30"/>
        <v>0.27872981824164489</v>
      </c>
      <c r="DO7">
        <f t="shared" si="31"/>
        <v>-0.12629009474272876</v>
      </c>
      <c r="DP7">
        <f t="shared" si="32"/>
        <v>7.1029235542399191E-2</v>
      </c>
      <c r="DQ7">
        <f t="shared" si="33"/>
        <v>-5.1967820632113344E-4</v>
      </c>
      <c r="DR7">
        <f t="shared" si="34"/>
        <v>9.346004900512625E-2</v>
      </c>
      <c r="DS7">
        <f t="shared" si="35"/>
        <v>3.4701074624580619E-3</v>
      </c>
      <c r="DT7">
        <f t="shared" si="36"/>
        <v>4.7740511586053323E-2</v>
      </c>
      <c r="DU7">
        <f t="shared" si="37"/>
        <v>0.18199077329754629</v>
      </c>
      <c r="DV7">
        <f t="shared" si="38"/>
        <v>3572276.4262732938</v>
      </c>
      <c r="DW7">
        <f t="shared" si="39"/>
        <v>-2.1900048655139791E-2</v>
      </c>
      <c r="DX7">
        <f t="shared" si="40"/>
        <v>-0.24196985497984777</v>
      </c>
      <c r="DY7">
        <f t="shared" si="41"/>
        <v>-1.0140239250730845E-2</v>
      </c>
      <c r="DZ7">
        <f t="shared" si="42"/>
        <v>0.11117007708280797</v>
      </c>
      <c r="EA7">
        <f t="shared" si="43"/>
        <v>-2.5849798811870585E-2</v>
      </c>
      <c r="EB7">
        <f t="shared" si="44"/>
        <v>-3.1179748048731037E-2</v>
      </c>
      <c r="EC7">
        <f t="shared" si="45"/>
        <v>-5.1139839863106107E-2</v>
      </c>
      <c r="ED7">
        <f t="shared" si="46"/>
        <v>6.7929703983837061E-2</v>
      </c>
      <c r="EE7">
        <f t="shared" si="47"/>
        <v>-5.6830212015649258E-2</v>
      </c>
      <c r="EF7">
        <f t="shared" si="48"/>
        <v>0.16987045130703124</v>
      </c>
      <c r="EG7">
        <f t="shared" si="49"/>
        <v>0.14530958869871863</v>
      </c>
      <c r="EH7">
        <f t="shared" si="50"/>
        <v>-0.13391016183263951</v>
      </c>
      <c r="EI7">
        <f t="shared" si="51"/>
        <v>-2.4150123155960226E-2</v>
      </c>
      <c r="EJ7">
        <f t="shared" si="52"/>
        <v>0.13760010155851979</v>
      </c>
      <c r="EK7">
        <f t="shared" si="87"/>
        <v>6.4020043871569676E-2</v>
      </c>
      <c r="EL7">
        <f t="shared" si="53"/>
        <v>8.8850048104917825E-2</v>
      </c>
      <c r="EM7">
        <f t="shared" si="54"/>
        <v>3.7840565268801397E-2</v>
      </c>
      <c r="EN7">
        <f t="shared" si="55"/>
        <v>0.16500056489087805</v>
      </c>
      <c r="EO7">
        <f t="shared" si="56"/>
        <v>0.14133004595585813</v>
      </c>
      <c r="EP7">
        <f t="shared" si="57"/>
        <v>6.8910408951029789E-2</v>
      </c>
      <c r="EQ7">
        <f t="shared" si="58"/>
        <v>-4.2109743822561101E-2</v>
      </c>
      <c r="ER7">
        <f t="shared" si="59"/>
        <v>4.9030390200484178E-2</v>
      </c>
      <c r="ES7">
        <f t="shared" si="60"/>
        <v>4.6719785525280201E-2</v>
      </c>
      <c r="ET7">
        <f t="shared" si="61"/>
        <v>-0.20467953499049427</v>
      </c>
      <c r="EU7">
        <f t="shared" si="62"/>
        <v>-0.31506080362964844</v>
      </c>
      <c r="EV7">
        <f t="shared" si="63"/>
        <v>0.16926971850685446</v>
      </c>
      <c r="EW7">
        <f t="shared" si="64"/>
        <v>2.8089621208202568E-2</v>
      </c>
      <c r="EX7">
        <f t="shared" si="65"/>
        <v>5.5490064922938273E-2</v>
      </c>
      <c r="EY7">
        <f t="shared" si="66"/>
        <v>6.28493405540404E-2</v>
      </c>
      <c r="EZ7">
        <f t="shared" si="67"/>
        <v>1.1540015306617427E-2</v>
      </c>
      <c r="FA7">
        <f t="shared" si="68"/>
        <v>0.10011994909660778</v>
      </c>
      <c r="FB7">
        <f t="shared" si="69"/>
        <v>0.16773955902117862</v>
      </c>
      <c r="FC7">
        <f t="shared" si="70"/>
        <v>8.3790206435597023E-2</v>
      </c>
      <c r="FD7">
        <f t="shared" si="71"/>
        <v>-0.18314924125994583</v>
      </c>
      <c r="FE7">
        <f t="shared" si="72"/>
        <v>0.10781923265886566</v>
      </c>
      <c r="FF7">
        <f t="shared" si="73"/>
        <v>-0.20186044827405569</v>
      </c>
      <c r="FG7">
        <f t="shared" si="74"/>
        <v>0.15460045229329183</v>
      </c>
      <c r="FH7">
        <f t="shared" si="75"/>
        <v>-1.148972625026832E-2</v>
      </c>
      <c r="FI7">
        <f t="shared" si="76"/>
        <v>-0.20644069079675603</v>
      </c>
      <c r="FJ7">
        <f t="shared" si="77"/>
        <v>-2.9889856652192539E-2</v>
      </c>
      <c r="FK7">
        <f t="shared" si="78"/>
        <v>0.12934961060453931</v>
      </c>
      <c r="FL7">
        <f t="shared" si="79"/>
        <v>0.4202293844796306</v>
      </c>
      <c r="FM7">
        <f t="shared" si="80"/>
        <v>-7.3720722556797694E-2</v>
      </c>
      <c r="FN7">
        <f t="shared" si="81"/>
        <v>0.11323023214756031</v>
      </c>
      <c r="FO7">
        <f t="shared" si="82"/>
        <v>0.16519050118831491</v>
      </c>
      <c r="FP7">
        <f t="shared" si="83"/>
        <v>-3.6849630719790201E-2</v>
      </c>
      <c r="FQ7">
        <f t="shared" si="84"/>
        <v>7.183010096308351E-2</v>
      </c>
      <c r="FR7">
        <f t="shared" si="85"/>
        <v>0.26806994665445205</v>
      </c>
      <c r="FS7">
        <f t="shared" si="86"/>
        <v>-0.20173000205585842</v>
      </c>
    </row>
    <row r="8" spans="1:175">
      <c r="A8">
        <v>5000001.6303478703</v>
      </c>
      <c r="B8">
        <v>4999999.3402293697</v>
      </c>
      <c r="C8">
        <v>5000001.5601383504</v>
      </c>
      <c r="D8">
        <v>5000001.8988228301</v>
      </c>
      <c r="E8">
        <v>5000001.2363138599</v>
      </c>
      <c r="F8">
        <v>5000001.8524917103</v>
      </c>
      <c r="G8">
        <v>5000002.2294731103</v>
      </c>
      <c r="H8">
        <v>5000000.9723688699</v>
      </c>
      <c r="I8">
        <v>4999999.1256638896</v>
      </c>
      <c r="J8">
        <v>5000000.7325711604</v>
      </c>
      <c r="K8">
        <v>5000000.4929116601</v>
      </c>
      <c r="L8">
        <v>4999999.9585838597</v>
      </c>
      <c r="M8">
        <v>5000000.6942433203</v>
      </c>
      <c r="N8">
        <v>5000001.1917310199</v>
      </c>
      <c r="O8">
        <v>5000000.37723435</v>
      </c>
      <c r="P8">
        <v>5000000.3663574997</v>
      </c>
      <c r="Q8">
        <v>5000003.0573582202</v>
      </c>
      <c r="R8">
        <v>4999998.9147091703</v>
      </c>
      <c r="S8">
        <v>4999999.9843618199</v>
      </c>
      <c r="T8">
        <v>5000000.0286124405</v>
      </c>
      <c r="U8">
        <v>4999998.42252874</v>
      </c>
      <c r="V8">
        <v>5000002.2187709603</v>
      </c>
      <c r="W8">
        <v>5000000.6135585997</v>
      </c>
      <c r="X8">
        <v>5000001.7777740499</v>
      </c>
      <c r="Y8">
        <v>5000002.2521978403</v>
      </c>
      <c r="Z8">
        <v>5000001.40587328</v>
      </c>
      <c r="AA8">
        <v>5000001.2047633603</v>
      </c>
      <c r="AB8">
        <v>5000001.5938039701</v>
      </c>
      <c r="AC8">
        <v>5000002.2816195898</v>
      </c>
      <c r="AD8">
        <v>5000001.5970066898</v>
      </c>
      <c r="AE8">
        <v>4999996.0056994101</v>
      </c>
      <c r="AF8">
        <v>4999997.9825780503</v>
      </c>
      <c r="AG8">
        <v>5000001.8192461599</v>
      </c>
      <c r="AH8">
        <v>5000000.6492547803</v>
      </c>
      <c r="AI8">
        <v>5000001.5617816802</v>
      </c>
      <c r="AJ8">
        <v>4999997.3167177998</v>
      </c>
      <c r="AK8">
        <v>5029740.7858124496</v>
      </c>
      <c r="AL8">
        <v>5000000.3851260599</v>
      </c>
      <c r="AM8">
        <v>4999997.0469898405</v>
      </c>
      <c r="AN8">
        <v>5000000.4643988702</v>
      </c>
      <c r="AO8">
        <v>5000001.6193928104</v>
      </c>
      <c r="AP8">
        <v>4999998.1757686296</v>
      </c>
      <c r="AQ8">
        <v>5000000.0684691202</v>
      </c>
      <c r="AR8">
        <v>5000001.3718678895</v>
      </c>
      <c r="AS8">
        <v>5000002.4500984596</v>
      </c>
      <c r="AT8">
        <v>5000002.0069758203</v>
      </c>
      <c r="AU8">
        <v>4999999.7745085899</v>
      </c>
      <c r="AV8">
        <v>5000000.5507660201</v>
      </c>
      <c r="AW8">
        <v>5000002.0370850498</v>
      </c>
      <c r="AX8">
        <v>5000000.5233567897</v>
      </c>
      <c r="AY8">
        <v>5000000.54032428</v>
      </c>
      <c r="AZ8">
        <v>5000000.0960041704</v>
      </c>
      <c r="BA8">
        <v>4999999.3338516597</v>
      </c>
      <c r="BB8">
        <v>5000000.2986388598</v>
      </c>
      <c r="BC8">
        <v>4999999.7882617796</v>
      </c>
      <c r="BD8">
        <v>5000000.6151976902</v>
      </c>
      <c r="BE8">
        <v>5000000.7974582398</v>
      </c>
      <c r="BF8">
        <v>5000000.7584681297</v>
      </c>
      <c r="BG8">
        <v>5000001.8419568697</v>
      </c>
      <c r="BH8">
        <v>5000001.2234744001</v>
      </c>
      <c r="BI8">
        <v>5000000.5176785504</v>
      </c>
      <c r="BJ8">
        <v>5000000.5625261404</v>
      </c>
      <c r="BK8">
        <v>5000000.6522802198</v>
      </c>
      <c r="BL8">
        <v>4999999.8156909402</v>
      </c>
      <c r="BM8">
        <v>4999999.7043668302</v>
      </c>
      <c r="BN8">
        <v>5000002.55140399</v>
      </c>
      <c r="BO8">
        <v>5000001.1765491301</v>
      </c>
      <c r="BP8">
        <v>5000001.0808996102</v>
      </c>
      <c r="BQ8">
        <v>5000000.5533108804</v>
      </c>
      <c r="BR8">
        <v>4999997.2716817902</v>
      </c>
      <c r="BS8">
        <v>4999999.9901132397</v>
      </c>
      <c r="BT8">
        <v>4999999.1562962905</v>
      </c>
      <c r="BU8">
        <v>4999999.8632927304</v>
      </c>
      <c r="BV8">
        <v>5000000.8545732899</v>
      </c>
      <c r="BW8">
        <v>5000000.1533574797</v>
      </c>
      <c r="BX8">
        <v>4999999.9125026502</v>
      </c>
      <c r="BY8">
        <v>5000001.6823432501</v>
      </c>
      <c r="BZ8">
        <v>4999996.8742963104</v>
      </c>
      <c r="CA8">
        <v>5000001.4876865102</v>
      </c>
      <c r="CB8">
        <v>4999998.5406156098</v>
      </c>
      <c r="CC8">
        <v>4999998.5196654899</v>
      </c>
      <c r="CD8">
        <v>5000001.4079701398</v>
      </c>
      <c r="CE8">
        <v>5000001.3013122901</v>
      </c>
      <c r="CF8">
        <v>5000001.0614183098</v>
      </c>
      <c r="CG8">
        <v>5000001.5029725404</v>
      </c>
      <c r="CH8">
        <v>5000001.3765602401</v>
      </c>
      <c r="CL8">
        <f t="shared" si="2"/>
        <v>5.3980370146514224E-2</v>
      </c>
      <c r="CM8">
        <f t="shared" si="3"/>
        <v>5.9399761647724522E-2</v>
      </c>
      <c r="CN8">
        <f t="shared" si="4"/>
        <v>-1.3479958738827976E-2</v>
      </c>
      <c r="CO8">
        <f t="shared" si="5"/>
        <v>8.8909607145103875E-2</v>
      </c>
      <c r="CP8">
        <f t="shared" si="6"/>
        <v>0.19764988453412469</v>
      </c>
      <c r="CQ8">
        <f t="shared" si="7"/>
        <v>0.11838036860244595</v>
      </c>
      <c r="CR8">
        <f t="shared" si="8"/>
        <v>0.28516991388521834</v>
      </c>
      <c r="CS8">
        <f t="shared" si="9"/>
        <v>-0.14230047378803737</v>
      </c>
      <c r="CT8">
        <f t="shared" si="10"/>
        <v>0.36663941002442313</v>
      </c>
      <c r="CU8">
        <f t="shared" si="11"/>
        <v>8.5730093079295216E-2</v>
      </c>
      <c r="CV8">
        <f t="shared" si="12"/>
        <v>1.213047533854549E-2</v>
      </c>
      <c r="CW8">
        <f t="shared" si="13"/>
        <v>-0.41062012651550289</v>
      </c>
      <c r="CX8">
        <f t="shared" si="14"/>
        <v>2.9830257923220284E-2</v>
      </c>
      <c r="CY8">
        <f t="shared" si="15"/>
        <v>0.63514973738944058</v>
      </c>
      <c r="CZ8">
        <f t="shared" si="16"/>
        <v>0.14854966473827344</v>
      </c>
      <c r="DA8">
        <f t="shared" si="17"/>
        <v>-9.4979994488454053E-2</v>
      </c>
      <c r="DB8">
        <f t="shared" si="18"/>
        <v>0.44506015985519298</v>
      </c>
      <c r="DC8">
        <f t="shared" si="19"/>
        <v>0.12239071403456754</v>
      </c>
      <c r="DD8">
        <f t="shared" si="20"/>
        <v>0.36801025389224551</v>
      </c>
      <c r="DE8">
        <f t="shared" si="21"/>
        <v>0.15237089159781736</v>
      </c>
      <c r="DF8">
        <f t="shared" si="22"/>
        <v>3.7699949714580434E-3</v>
      </c>
      <c r="DG8">
        <f t="shared" si="23"/>
        <v>-5.437990099989732E-2</v>
      </c>
      <c r="DH8">
        <f t="shared" si="24"/>
        <v>-0.28847061281375402</v>
      </c>
      <c r="DI8">
        <f t="shared" si="25"/>
        <v>0.24131024990836963</v>
      </c>
      <c r="DJ8">
        <f t="shared" si="26"/>
        <v>0.78074971448329633</v>
      </c>
      <c r="DK8">
        <f t="shared" si="27"/>
        <v>0.28363979829835928</v>
      </c>
      <c r="DL8">
        <f t="shared" si="28"/>
        <v>0.16238070837628968</v>
      </c>
      <c r="DM8">
        <f t="shared" si="29"/>
        <v>0.11014003521327681</v>
      </c>
      <c r="DN8">
        <f t="shared" si="30"/>
        <v>0.20644990620580583</v>
      </c>
      <c r="DO8">
        <f t="shared" si="31"/>
        <v>-0.22285051975560352</v>
      </c>
      <c r="DP8">
        <f t="shared" si="32"/>
        <v>0.12508976021925347</v>
      </c>
      <c r="DQ8">
        <f t="shared" si="33"/>
        <v>3.5140677564353059E-2</v>
      </c>
      <c r="DR8">
        <f t="shared" si="34"/>
        <v>0.14341989902137897</v>
      </c>
      <c r="DS8">
        <f t="shared" si="35"/>
        <v>5.4120079106521855E-2</v>
      </c>
      <c r="DT8">
        <f t="shared" si="36"/>
        <v>7.7560519788660395E-2</v>
      </c>
      <c r="DU8">
        <f t="shared" si="37"/>
        <v>7.8040217021907124E-2</v>
      </c>
      <c r="DV8">
        <f t="shared" si="38"/>
        <v>-16043067.2924264</v>
      </c>
      <c r="DW8">
        <f t="shared" si="39"/>
        <v>-1.9930301561556091E-2</v>
      </c>
      <c r="DX8">
        <f t="shared" si="40"/>
        <v>-0.13661951444467285</v>
      </c>
      <c r="DY8">
        <f t="shared" si="41"/>
        <v>6.9349997755916756E-2</v>
      </c>
      <c r="DZ8">
        <f t="shared" si="42"/>
        <v>7.7010107431642549E-2</v>
      </c>
      <c r="EA8">
        <f t="shared" si="43"/>
        <v>-6.9520461590636393E-2</v>
      </c>
      <c r="EB8">
        <f t="shared" si="44"/>
        <v>2.3960135549141354E-2</v>
      </c>
      <c r="EC8">
        <f t="shared" si="45"/>
        <v>-1.7950306377984504E-2</v>
      </c>
      <c r="ED8">
        <f t="shared" si="46"/>
        <v>6.2659352116598219E-2</v>
      </c>
      <c r="EE8">
        <f t="shared" si="47"/>
        <v>0.1240903013581738</v>
      </c>
      <c r="EF8">
        <f t="shared" si="48"/>
        <v>0.11850987164464556</v>
      </c>
      <c r="EG8">
        <f t="shared" si="49"/>
        <v>2.2550111015299301E-2</v>
      </c>
      <c r="EH8">
        <f t="shared" si="50"/>
        <v>-4.3660384509609081E-2</v>
      </c>
      <c r="EI8">
        <f t="shared" si="51"/>
        <v>0.29656939831324736</v>
      </c>
      <c r="EJ8">
        <f t="shared" si="52"/>
        <v>-0.12565961612002166</v>
      </c>
      <c r="EK8">
        <f t="shared" si="87"/>
        <v>-6.5189785002811459E-2</v>
      </c>
      <c r="EL8">
        <f t="shared" si="53"/>
        <v>0.22450930637106156</v>
      </c>
      <c r="EM8">
        <f t="shared" si="54"/>
        <v>-3.5339964305331838E-2</v>
      </c>
      <c r="EN8">
        <f t="shared" si="55"/>
        <v>0.12174994269312012</v>
      </c>
      <c r="EO8">
        <f t="shared" si="56"/>
        <v>7.0529981221223392E-2</v>
      </c>
      <c r="EP8">
        <f t="shared" si="57"/>
        <v>5.1950096249559305E-2</v>
      </c>
      <c r="EQ8">
        <f t="shared" si="58"/>
        <v>-0.10662989935809992</v>
      </c>
      <c r="ER8">
        <f t="shared" si="59"/>
        <v>-3.5639839155721782E-2</v>
      </c>
      <c r="ES8">
        <f t="shared" si="60"/>
        <v>0.19124983787447153</v>
      </c>
      <c r="ET8">
        <f t="shared" si="61"/>
        <v>-0.21575947851304667</v>
      </c>
      <c r="EU8">
        <f t="shared" si="62"/>
        <v>0.29624995238276958</v>
      </c>
      <c r="EV8">
        <f t="shared" si="63"/>
        <v>0.22448968939965575</v>
      </c>
      <c r="EW8">
        <f t="shared" si="64"/>
        <v>-3.7239865841026093E-2</v>
      </c>
      <c r="EX8">
        <f t="shared" si="65"/>
        <v>0.11336059048739631</v>
      </c>
      <c r="EY8">
        <f t="shared" si="66"/>
        <v>-3.9690153908949373E-2</v>
      </c>
      <c r="EZ8">
        <f t="shared" si="67"/>
        <v>1.5609894000017327E-2</v>
      </c>
      <c r="FA8">
        <f t="shared" si="68"/>
        <v>8.2040187863782199E-2</v>
      </c>
      <c r="FB8">
        <f t="shared" si="69"/>
        <v>-0.23297962947291942</v>
      </c>
      <c r="FC8">
        <f t="shared" si="70"/>
        <v>-7.4720050932298332E-2</v>
      </c>
      <c r="FD8">
        <f t="shared" si="71"/>
        <v>-0.36067981341653166</v>
      </c>
      <c r="FE8">
        <f t="shared" si="72"/>
        <v>9.8980048611484683E-2</v>
      </c>
      <c r="FF8">
        <f t="shared" si="73"/>
        <v>-6.7099930689605181E-2</v>
      </c>
      <c r="FG8">
        <f t="shared" si="74"/>
        <v>0.25974023374488903</v>
      </c>
      <c r="FH8">
        <f t="shared" si="75"/>
        <v>-0.15481002153498433</v>
      </c>
      <c r="FI8">
        <f t="shared" si="76"/>
        <v>0.11111982361467873</v>
      </c>
      <c r="FJ8">
        <f t="shared" si="77"/>
        <v>-8.6469546666961689E-2</v>
      </c>
      <c r="FK8">
        <f t="shared" si="78"/>
        <v>-1.4159837276304758E-2</v>
      </c>
      <c r="FL8">
        <f t="shared" si="79"/>
        <v>0.4842698996296752</v>
      </c>
      <c r="FM8">
        <f t="shared" si="80"/>
        <v>3.9739545858212891E-2</v>
      </c>
      <c r="FN8">
        <f t="shared" si="81"/>
        <v>9.2130181649656653E-2</v>
      </c>
      <c r="FO8">
        <f t="shared" si="82"/>
        <v>8.3800381666354184E-3</v>
      </c>
      <c r="FP8">
        <f t="shared" si="83"/>
        <v>7.5310449074357799E-2</v>
      </c>
      <c r="FQ8">
        <f t="shared" si="84"/>
        <v>-6.4570443035156383E-2</v>
      </c>
      <c r="FR8">
        <f t="shared" si="85"/>
        <v>4.9160778646675937E-2</v>
      </c>
      <c r="FS8">
        <f t="shared" si="86"/>
        <v>-6.4490345246022596E-2</v>
      </c>
    </row>
    <row r="9" spans="1:175">
      <c r="A9">
        <v>5000001.6303258799</v>
      </c>
      <c r="B9">
        <v>4999999.34033948</v>
      </c>
      <c r="C9">
        <v>5000001.5602675099</v>
      </c>
      <c r="D9">
        <v>5000001.8987993896</v>
      </c>
      <c r="E9">
        <v>5000001.2360361302</v>
      </c>
      <c r="F9">
        <v>5000001.8524529999</v>
      </c>
      <c r="G9">
        <v>5000002.2291418603</v>
      </c>
      <c r="H9">
        <v>5000000.9724149704</v>
      </c>
      <c r="I9">
        <v>4999999.1256443104</v>
      </c>
      <c r="J9">
        <v>5000000.7325398298</v>
      </c>
      <c r="K9">
        <v>5000000.49283766</v>
      </c>
      <c r="L9">
        <v>4999999.9588407101</v>
      </c>
      <c r="M9">
        <v>5000000.6943109101</v>
      </c>
      <c r="N9">
        <v>5000001.1916571697</v>
      </c>
      <c r="O9">
        <v>5000000.3772267904</v>
      </c>
      <c r="P9">
        <v>5000000.3662476502</v>
      </c>
      <c r="Q9">
        <v>5000003.05724754</v>
      </c>
      <c r="R9">
        <v>4999998.9147306196</v>
      </c>
      <c r="S9">
        <v>4999999.9845510498</v>
      </c>
      <c r="T9">
        <v>5000000.0285591297</v>
      </c>
      <c r="U9">
        <v>4999998.4225506103</v>
      </c>
      <c r="V9">
        <v>5000002.2189701498</v>
      </c>
      <c r="W9">
        <v>5000000.61395388</v>
      </c>
      <c r="X9">
        <v>5000001.7776286099</v>
      </c>
      <c r="Y9">
        <v>5000002.2523395596</v>
      </c>
      <c r="Z9">
        <v>5000001.4058663202</v>
      </c>
      <c r="AA9">
        <v>5000001.2047692304</v>
      </c>
      <c r="AB9">
        <v>5000001.59357908</v>
      </c>
      <c r="AC9">
        <v>5000002.2816671804</v>
      </c>
      <c r="AD9">
        <v>5000001.5970161101</v>
      </c>
      <c r="AE9">
        <v>4999996.0055703204</v>
      </c>
      <c r="AF9">
        <v>4999997.9825250302</v>
      </c>
      <c r="AG9">
        <v>5000001.8191032195</v>
      </c>
      <c r="AH9">
        <v>5000000.6491970196</v>
      </c>
      <c r="AI9">
        <v>5000001.5616772501</v>
      </c>
      <c r="AJ9">
        <v>4999997.31677204</v>
      </c>
      <c r="AK9">
        <v>5045865.4682157496</v>
      </c>
      <c r="AL9">
        <v>5000000.3851519302</v>
      </c>
      <c r="AM9">
        <v>4999997.0470065996</v>
      </c>
      <c r="AN9">
        <v>5000000.4642707501</v>
      </c>
      <c r="AO9">
        <v>5000001.6193656102</v>
      </c>
      <c r="AP9">
        <v>4999998.175884</v>
      </c>
      <c r="AQ9">
        <v>5000000.0684008002</v>
      </c>
      <c r="AR9">
        <v>5000001.3719458599</v>
      </c>
      <c r="AS9">
        <v>5000002.4502656404</v>
      </c>
      <c r="AT9">
        <v>5000002.0070697702</v>
      </c>
      <c r="AU9">
        <v>4999999.7745801099</v>
      </c>
      <c r="AV9">
        <v>5000000.5508663002</v>
      </c>
      <c r="AW9">
        <v>5000002.0371171096</v>
      </c>
      <c r="AX9">
        <v>5000000.5230950899</v>
      </c>
      <c r="AY9">
        <v>5000000.5406963704</v>
      </c>
      <c r="AZ9">
        <v>5000000.0961976098</v>
      </c>
      <c r="BA9">
        <v>4999999.3337963</v>
      </c>
      <c r="BB9">
        <v>5000000.2986527504</v>
      </c>
      <c r="BC9">
        <v>4999999.7883721897</v>
      </c>
      <c r="BD9">
        <v>5000000.61529906</v>
      </c>
      <c r="BE9">
        <v>5000000.7974526798</v>
      </c>
      <c r="BF9">
        <v>5000000.75850276</v>
      </c>
      <c r="BG9">
        <v>5000001.8420541901</v>
      </c>
      <c r="BH9">
        <v>5000001.2234643605</v>
      </c>
      <c r="BI9">
        <v>5000000.5178256696</v>
      </c>
      <c r="BJ9">
        <v>5000000.5620760703</v>
      </c>
      <c r="BK9">
        <v>5000000.6522271102</v>
      </c>
      <c r="BL9">
        <v>4999999.8157121399</v>
      </c>
      <c r="BM9">
        <v>4999999.7043240201</v>
      </c>
      <c r="BN9">
        <v>5000002.5515157199</v>
      </c>
      <c r="BO9">
        <v>5000001.1764261704</v>
      </c>
      <c r="BP9">
        <v>5000001.0809860304</v>
      </c>
      <c r="BQ9">
        <v>5000000.5534646204</v>
      </c>
      <c r="BR9">
        <v>4999997.2717363397</v>
      </c>
      <c r="BS9">
        <v>4999999.9901846703</v>
      </c>
      <c r="BT9">
        <v>4999999.1562149199</v>
      </c>
      <c r="BU9">
        <v>4999999.8632033896</v>
      </c>
      <c r="BV9">
        <v>5000000.8544995701</v>
      </c>
      <c r="BW9">
        <v>5000000.1535885399</v>
      </c>
      <c r="BX9">
        <v>4999999.9122794196</v>
      </c>
      <c r="BY9">
        <v>5000001.68232626</v>
      </c>
      <c r="BZ9">
        <v>4999996.8743890598</v>
      </c>
      <c r="CA9">
        <v>5000001.4876089804</v>
      </c>
      <c r="CB9">
        <v>4999998.54058374</v>
      </c>
      <c r="CC9">
        <v>4999998.5195575999</v>
      </c>
      <c r="CD9">
        <v>5000001.4079413703</v>
      </c>
      <c r="CE9">
        <v>5000001.3011683598</v>
      </c>
      <c r="CF9">
        <v>5000001.0614781501</v>
      </c>
      <c r="CG9">
        <v>5000001.5030514402</v>
      </c>
      <c r="CH9">
        <v>5000001.37670606</v>
      </c>
      <c r="CL9">
        <f t="shared" si="2"/>
        <v>3.1989988684850451E-2</v>
      </c>
      <c r="CM9">
        <f t="shared" si="3"/>
        <v>0.16951004417532675</v>
      </c>
      <c r="CN9">
        <f t="shared" si="4"/>
        <v>0.11567954089745909</v>
      </c>
      <c r="CO9">
        <f t="shared" si="5"/>
        <v>6.5469158166042027E-2</v>
      </c>
      <c r="CP9">
        <f t="shared" si="6"/>
        <v>-8.0079751780736064E-2</v>
      </c>
      <c r="CQ9">
        <f t="shared" si="7"/>
        <v>7.9669960129779241E-2</v>
      </c>
      <c r="CR9">
        <f t="shared" si="8"/>
        <v>-4.6079957802647405E-2</v>
      </c>
      <c r="CS9">
        <f t="shared" si="9"/>
        <v>-9.6200015311213333E-2</v>
      </c>
      <c r="CT9">
        <f t="shared" si="10"/>
        <v>0.3470602121130863</v>
      </c>
      <c r="CU9">
        <f t="shared" si="11"/>
        <v>5.4399474936500151E-2</v>
      </c>
      <c r="CV9">
        <f t="shared" si="12"/>
        <v>-6.1869615177754626E-2</v>
      </c>
      <c r="CW9">
        <f t="shared" si="13"/>
        <v>-0.1537697402332687</v>
      </c>
      <c r="CX9">
        <f t="shared" si="14"/>
        <v>9.7420053069014509E-2</v>
      </c>
      <c r="CY9">
        <f t="shared" si="15"/>
        <v>0.56129960010525026</v>
      </c>
      <c r="CZ9">
        <f t="shared" si="16"/>
        <v>0.140990119970239</v>
      </c>
      <c r="DA9">
        <f t="shared" si="17"/>
        <v>-0.20482948411342616</v>
      </c>
      <c r="DB9">
        <f t="shared" si="18"/>
        <v>0.33437999011067376</v>
      </c>
      <c r="DC9">
        <f t="shared" si="19"/>
        <v>0.14384000890680626</v>
      </c>
      <c r="DD9">
        <f t="shared" si="20"/>
        <v>0.55724010049868677</v>
      </c>
      <c r="DE9">
        <f t="shared" si="21"/>
        <v>9.9060125085123768E-2</v>
      </c>
      <c r="DF9">
        <f t="shared" si="22"/>
        <v>2.564024989110953E-2</v>
      </c>
      <c r="DG9">
        <f t="shared" si="23"/>
        <v>0.14480942022044932</v>
      </c>
      <c r="DH9">
        <f t="shared" si="24"/>
        <v>0.10680964767939291</v>
      </c>
      <c r="DI9">
        <f t="shared" si="25"/>
        <v>9.5870311748393791E-2</v>
      </c>
      <c r="DJ9">
        <f t="shared" si="26"/>
        <v>0.92246900684868638</v>
      </c>
      <c r="DK9">
        <f t="shared" si="27"/>
        <v>0.27668002665477442</v>
      </c>
      <c r="DL9">
        <f t="shared" si="28"/>
        <v>0.16825083314985945</v>
      </c>
      <c r="DM9">
        <f t="shared" si="29"/>
        <v>-0.11475008048822329</v>
      </c>
      <c r="DN9">
        <f t="shared" si="30"/>
        <v>0.25404046805391017</v>
      </c>
      <c r="DO9">
        <f t="shared" si="31"/>
        <v>-0.21343019492265217</v>
      </c>
      <c r="DP9">
        <f t="shared" si="32"/>
        <v>-4.000033653540909E-3</v>
      </c>
      <c r="DQ9">
        <f t="shared" si="33"/>
        <v>-1.7879538001708099E-2</v>
      </c>
      <c r="DR9">
        <f t="shared" si="34"/>
        <v>4.7963095142737589E-4</v>
      </c>
      <c r="DS9">
        <f t="shared" si="35"/>
        <v>-3.6405394714837799E-3</v>
      </c>
      <c r="DT9">
        <f t="shared" si="36"/>
        <v>-2.6869579207764664E-2</v>
      </c>
      <c r="DU9">
        <f t="shared" si="37"/>
        <v>0.1322804728767418</v>
      </c>
      <c r="DV9">
        <f t="shared" si="38"/>
        <v>-65161.854770053324</v>
      </c>
      <c r="DW9">
        <f t="shared" si="39"/>
        <v>5.9399749233460175E-3</v>
      </c>
      <c r="DX9">
        <f t="shared" si="40"/>
        <v>-0.11986035481693151</v>
      </c>
      <c r="DY9">
        <f t="shared" si="41"/>
        <v>-5.8770174290789789E-2</v>
      </c>
      <c r="DZ9">
        <f t="shared" si="42"/>
        <v>4.9809909126565063E-2</v>
      </c>
      <c r="EA9">
        <f t="shared" si="43"/>
        <v>4.5849958398443608E-2</v>
      </c>
      <c r="EB9">
        <f t="shared" si="44"/>
        <v>-4.4359824944266796E-2</v>
      </c>
      <c r="EC9">
        <f t="shared" si="45"/>
        <v>6.0019998175552002E-2</v>
      </c>
      <c r="ED9">
        <f t="shared" si="46"/>
        <v>0.22984005424350706</v>
      </c>
      <c r="EE9">
        <f t="shared" si="47"/>
        <v>0.21804022233152173</v>
      </c>
      <c r="EF9">
        <f t="shared" si="48"/>
        <v>0.19002986066679042</v>
      </c>
      <c r="EG9">
        <f t="shared" si="49"/>
        <v>0.12283025819129371</v>
      </c>
      <c r="EH9">
        <f t="shared" si="50"/>
        <v>-1.160054926304801E-2</v>
      </c>
      <c r="EI9">
        <f t="shared" si="51"/>
        <v>3.4869644868393307E-2</v>
      </c>
      <c r="EJ9">
        <f t="shared" si="52"/>
        <v>0.24643072057428586</v>
      </c>
      <c r="EK9">
        <f t="shared" si="87"/>
        <v>0.12824963531840161</v>
      </c>
      <c r="EL9">
        <f t="shared" si="53"/>
        <v>0.16914962251273025</v>
      </c>
      <c r="EM9">
        <f t="shared" si="54"/>
        <v>-2.1449288934699245E-2</v>
      </c>
      <c r="EN9">
        <f t="shared" si="55"/>
        <v>0.23216010123723291</v>
      </c>
      <c r="EO9">
        <f t="shared" si="56"/>
        <v>0.17189977438418255</v>
      </c>
      <c r="EP9">
        <f t="shared" si="57"/>
        <v>4.6390101365819877E-2</v>
      </c>
      <c r="EQ9">
        <f t="shared" si="58"/>
        <v>-7.1999605997531274E-2</v>
      </c>
      <c r="ER9">
        <f t="shared" si="59"/>
        <v>6.168054007118997E-2</v>
      </c>
      <c r="ES9">
        <f t="shared" si="60"/>
        <v>0.1812101829763848</v>
      </c>
      <c r="ET9">
        <f t="shared" si="61"/>
        <v>-6.8640329284622797E-2</v>
      </c>
      <c r="EU9">
        <f t="shared" si="62"/>
        <v>-0.15382001309477444</v>
      </c>
      <c r="EV9">
        <f t="shared" si="63"/>
        <v>0.17138009518571651</v>
      </c>
      <c r="EW9">
        <f t="shared" si="64"/>
        <v>-1.6040169293752623E-2</v>
      </c>
      <c r="EX9">
        <f t="shared" si="65"/>
        <v>7.055048316785846E-2</v>
      </c>
      <c r="EY9">
        <f t="shared" si="66"/>
        <v>7.2039627030646272E-2</v>
      </c>
      <c r="EZ9">
        <f t="shared" si="67"/>
        <v>-0.10734980262549951</v>
      </c>
      <c r="FA9">
        <f t="shared" si="68"/>
        <v>0.16846038484918283</v>
      </c>
      <c r="FB9">
        <f t="shared" si="69"/>
        <v>-7.9239709843477779E-2</v>
      </c>
      <c r="FC9">
        <f t="shared" si="70"/>
        <v>-2.0170595327081112E-2</v>
      </c>
      <c r="FD9">
        <f t="shared" si="71"/>
        <v>-0.28924923445258299</v>
      </c>
      <c r="FE9">
        <f t="shared" si="72"/>
        <v>1.7609450212609758E-2</v>
      </c>
      <c r="FF9">
        <f t="shared" si="73"/>
        <v>-0.15644077639140308</v>
      </c>
      <c r="FG9">
        <f t="shared" si="74"/>
        <v>0.18602047662458371</v>
      </c>
      <c r="FH9">
        <f t="shared" si="75"/>
        <v>7.6250170810425399E-2</v>
      </c>
      <c r="FI9">
        <f t="shared" si="76"/>
        <v>-0.11211075085143234</v>
      </c>
      <c r="FJ9">
        <f t="shared" si="77"/>
        <v>-0.10345965867873799</v>
      </c>
      <c r="FK9">
        <f t="shared" si="78"/>
        <v>7.8589704588330506E-2</v>
      </c>
      <c r="FL9">
        <f t="shared" si="79"/>
        <v>0.40674011232115515</v>
      </c>
      <c r="FM9">
        <f t="shared" si="80"/>
        <v>7.8696780525404023E-3</v>
      </c>
      <c r="FN9">
        <f t="shared" si="81"/>
        <v>-1.5759845273902087E-2</v>
      </c>
      <c r="FO9">
        <f t="shared" si="82"/>
        <v>-2.038943938454648E-2</v>
      </c>
      <c r="FP9">
        <f t="shared" si="83"/>
        <v>-6.8619829439536539E-2</v>
      </c>
      <c r="FQ9">
        <f t="shared" si="84"/>
        <v>-4.7301863522696492E-3</v>
      </c>
      <c r="FR9">
        <f t="shared" si="85"/>
        <v>0.12806054080689061</v>
      </c>
      <c r="FS9">
        <f t="shared" si="86"/>
        <v>8.1329584081382536E-2</v>
      </c>
    </row>
    <row r="10" spans="1:175">
      <c r="A10">
        <v>5000001.6303598396</v>
      </c>
      <c r="B10">
        <v>4999999.3402785202</v>
      </c>
      <c r="C10">
        <v>5000001.5602256302</v>
      </c>
      <c r="D10">
        <v>5000001.8988041403</v>
      </c>
      <c r="E10">
        <v>5000001.2363528097</v>
      </c>
      <c r="F10">
        <v>5000001.8523822604</v>
      </c>
      <c r="G10">
        <v>5000002.2294006096</v>
      </c>
      <c r="H10">
        <v>5000000.9725036202</v>
      </c>
      <c r="I10">
        <v>4999999.1255538296</v>
      </c>
      <c r="J10">
        <v>5000000.7324699201</v>
      </c>
      <c r="K10">
        <v>5000000.4928182</v>
      </c>
      <c r="L10">
        <v>4999999.9589086398</v>
      </c>
      <c r="M10">
        <v>5000000.6942161098</v>
      </c>
      <c r="N10">
        <v>5000001.1918634996</v>
      </c>
      <c r="O10">
        <v>5000000.3772906195</v>
      </c>
      <c r="P10">
        <v>5000000.3662615903</v>
      </c>
      <c r="Q10">
        <v>5000003.0574864196</v>
      </c>
      <c r="R10">
        <v>4999998.9146796698</v>
      </c>
      <c r="S10">
        <v>4999999.9840328004</v>
      </c>
      <c r="T10">
        <v>5000000.0283901999</v>
      </c>
      <c r="U10">
        <v>4999998.4226264805</v>
      </c>
      <c r="V10">
        <v>5000002.2189973798</v>
      </c>
      <c r="W10">
        <v>5000000.6136649298</v>
      </c>
      <c r="X10">
        <v>5000001.7779420801</v>
      </c>
      <c r="Y10">
        <v>5000002.2526735403</v>
      </c>
      <c r="Z10">
        <v>5000001.4057293897</v>
      </c>
      <c r="AA10">
        <v>5000001.2047600104</v>
      </c>
      <c r="AB10">
        <v>5000001.59377738</v>
      </c>
      <c r="AC10">
        <v>5000002.2817390999</v>
      </c>
      <c r="AD10">
        <v>5000001.5971517004</v>
      </c>
      <c r="AE10">
        <v>4999996.0056628399</v>
      </c>
      <c r="AF10">
        <v>4999997.9825497204</v>
      </c>
      <c r="AG10">
        <v>5000001.8191702496</v>
      </c>
      <c r="AH10">
        <v>5000000.6494792197</v>
      </c>
      <c r="AI10">
        <v>5000001.5617909702</v>
      </c>
      <c r="AJ10">
        <v>4999997.31688256</v>
      </c>
      <c r="AK10">
        <v>5025770.7356378101</v>
      </c>
      <c r="AL10">
        <v>5000000.38498645</v>
      </c>
      <c r="AM10">
        <v>4999997.0470802598</v>
      </c>
      <c r="AN10">
        <v>5000000.4643433001</v>
      </c>
      <c r="AO10">
        <v>5000001.61944512</v>
      </c>
      <c r="AP10">
        <v>4999998.1758602196</v>
      </c>
      <c r="AQ10">
        <v>5000000.0684934296</v>
      </c>
      <c r="AR10">
        <v>5000001.3721113997</v>
      </c>
      <c r="AS10">
        <v>5000002.4501740299</v>
      </c>
      <c r="AT10">
        <v>5000002.0068680895</v>
      </c>
      <c r="AU10">
        <v>4999999.7747909697</v>
      </c>
      <c r="AV10">
        <v>5000000.5508840997</v>
      </c>
      <c r="AW10">
        <v>5000002.0372075401</v>
      </c>
      <c r="AX10">
        <v>5000000.5231358605</v>
      </c>
      <c r="AY10">
        <v>5000000.5405553803</v>
      </c>
      <c r="AZ10">
        <v>5000000.0960782804</v>
      </c>
      <c r="BA10">
        <v>4999999.3337536398</v>
      </c>
      <c r="BB10">
        <v>5000000.2986708796</v>
      </c>
      <c r="BC10">
        <v>4999999.7884222297</v>
      </c>
      <c r="BD10">
        <v>5000000.6151983598</v>
      </c>
      <c r="BE10">
        <v>5000000.7973974496</v>
      </c>
      <c r="BF10">
        <v>5000000.75837625</v>
      </c>
      <c r="BG10">
        <v>5000001.8420383502</v>
      </c>
      <c r="BH10">
        <v>5000001.2233823603</v>
      </c>
      <c r="BI10">
        <v>5000000.51775447</v>
      </c>
      <c r="BJ10">
        <v>5000000.5623086598</v>
      </c>
      <c r="BK10">
        <v>5000000.6523693604</v>
      </c>
      <c r="BL10">
        <v>4999999.8156061098</v>
      </c>
      <c r="BM10">
        <v>4999999.7043339498</v>
      </c>
      <c r="BN10">
        <v>5000002.55143263</v>
      </c>
      <c r="BO10">
        <v>5000001.1765830396</v>
      </c>
      <c r="BP10">
        <v>5000001.0806557396</v>
      </c>
      <c r="BQ10">
        <v>5000000.5536853503</v>
      </c>
      <c r="BR10">
        <v>4999997.27172931</v>
      </c>
      <c r="BS10">
        <v>4999999.9901496796</v>
      </c>
      <c r="BT10">
        <v>4999999.1563341701</v>
      </c>
      <c r="BU10">
        <v>4999999.8632255699</v>
      </c>
      <c r="BV10">
        <v>5000000.8544976702</v>
      </c>
      <c r="BW10">
        <v>5000000.1535890196</v>
      </c>
      <c r="BX10">
        <v>4999999.9125419902</v>
      </c>
      <c r="BY10">
        <v>5000001.6824514</v>
      </c>
      <c r="BZ10">
        <v>4999996.8743124604</v>
      </c>
      <c r="CA10">
        <v>5000001.4870239599</v>
      </c>
      <c r="CB10">
        <v>4999998.5407037297</v>
      </c>
      <c r="CC10">
        <v>4999998.5196243003</v>
      </c>
      <c r="CD10">
        <v>5000001.4078901904</v>
      </c>
      <c r="CE10">
        <v>5000001.3012084598</v>
      </c>
      <c r="CF10">
        <v>5000001.0614894303</v>
      </c>
      <c r="CG10">
        <v>5000001.5030792505</v>
      </c>
      <c r="CH10">
        <v>5000001.3765460802</v>
      </c>
      <c r="CL10">
        <f t="shared" si="2"/>
        <v>6.5949723972759472E-2</v>
      </c>
      <c r="CM10">
        <f t="shared" si="3"/>
        <v>0.10855031700925888</v>
      </c>
      <c r="CN10">
        <f t="shared" si="4"/>
        <v>7.3799840429888533E-2</v>
      </c>
      <c r="CO10">
        <f t="shared" si="5"/>
        <v>7.0219832815102162E-2</v>
      </c>
      <c r="CP10">
        <f t="shared" si="6"/>
        <v>0.23659964762040653</v>
      </c>
      <c r="CQ10">
        <f t="shared" si="7"/>
        <v>8.930448859482765E-3</v>
      </c>
      <c r="CR10">
        <f t="shared" si="8"/>
        <v>0.21266927774263591</v>
      </c>
      <c r="CS10">
        <f t="shared" si="9"/>
        <v>-7.5502306438709563E-3</v>
      </c>
      <c r="CT10">
        <f t="shared" si="10"/>
        <v>0.25657941419270819</v>
      </c>
      <c r="CU10">
        <f t="shared" si="11"/>
        <v>-1.5510243885440646E-2</v>
      </c>
      <c r="CV10">
        <f t="shared" si="12"/>
        <v>-8.1329598455981728E-2</v>
      </c>
      <c r="CW10">
        <f t="shared" si="13"/>
        <v>-8.5840002406291444E-2</v>
      </c>
      <c r="CX10">
        <f t="shared" si="14"/>
        <v>2.6198100386518471E-3</v>
      </c>
      <c r="CY10">
        <f t="shared" si="15"/>
        <v>0.76762941074671931</v>
      </c>
      <c r="CZ10">
        <f t="shared" si="16"/>
        <v>0.20481923913027453</v>
      </c>
      <c r="DA10">
        <f t="shared" si="17"/>
        <v>-0.19088944883825379</v>
      </c>
      <c r="DB10">
        <f t="shared" si="18"/>
        <v>0.57325942783993156</v>
      </c>
      <c r="DC10">
        <f t="shared" si="19"/>
        <v>9.289013375698367E-2</v>
      </c>
      <c r="DD10">
        <f t="shared" si="20"/>
        <v>3.89907510336703E-2</v>
      </c>
      <c r="DE10">
        <f t="shared" si="21"/>
        <v>-6.9869681795103222E-2</v>
      </c>
      <c r="DF10">
        <f t="shared" si="22"/>
        <v>0.10151046736883422</v>
      </c>
      <c r="DG10">
        <f t="shared" si="23"/>
        <v>0.17203941757333505</v>
      </c>
      <c r="DH10">
        <f t="shared" si="24"/>
        <v>-0.18214059620140408</v>
      </c>
      <c r="DI10">
        <f t="shared" si="25"/>
        <v>0.40934034040727146</v>
      </c>
      <c r="DJ10">
        <f t="shared" si="26"/>
        <v>1.2564495136230842</v>
      </c>
      <c r="DK10">
        <f t="shared" si="27"/>
        <v>0.13974956964781618</v>
      </c>
      <c r="DL10">
        <f t="shared" si="28"/>
        <v>0.15903074188247238</v>
      </c>
      <c r="DM10">
        <f t="shared" si="29"/>
        <v>8.3549852860752186E-2</v>
      </c>
      <c r="DN10">
        <f t="shared" si="30"/>
        <v>0.32595995841782721</v>
      </c>
      <c r="DO10">
        <f t="shared" si="31"/>
        <v>-7.7839915920719066E-2</v>
      </c>
      <c r="DP10">
        <f t="shared" si="32"/>
        <v>8.8519487466380165E-2</v>
      </c>
      <c r="DQ10">
        <f t="shared" si="33"/>
        <v>6.8107647362481158E-3</v>
      </c>
      <c r="DR10">
        <f t="shared" si="34"/>
        <v>6.7509686227315777E-2</v>
      </c>
      <c r="DS10">
        <f t="shared" si="35"/>
        <v>0.27855947722186497</v>
      </c>
      <c r="DT10">
        <f t="shared" si="36"/>
        <v>8.6850459568822341E-2</v>
      </c>
      <c r="DU10">
        <f t="shared" si="37"/>
        <v>0.24280058211941399</v>
      </c>
      <c r="DV10">
        <f t="shared" si="38"/>
        <v>-19976979.582082424</v>
      </c>
      <c r="DW10">
        <f t="shared" si="39"/>
        <v>-0.15954020135525079</v>
      </c>
      <c r="DX10">
        <f t="shared" si="40"/>
        <v>-4.6200146243587918E-2</v>
      </c>
      <c r="DY10">
        <f t="shared" si="41"/>
        <v>1.3779847534332621E-2</v>
      </c>
      <c r="DZ10">
        <f t="shared" si="42"/>
        <v>0.12931968553892487</v>
      </c>
      <c r="EA10">
        <f t="shared" si="43"/>
        <v>2.2069559102352549E-2</v>
      </c>
      <c r="EB10">
        <f t="shared" si="44"/>
        <v>4.8269517058982671E-2</v>
      </c>
      <c r="EC10">
        <f t="shared" si="45"/>
        <v>0.22555974642540216</v>
      </c>
      <c r="ED10">
        <f t="shared" si="46"/>
        <v>0.13822962275864828</v>
      </c>
      <c r="EE10">
        <f t="shared" si="47"/>
        <v>1.6359605779434863E-2</v>
      </c>
      <c r="EF10">
        <f t="shared" si="48"/>
        <v>0.40088968297731986</v>
      </c>
      <c r="EG10">
        <f t="shared" si="49"/>
        <v>0.1406296932767602</v>
      </c>
      <c r="EH10">
        <f t="shared" si="50"/>
        <v>7.8829904565845585E-2</v>
      </c>
      <c r="EI10">
        <f t="shared" si="51"/>
        <v>7.5640148952249339E-2</v>
      </c>
      <c r="EJ10">
        <f t="shared" si="52"/>
        <v>0.10544060521059226</v>
      </c>
      <c r="EK10">
        <f t="shared" si="87"/>
        <v>8.9202074482753295E-3</v>
      </c>
      <c r="EL10">
        <f t="shared" si="53"/>
        <v>0.12648945497437816</v>
      </c>
      <c r="EM10">
        <f t="shared" si="54"/>
        <v>-3.3201647801746688E-3</v>
      </c>
      <c r="EN10">
        <f t="shared" si="55"/>
        <v>0.28220006529161568</v>
      </c>
      <c r="EO10">
        <f t="shared" si="56"/>
        <v>7.1199602069991527E-2</v>
      </c>
      <c r="EP10">
        <f t="shared" si="57"/>
        <v>-8.8401124684178659E-3</v>
      </c>
      <c r="EQ10">
        <f t="shared" si="58"/>
        <v>-0.19850951401727865</v>
      </c>
      <c r="ER10">
        <f t="shared" si="59"/>
        <v>4.5840611557535847E-2</v>
      </c>
      <c r="ES10">
        <f t="shared" si="60"/>
        <v>9.9210044311093357E-2</v>
      </c>
      <c r="ET10">
        <f t="shared" si="61"/>
        <v>-0.13983993273920226</v>
      </c>
      <c r="EU10">
        <f t="shared" si="62"/>
        <v>7.8769391858526633E-2</v>
      </c>
      <c r="EV10">
        <f t="shared" si="63"/>
        <v>0.31363028668147425</v>
      </c>
      <c r="EW10">
        <f t="shared" si="64"/>
        <v>-0.1220703169988239</v>
      </c>
      <c r="EX10">
        <f t="shared" si="65"/>
        <v>8.0480245045747217E-2</v>
      </c>
      <c r="EY10">
        <f t="shared" si="66"/>
        <v>-1.1050136709052359E-2</v>
      </c>
      <c r="EZ10">
        <f t="shared" si="67"/>
        <v>4.95193409626467E-2</v>
      </c>
      <c r="FA10">
        <f t="shared" si="68"/>
        <v>-0.1618303008736775</v>
      </c>
      <c r="FB10">
        <f t="shared" si="69"/>
        <v>0.14149023516167178</v>
      </c>
      <c r="FC10">
        <f t="shared" si="70"/>
        <v>-2.720022195598536E-2</v>
      </c>
      <c r="FD10">
        <f t="shared" si="71"/>
        <v>-0.32423995497012603</v>
      </c>
      <c r="FE10">
        <f t="shared" si="72"/>
        <v>0.1368597380814168</v>
      </c>
      <c r="FF10">
        <f t="shared" si="73"/>
        <v>-0.13426039734821468</v>
      </c>
      <c r="FG10">
        <f t="shared" si="74"/>
        <v>0.18412057889698979</v>
      </c>
      <c r="FH10">
        <f t="shared" si="75"/>
        <v>7.6729801921626525E-2</v>
      </c>
      <c r="FI10">
        <f t="shared" si="76"/>
        <v>0.15045982117831458</v>
      </c>
      <c r="FJ10">
        <f t="shared" si="77"/>
        <v>2.1680250919374026E-2</v>
      </c>
      <c r="FK10">
        <f t="shared" si="78"/>
        <v>1.9902375861262345E-3</v>
      </c>
      <c r="FL10">
        <f t="shared" si="79"/>
        <v>-0.17828023346316471</v>
      </c>
      <c r="FM10">
        <f t="shared" si="80"/>
        <v>0.12785945094404341</v>
      </c>
      <c r="FN10">
        <f t="shared" si="81"/>
        <v>5.0940565946497006E-2</v>
      </c>
      <c r="FO10">
        <f t="shared" si="82"/>
        <v>-7.1569325738100917E-2</v>
      </c>
      <c r="FP10">
        <f t="shared" si="83"/>
        <v>-2.8519883780224312E-2</v>
      </c>
      <c r="FQ10">
        <f t="shared" si="84"/>
        <v>6.5499902767301513E-3</v>
      </c>
      <c r="FR10">
        <f t="shared" si="85"/>
        <v>0.15587075584815893</v>
      </c>
      <c r="FS10">
        <f t="shared" si="86"/>
        <v>-7.865016977192342E-2</v>
      </c>
    </row>
    <row r="11" spans="1:175">
      <c r="A11">
        <v>5000001.6303682197</v>
      </c>
      <c r="B11">
        <v>4999999.3404528601</v>
      </c>
      <c r="C11">
        <v>5000001.5601786301</v>
      </c>
      <c r="D11">
        <v>5000001.8988965703</v>
      </c>
      <c r="E11">
        <v>5000001.23631912</v>
      </c>
      <c r="F11">
        <v>5000001.8524064198</v>
      </c>
      <c r="G11">
        <v>5000002.2295328798</v>
      </c>
      <c r="H11">
        <v>5000000.9723094804</v>
      </c>
      <c r="I11">
        <v>4999999.1257303003</v>
      </c>
      <c r="J11">
        <v>5000000.7325218404</v>
      </c>
      <c r="K11">
        <v>5000000.4928489802</v>
      </c>
      <c r="L11">
        <v>4999999.9589663902</v>
      </c>
      <c r="M11">
        <v>5000000.6943550501</v>
      </c>
      <c r="N11">
        <v>5000001.1919961702</v>
      </c>
      <c r="O11">
        <v>5000000.37729376</v>
      </c>
      <c r="P11">
        <v>5000000.3663068898</v>
      </c>
      <c r="Q11">
        <v>5000003.0573237101</v>
      </c>
      <c r="R11">
        <v>4999998.9148152899</v>
      </c>
      <c r="S11">
        <v>4999999.9842325896</v>
      </c>
      <c r="T11">
        <v>5000000.0282064397</v>
      </c>
      <c r="U11">
        <v>4999998.42257204</v>
      </c>
      <c r="V11">
        <v>5000002.2190787299</v>
      </c>
      <c r="W11">
        <v>5000000.6135361996</v>
      </c>
      <c r="X11">
        <v>5000001.7777858898</v>
      </c>
      <c r="Y11">
        <v>5000002.2526500896</v>
      </c>
      <c r="Z11">
        <v>5000001.4059630902</v>
      </c>
      <c r="AA11">
        <v>5000001.2047376102</v>
      </c>
      <c r="AB11">
        <v>5000001.5937109496</v>
      </c>
      <c r="AC11">
        <v>5000002.2818112997</v>
      </c>
      <c r="AD11">
        <v>5000001.5973325297</v>
      </c>
      <c r="AE11">
        <v>4999996.0057584904</v>
      </c>
      <c r="AF11">
        <v>4999997.9824566403</v>
      </c>
      <c r="AG11">
        <v>5000001.8191648498</v>
      </c>
      <c r="AH11">
        <v>5000000.6493261103</v>
      </c>
      <c r="AI11">
        <v>5000001.5616767397</v>
      </c>
      <c r="AJ11">
        <v>4999997.3166584196</v>
      </c>
      <c r="AK11">
        <v>5031646.8478498701</v>
      </c>
      <c r="AL11">
        <v>5000000.3851037296</v>
      </c>
      <c r="AM11">
        <v>4999997.0470571099</v>
      </c>
      <c r="AN11">
        <v>5000000.4645376401</v>
      </c>
      <c r="AO11">
        <v>5000001.6193735702</v>
      </c>
      <c r="AP11">
        <v>4999998.1759715602</v>
      </c>
      <c r="AQ11">
        <v>5000000.0684887003</v>
      </c>
      <c r="AR11">
        <v>5000001.3719241098</v>
      </c>
      <c r="AS11">
        <v>5000002.4500842299</v>
      </c>
      <c r="AT11">
        <v>5000002.0069704698</v>
      </c>
      <c r="AU11">
        <v>4999999.7748083305</v>
      </c>
      <c r="AV11">
        <v>5000000.5507192202</v>
      </c>
      <c r="AW11">
        <v>5000002.0370479804</v>
      </c>
      <c r="AX11">
        <v>5000000.5229533901</v>
      </c>
      <c r="AY11">
        <v>5000000.5404013898</v>
      </c>
      <c r="AZ11">
        <v>5000000.0961351003</v>
      </c>
      <c r="BA11">
        <v>4999999.3337994097</v>
      </c>
      <c r="BB11">
        <v>5000000.2986233002</v>
      </c>
      <c r="BC11">
        <v>4999999.78836569</v>
      </c>
      <c r="BD11">
        <v>5000000.6152415797</v>
      </c>
      <c r="BE11">
        <v>5000000.7974048601</v>
      </c>
      <c r="BF11">
        <v>5000000.7583725303</v>
      </c>
      <c r="BG11">
        <v>5000001.8420229703</v>
      </c>
      <c r="BH11">
        <v>5000001.2234096499</v>
      </c>
      <c r="BI11">
        <v>5000000.5177388797</v>
      </c>
      <c r="BJ11">
        <v>5000000.5621603802</v>
      </c>
      <c r="BK11">
        <v>5000000.6522046598</v>
      </c>
      <c r="BL11">
        <v>4999999.8158455901</v>
      </c>
      <c r="BM11">
        <v>4999999.7042389996</v>
      </c>
      <c r="BN11">
        <v>5000002.5513707995</v>
      </c>
      <c r="BO11">
        <v>5000001.1765133096</v>
      </c>
      <c r="BP11">
        <v>5000001.0809018901</v>
      </c>
      <c r="BQ11">
        <v>5000000.55366755</v>
      </c>
      <c r="BR11">
        <v>4999997.2716859505</v>
      </c>
      <c r="BS11">
        <v>4999999.9902437003</v>
      </c>
      <c r="BT11">
        <v>4999999.15624143</v>
      </c>
      <c r="BU11">
        <v>4999999.8632721696</v>
      </c>
      <c r="BV11">
        <v>5000000.8545871004</v>
      </c>
      <c r="BW11">
        <v>5000000.1534239603</v>
      </c>
      <c r="BX11">
        <v>4999999.9125608904</v>
      </c>
      <c r="BY11">
        <v>5000001.6825291803</v>
      </c>
      <c r="BZ11">
        <v>4999996.8742832895</v>
      </c>
      <c r="CA11">
        <v>5000001.4875404797</v>
      </c>
      <c r="CB11">
        <v>4999998.5406133803</v>
      </c>
      <c r="CC11">
        <v>4999998.5197196798</v>
      </c>
      <c r="CD11">
        <v>5000001.4079292696</v>
      </c>
      <c r="CE11">
        <v>5000001.3010965399</v>
      </c>
      <c r="CF11">
        <v>5000001.0617519403</v>
      </c>
      <c r="CG11">
        <v>5000001.5031749699</v>
      </c>
      <c r="CH11">
        <v>5000001.37675077</v>
      </c>
      <c r="CL11">
        <f t="shared" si="2"/>
        <v>7.432976176676466E-2</v>
      </c>
      <c r="CM11">
        <f t="shared" si="3"/>
        <v>0.28289020069391613</v>
      </c>
      <c r="CN11">
        <f t="shared" si="4"/>
        <v>2.6799730044805434E-2</v>
      </c>
      <c r="CO11">
        <f t="shared" si="5"/>
        <v>0.16264983795539273</v>
      </c>
      <c r="CP11">
        <f t="shared" si="6"/>
        <v>0.20290999313513181</v>
      </c>
      <c r="CQ11">
        <f t="shared" si="7"/>
        <v>3.3089878817126148E-2</v>
      </c>
      <c r="CR11">
        <f t="shared" si="8"/>
        <v>0.34493937610884301</v>
      </c>
      <c r="CS11">
        <f t="shared" si="9"/>
        <v>-0.20168997149730181</v>
      </c>
      <c r="CT11">
        <f t="shared" si="10"/>
        <v>0.43305017179303884</v>
      </c>
      <c r="CU11">
        <f t="shared" si="11"/>
        <v>3.6410050720625801E-2</v>
      </c>
      <c r="CV11">
        <f t="shared" si="12"/>
        <v>-5.0549390399250181E-2</v>
      </c>
      <c r="CW11">
        <f t="shared" si="13"/>
        <v>-2.8089620403343344E-2</v>
      </c>
      <c r="CX11">
        <f t="shared" si="14"/>
        <v>0.14156008036439463</v>
      </c>
      <c r="CY11">
        <f t="shared" si="15"/>
        <v>0.90030000518631337</v>
      </c>
      <c r="CZ11">
        <f t="shared" si="16"/>
        <v>0.2079596586150364</v>
      </c>
      <c r="DA11">
        <f t="shared" si="17"/>
        <v>-0.1455899221289817</v>
      </c>
      <c r="DB11">
        <f t="shared" si="18"/>
        <v>0.41055002295171472</v>
      </c>
      <c r="DC11">
        <f t="shared" si="19"/>
        <v>0.2285102878358459</v>
      </c>
      <c r="DD11">
        <f t="shared" si="20"/>
        <v>0.23877993302490472</v>
      </c>
      <c r="DE11">
        <f t="shared" si="21"/>
        <v>-0.25362986926909237</v>
      </c>
      <c r="DF11">
        <f t="shared" si="22"/>
        <v>4.7069989093987387E-2</v>
      </c>
      <c r="DG11">
        <f t="shared" si="23"/>
        <v>0.25338947704310782</v>
      </c>
      <c r="DH11">
        <f t="shared" si="24"/>
        <v>-0.31087078062835005</v>
      </c>
      <c r="DI11">
        <f t="shared" si="25"/>
        <v>0.25315014959029436</v>
      </c>
      <c r="DJ11">
        <f t="shared" si="26"/>
        <v>1.2329988217537242</v>
      </c>
      <c r="DK11">
        <f t="shared" si="27"/>
        <v>0.37345000288899505</v>
      </c>
      <c r="DL11">
        <f t="shared" si="28"/>
        <v>0.13663057671447307</v>
      </c>
      <c r="DM11">
        <f t="shared" si="29"/>
        <v>1.7119566109912349E-2</v>
      </c>
      <c r="DN11">
        <f t="shared" si="30"/>
        <v>0.39815977674879471</v>
      </c>
      <c r="DO11">
        <f t="shared" si="31"/>
        <v>0.10298934269175399</v>
      </c>
      <c r="DP11">
        <f t="shared" si="32"/>
        <v>0.18417011758355492</v>
      </c>
      <c r="DQ11">
        <f t="shared" si="33"/>
        <v>-8.6269376218159333E-2</v>
      </c>
      <c r="DR11">
        <f t="shared" si="34"/>
        <v>6.2109879904255726E-2</v>
      </c>
      <c r="DS11">
        <f t="shared" si="35"/>
        <v>0.12545006583482646</v>
      </c>
      <c r="DT11">
        <f t="shared" si="36"/>
        <v>-2.7379943819246241E-2</v>
      </c>
      <c r="DU11">
        <f t="shared" si="37"/>
        <v>1.8659989119290305E-2</v>
      </c>
      <c r="DV11">
        <f t="shared" si="38"/>
        <v>-14154355.426326141</v>
      </c>
      <c r="DW11">
        <f t="shared" si="39"/>
        <v>-4.2260621213024811E-2</v>
      </c>
      <c r="DX11">
        <f t="shared" si="40"/>
        <v>-6.9350045152549653E-2</v>
      </c>
      <c r="DY11">
        <f t="shared" si="41"/>
        <v>0.20811984245435983</v>
      </c>
      <c r="DZ11">
        <f t="shared" si="42"/>
        <v>5.7769920593849097E-2</v>
      </c>
      <c r="EA11">
        <f t="shared" si="43"/>
        <v>0.13341014484085739</v>
      </c>
      <c r="EB11">
        <f t="shared" si="44"/>
        <v>4.3540261089824207E-2</v>
      </c>
      <c r="EC11">
        <f t="shared" si="45"/>
        <v>3.8269896735713356E-2</v>
      </c>
      <c r="ED11">
        <f t="shared" si="46"/>
        <v>4.8429681471688822E-2</v>
      </c>
      <c r="EE11">
        <f t="shared" si="47"/>
        <v>0.11873985531451824</v>
      </c>
      <c r="EF11">
        <f t="shared" si="48"/>
        <v>0.41825046787407999</v>
      </c>
      <c r="EG11">
        <f t="shared" si="49"/>
        <v>-2.4249774526756834E-2</v>
      </c>
      <c r="EH11">
        <f t="shared" si="50"/>
        <v>-8.0729801843994101E-2</v>
      </c>
      <c r="EI11">
        <f t="shared" si="51"/>
        <v>-0.10683013871327313</v>
      </c>
      <c r="EJ11">
        <f t="shared" si="52"/>
        <v>-4.854984056695321E-2</v>
      </c>
      <c r="EK11">
        <f t="shared" si="87"/>
        <v>6.5740196633833667E-2</v>
      </c>
      <c r="EL11">
        <f t="shared" si="53"/>
        <v>0.17225930900381345</v>
      </c>
      <c r="EM11">
        <f t="shared" si="54"/>
        <v>-5.08995696299821E-2</v>
      </c>
      <c r="EN11">
        <f t="shared" si="55"/>
        <v>0.22566040071358623</v>
      </c>
      <c r="EO11">
        <f t="shared" si="56"/>
        <v>0.11441948347302745</v>
      </c>
      <c r="EP11">
        <f t="shared" si="57"/>
        <v>-1.429579924043555E-3</v>
      </c>
      <c r="EQ11">
        <f t="shared" si="58"/>
        <v>-0.20222921581595849</v>
      </c>
      <c r="ER11">
        <f t="shared" si="59"/>
        <v>3.0460756226251495E-2</v>
      </c>
      <c r="ES11">
        <f t="shared" si="60"/>
        <v>0.12649965171589272</v>
      </c>
      <c r="ET11">
        <f t="shared" si="61"/>
        <v>-0.15543027102343585</v>
      </c>
      <c r="EU11">
        <f t="shared" si="62"/>
        <v>-6.9510183862860245E-2</v>
      </c>
      <c r="EV11">
        <f t="shared" si="63"/>
        <v>0.14892963612982588</v>
      </c>
      <c r="EW11">
        <f t="shared" si="64"/>
        <v>0.11740997866369424</v>
      </c>
      <c r="EX11">
        <f t="shared" si="65"/>
        <v>-1.4469959697688765E-2</v>
      </c>
      <c r="EY11">
        <f t="shared" si="66"/>
        <v>-7.2880610886379454E-2</v>
      </c>
      <c r="EZ11">
        <f t="shared" si="67"/>
        <v>-2.0210626436034607E-2</v>
      </c>
      <c r="FA11">
        <f t="shared" si="68"/>
        <v>8.4320065033614638E-2</v>
      </c>
      <c r="FB11">
        <f t="shared" si="69"/>
        <v>0.12368986876370283</v>
      </c>
      <c r="FC11">
        <f t="shared" si="70"/>
        <v>-7.0559830721472261E-2</v>
      </c>
      <c r="FD11">
        <f t="shared" si="71"/>
        <v>-0.23021921559326516</v>
      </c>
      <c r="FE11">
        <f t="shared" si="72"/>
        <v>4.4119551772898356E-2</v>
      </c>
      <c r="FF11">
        <f t="shared" si="73"/>
        <v>-8.7660739731277582E-2</v>
      </c>
      <c r="FG11">
        <f t="shared" si="74"/>
        <v>0.27355081384414887</v>
      </c>
      <c r="FH11">
        <f t="shared" si="75"/>
        <v>-8.8329424232325399E-2</v>
      </c>
      <c r="FI11">
        <f t="shared" si="76"/>
        <v>0.16936008183872567</v>
      </c>
      <c r="FJ11">
        <f t="shared" si="77"/>
        <v>9.946056088897931E-2</v>
      </c>
      <c r="FK11">
        <f t="shared" si="78"/>
        <v>-2.7180666331817573E-2</v>
      </c>
      <c r="FL11">
        <f t="shared" si="79"/>
        <v>0.33823949468789188</v>
      </c>
      <c r="FM11">
        <f t="shared" si="80"/>
        <v>3.7509958963800855E-2</v>
      </c>
      <c r="FN11">
        <f t="shared" si="81"/>
        <v>0.14632013302108243</v>
      </c>
      <c r="FO11">
        <f t="shared" si="82"/>
        <v>-3.2490110189069041E-2</v>
      </c>
      <c r="FP11">
        <f t="shared" si="83"/>
        <v>-0.14043968241265406</v>
      </c>
      <c r="FQ11">
        <f t="shared" si="84"/>
        <v>0.26905996600847681</v>
      </c>
      <c r="FR11">
        <f t="shared" si="85"/>
        <v>0.25159019865019089</v>
      </c>
      <c r="FS11">
        <f t="shared" si="86"/>
        <v>0.12603957461117207</v>
      </c>
    </row>
    <row r="12" spans="1:175">
      <c r="A12">
        <v>5000001.6303946096</v>
      </c>
      <c r="B12">
        <v>4999999.3404808696</v>
      </c>
      <c r="C12">
        <v>5000001.5604359899</v>
      </c>
      <c r="D12">
        <v>5000001.8988020504</v>
      </c>
      <c r="E12">
        <v>5000001.2363679297</v>
      </c>
      <c r="F12">
        <v>5000001.8523554401</v>
      </c>
      <c r="G12">
        <v>5000002.2294815797</v>
      </c>
      <c r="H12">
        <v>5000000.9723719303</v>
      </c>
      <c r="I12">
        <v>4999999.12557681</v>
      </c>
      <c r="J12">
        <v>5000000.73264746</v>
      </c>
      <c r="K12">
        <v>5000000.4930174304</v>
      </c>
      <c r="L12">
        <v>4999999.95915158</v>
      </c>
      <c r="M12">
        <v>5000000.6942278398</v>
      </c>
      <c r="N12">
        <v>5000001.1919840602</v>
      </c>
      <c r="O12">
        <v>5000000.3773568599</v>
      </c>
      <c r="P12">
        <v>5000000.3664614102</v>
      </c>
      <c r="Q12">
        <v>5000003.0575139103</v>
      </c>
      <c r="R12">
        <v>4999998.9149663998</v>
      </c>
      <c r="S12">
        <v>4999999.9840324</v>
      </c>
      <c r="T12">
        <v>5000000.0286684101</v>
      </c>
      <c r="U12">
        <v>4999998.4225444701</v>
      </c>
      <c r="V12">
        <v>5000002.2190414798</v>
      </c>
      <c r="W12">
        <v>5000000.6138277501</v>
      </c>
      <c r="X12">
        <v>5000001.7778232796</v>
      </c>
      <c r="Y12">
        <v>5000002.2528563198</v>
      </c>
      <c r="Z12">
        <v>5000001.4057938801</v>
      </c>
      <c r="AA12">
        <v>5000001.2049549399</v>
      </c>
      <c r="AB12">
        <v>5000001.5939589702</v>
      </c>
      <c r="AC12">
        <v>5000002.2818785999</v>
      </c>
      <c r="AD12">
        <v>5000001.5975130796</v>
      </c>
      <c r="AE12">
        <v>4999996.0059149601</v>
      </c>
      <c r="AF12">
        <v>4999997.9824639298</v>
      </c>
      <c r="AG12">
        <v>5000001.8193485402</v>
      </c>
      <c r="AH12">
        <v>5000000.6492165504</v>
      </c>
      <c r="AI12">
        <v>5000001.5618689395</v>
      </c>
      <c r="AJ12">
        <v>4999997.3168292698</v>
      </c>
      <c r="AK12">
        <v>5034139.0044731097</v>
      </c>
      <c r="AL12">
        <v>5000000.3852028903</v>
      </c>
      <c r="AM12">
        <v>4999997.04712079</v>
      </c>
      <c r="AN12">
        <v>5000000.4644977096</v>
      </c>
      <c r="AO12">
        <v>5000001.6192839602</v>
      </c>
      <c r="AP12">
        <v>4999998.1758501101</v>
      </c>
      <c r="AQ12">
        <v>5000000.0683872905</v>
      </c>
      <c r="AR12">
        <v>5000001.37186745</v>
      </c>
      <c r="AS12">
        <v>5000002.4502065498</v>
      </c>
      <c r="AT12">
        <v>5000002.0070536798</v>
      </c>
      <c r="AU12">
        <v>4999999.7749194</v>
      </c>
      <c r="AV12">
        <v>5000000.5509544602</v>
      </c>
      <c r="AW12">
        <v>5000002.0372299803</v>
      </c>
      <c r="AX12">
        <v>5000000.5232125996</v>
      </c>
      <c r="AY12">
        <v>5000000.5406145202</v>
      </c>
      <c r="AZ12">
        <v>5000000.0963150701</v>
      </c>
      <c r="BA12">
        <v>4999999.3338491097</v>
      </c>
      <c r="BB12">
        <v>5000000.2986425301</v>
      </c>
      <c r="BC12">
        <v>4999999.78847019</v>
      </c>
      <c r="BD12">
        <v>5000000.6153427102</v>
      </c>
      <c r="BE12">
        <v>5000000.7974017803</v>
      </c>
      <c r="BF12">
        <v>5000000.7585498001</v>
      </c>
      <c r="BG12">
        <v>5000001.8420318803</v>
      </c>
      <c r="BH12">
        <v>5000001.2233730201</v>
      </c>
      <c r="BI12">
        <v>5000000.5177323101</v>
      </c>
      <c r="BJ12">
        <v>5000000.56221068</v>
      </c>
      <c r="BK12">
        <v>5000000.6523604998</v>
      </c>
      <c r="BL12">
        <v>4999999.8158115102</v>
      </c>
      <c r="BM12">
        <v>4999999.7045000801</v>
      </c>
      <c r="BN12">
        <v>5000002.5514173098</v>
      </c>
      <c r="BO12">
        <v>5000001.1767366799</v>
      </c>
      <c r="BP12">
        <v>5000001.0810870901</v>
      </c>
      <c r="BQ12">
        <v>5000000.5536892703</v>
      </c>
      <c r="BR12">
        <v>4999997.2716944003</v>
      </c>
      <c r="BS12">
        <v>4999999.9900421305</v>
      </c>
      <c r="BT12">
        <v>4999999.1563565899</v>
      </c>
      <c r="BU12">
        <v>4999999.8634804403</v>
      </c>
      <c r="BV12">
        <v>5000000.8548058802</v>
      </c>
      <c r="BW12">
        <v>5000000.1534794001</v>
      </c>
      <c r="BX12">
        <v>4999999.9124487201</v>
      </c>
      <c r="BY12">
        <v>5000001.6824225802</v>
      </c>
      <c r="BZ12">
        <v>4999996.8742886595</v>
      </c>
      <c r="CA12">
        <v>5000001.4873007601</v>
      </c>
      <c r="CB12">
        <v>4999998.5407257099</v>
      </c>
      <c r="CC12">
        <v>4999998.5197350597</v>
      </c>
      <c r="CD12">
        <v>5000001.4080991596</v>
      </c>
      <c r="CE12">
        <v>5000001.3012462696</v>
      </c>
      <c r="CF12">
        <v>5000001.0618525101</v>
      </c>
      <c r="CG12">
        <v>5000001.5032380801</v>
      </c>
      <c r="CH12">
        <v>5000001.3769012401</v>
      </c>
      <c r="CL12">
        <f t="shared" si="2"/>
        <v>0.10071970963639471</v>
      </c>
      <c r="CM12">
        <f t="shared" si="3"/>
        <v>0.31089973082178246</v>
      </c>
      <c r="CN12">
        <f t="shared" si="4"/>
        <v>0.28415946736484449</v>
      </c>
      <c r="CO12">
        <f t="shared" si="5"/>
        <v>6.8129945751292914E-2</v>
      </c>
      <c r="CP12">
        <f t="shared" si="6"/>
        <v>0.25171966588126887</v>
      </c>
      <c r="CQ12">
        <f t="shared" si="7"/>
        <v>-1.7889768708082641E-2</v>
      </c>
      <c r="CR12">
        <f t="shared" si="8"/>
        <v>0.29363935760277515</v>
      </c>
      <c r="CS12">
        <f t="shared" si="9"/>
        <v>-0.13924014840309101</v>
      </c>
      <c r="CT12">
        <f t="shared" si="10"/>
        <v>0.2795598027415469</v>
      </c>
      <c r="CU12">
        <f t="shared" si="11"/>
        <v>0.16202961514958525</v>
      </c>
      <c r="CV12">
        <f t="shared" si="12"/>
        <v>0.11790076971079973</v>
      </c>
      <c r="CW12">
        <f t="shared" si="13"/>
        <v>0.15710014978740666</v>
      </c>
      <c r="CX12">
        <f t="shared" si="14"/>
        <v>1.4349816237308089E-2</v>
      </c>
      <c r="CY12">
        <f t="shared" si="15"/>
        <v>0.88819002063341879</v>
      </c>
      <c r="CZ12">
        <f t="shared" si="16"/>
        <v>0.27105955225414413</v>
      </c>
      <c r="DA12">
        <f t="shared" si="17"/>
        <v>8.9304515134706036E-3</v>
      </c>
      <c r="DB12">
        <f t="shared" si="18"/>
        <v>0.6007501907900562</v>
      </c>
      <c r="DC12">
        <f t="shared" si="19"/>
        <v>0.37962020233827093</v>
      </c>
      <c r="DD12">
        <f t="shared" si="20"/>
        <v>3.8590282325303642E-2</v>
      </c>
      <c r="DE12">
        <f t="shared" si="21"/>
        <v>0.2083405840459035</v>
      </c>
      <c r="DF12">
        <f t="shared" si="22"/>
        <v>1.9500038219463563E-2</v>
      </c>
      <c r="DG12">
        <f t="shared" si="23"/>
        <v>0.21613938455650233</v>
      </c>
      <c r="DH12">
        <f t="shared" si="24"/>
        <v>-1.9320284438458103E-2</v>
      </c>
      <c r="DI12">
        <f t="shared" si="25"/>
        <v>0.29053994370106534</v>
      </c>
      <c r="DJ12">
        <f t="shared" si="26"/>
        <v>1.4392289371694253</v>
      </c>
      <c r="DK12">
        <f t="shared" si="27"/>
        <v>0.20423991452024745</v>
      </c>
      <c r="DL12">
        <f t="shared" si="28"/>
        <v>0.35396023507733881</v>
      </c>
      <c r="DM12">
        <f t="shared" si="29"/>
        <v>0.2651400019020328</v>
      </c>
      <c r="DN12">
        <f t="shared" si="30"/>
        <v>0.46545990925035169</v>
      </c>
      <c r="DO12">
        <f t="shared" si="31"/>
        <v>0.2835392046210945</v>
      </c>
      <c r="DP12">
        <f t="shared" si="32"/>
        <v>0.34063988570092418</v>
      </c>
      <c r="DQ12">
        <f t="shared" si="33"/>
        <v>-7.897991148540752E-2</v>
      </c>
      <c r="DR12">
        <f t="shared" si="34"/>
        <v>0.24580015240081862</v>
      </c>
      <c r="DS12">
        <f t="shared" si="35"/>
        <v>1.589022370490055E-2</v>
      </c>
      <c r="DT12">
        <f t="shared" si="36"/>
        <v>0.16481982984003823</v>
      </c>
      <c r="DU12">
        <f t="shared" si="37"/>
        <v>0.18951027580049851</v>
      </c>
      <c r="DV12">
        <f t="shared" si="38"/>
        <v>-11684883.974671217</v>
      </c>
      <c r="DW12">
        <f t="shared" si="39"/>
        <v>5.6900079635739773E-2</v>
      </c>
      <c r="DX12">
        <f t="shared" si="40"/>
        <v>-5.6698951827557258E-3</v>
      </c>
      <c r="DY12">
        <f t="shared" si="41"/>
        <v>0.16818939077589865</v>
      </c>
      <c r="DZ12">
        <f t="shared" si="42"/>
        <v>-3.1840045869136108E-2</v>
      </c>
      <c r="EA12">
        <f t="shared" si="43"/>
        <v>1.1960048866624948E-2</v>
      </c>
      <c r="EB12">
        <f t="shared" si="44"/>
        <v>-5.7869590026703319E-2</v>
      </c>
      <c r="EC12">
        <f t="shared" si="45"/>
        <v>-1.8389890512591163E-2</v>
      </c>
      <c r="ED12">
        <f t="shared" si="46"/>
        <v>0.17074952848408492</v>
      </c>
      <c r="EE12">
        <f t="shared" si="47"/>
        <v>0.20194976866812106</v>
      </c>
      <c r="EF12">
        <f t="shared" si="48"/>
        <v>0.52932000313439975</v>
      </c>
      <c r="EG12">
        <f t="shared" si="49"/>
        <v>0.21099017471626985</v>
      </c>
      <c r="EH12">
        <f t="shared" si="50"/>
        <v>0.10127011285848703</v>
      </c>
      <c r="EI12">
        <f t="shared" si="51"/>
        <v>0.15237925842758043</v>
      </c>
      <c r="EJ12">
        <f t="shared" si="52"/>
        <v>0.16458051362881779</v>
      </c>
      <c r="EK12">
        <f t="shared" si="87"/>
        <v>0.24570989881718852</v>
      </c>
      <c r="EL12">
        <f t="shared" si="53"/>
        <v>0.22195934482191937</v>
      </c>
      <c r="EM12">
        <f t="shared" si="54"/>
        <v>-3.1669622258019531E-2</v>
      </c>
      <c r="EN12">
        <f t="shared" si="55"/>
        <v>0.33016038594876335</v>
      </c>
      <c r="EO12">
        <f t="shared" si="56"/>
        <v>0.21554992676375656</v>
      </c>
      <c r="EP12">
        <f t="shared" si="57"/>
        <v>-4.5094631871132849E-3</v>
      </c>
      <c r="EQ12">
        <f t="shared" si="58"/>
        <v>-2.4959441212974401E-2</v>
      </c>
      <c r="ER12">
        <f t="shared" si="59"/>
        <v>3.9370716015181939E-2</v>
      </c>
      <c r="ES12">
        <f t="shared" si="60"/>
        <v>8.9869812495424362E-2</v>
      </c>
      <c r="ET12">
        <f t="shared" si="61"/>
        <v>-0.16199981978430705</v>
      </c>
      <c r="EU12">
        <f t="shared" si="62"/>
        <v>-1.9210388586462544E-2</v>
      </c>
      <c r="EV12">
        <f t="shared" si="63"/>
        <v>0.30476968486210376</v>
      </c>
      <c r="EW12">
        <f t="shared" si="64"/>
        <v>8.333009043479743E-2</v>
      </c>
      <c r="EX12">
        <f t="shared" si="65"/>
        <v>0.24661050705472062</v>
      </c>
      <c r="EY12">
        <f t="shared" si="66"/>
        <v>-2.6370385243726719E-2</v>
      </c>
      <c r="EZ12">
        <f t="shared" si="67"/>
        <v>0.20315958994438157</v>
      </c>
      <c r="FA12">
        <f t="shared" si="68"/>
        <v>0.26952003822044784</v>
      </c>
      <c r="FB12">
        <f t="shared" si="69"/>
        <v>0.145410171444257</v>
      </c>
      <c r="FC12">
        <f t="shared" si="70"/>
        <v>-6.2109936391312182E-2</v>
      </c>
      <c r="FD12">
        <f t="shared" si="71"/>
        <v>-0.43178908609162581</v>
      </c>
      <c r="FE12">
        <f t="shared" si="72"/>
        <v>0.15927947020370128</v>
      </c>
      <c r="FF12">
        <f t="shared" si="73"/>
        <v>0.12061000199903717</v>
      </c>
      <c r="FG12">
        <f t="shared" si="74"/>
        <v>0.49233055643349505</v>
      </c>
      <c r="FH12">
        <f t="shared" si="75"/>
        <v>-3.2889655712752354E-2</v>
      </c>
      <c r="FI12">
        <f t="shared" si="76"/>
        <v>5.7189726341473568E-2</v>
      </c>
      <c r="FJ12">
        <f t="shared" si="77"/>
        <v>-7.1395164546553241E-3</v>
      </c>
      <c r="FK12">
        <f t="shared" si="78"/>
        <v>-2.1810657009588341E-2</v>
      </c>
      <c r="FL12">
        <f t="shared" si="79"/>
        <v>9.8519929251886504E-2</v>
      </c>
      <c r="FM12">
        <f t="shared" si="80"/>
        <v>0.1498396014432157</v>
      </c>
      <c r="FN12">
        <f t="shared" si="81"/>
        <v>0.16169999857203496</v>
      </c>
      <c r="FO12">
        <f t="shared" si="82"/>
        <v>0.13739984338742572</v>
      </c>
      <c r="FP12">
        <f t="shared" si="83"/>
        <v>9.2899402641066359E-3</v>
      </c>
      <c r="FQ12">
        <f t="shared" si="84"/>
        <v>0.36962974420028433</v>
      </c>
      <c r="FR12">
        <f t="shared" si="85"/>
        <v>0.314700322626498</v>
      </c>
      <c r="FS12">
        <f t="shared" si="86"/>
        <v>0.27650959627334587</v>
      </c>
    </row>
    <row r="13" spans="1:175">
      <c r="A13">
        <v>5000001.6303882198</v>
      </c>
      <c r="B13">
        <v>4999999.3405658202</v>
      </c>
      <c r="C13">
        <v>5000001.5604088902</v>
      </c>
      <c r="D13">
        <v>5000001.8989474298</v>
      </c>
      <c r="E13">
        <v>5000001.2362247603</v>
      </c>
      <c r="F13">
        <v>5000001.8523065001</v>
      </c>
      <c r="G13">
        <v>5000002.2294650404</v>
      </c>
      <c r="H13">
        <v>5000000.9725018404</v>
      </c>
      <c r="I13">
        <v>4999999.1256531999</v>
      </c>
      <c r="J13">
        <v>5000000.7327682404</v>
      </c>
      <c r="K13">
        <v>5000000.49300671</v>
      </c>
      <c r="L13">
        <v>4999999.9592341501</v>
      </c>
      <c r="M13">
        <v>5000000.6942836903</v>
      </c>
      <c r="N13">
        <v>5000001.1921688896</v>
      </c>
      <c r="O13">
        <v>5000000.3775056703</v>
      </c>
      <c r="P13">
        <v>5000000.3662800798</v>
      </c>
      <c r="Q13">
        <v>5000003.0575846396</v>
      </c>
      <c r="R13">
        <v>4999998.9150150204</v>
      </c>
      <c r="S13">
        <v>4999999.9844080601</v>
      </c>
      <c r="T13">
        <v>5000000.0290364902</v>
      </c>
      <c r="U13">
        <v>4999998.4224964399</v>
      </c>
      <c r="V13">
        <v>5000002.2193737198</v>
      </c>
      <c r="W13">
        <v>5000000.6136648403</v>
      </c>
      <c r="X13">
        <v>5000001.7779122703</v>
      </c>
      <c r="Y13">
        <v>5000002.25286364</v>
      </c>
      <c r="Z13">
        <v>5000001.4058819301</v>
      </c>
      <c r="AA13">
        <v>5000001.2049803799</v>
      </c>
      <c r="AB13">
        <v>5000001.5940054599</v>
      </c>
      <c r="AC13">
        <v>5000002.2819332397</v>
      </c>
      <c r="AD13">
        <v>5000001.5976620903</v>
      </c>
      <c r="AE13">
        <v>4999996.0058584902</v>
      </c>
      <c r="AF13">
        <v>4999997.9825383797</v>
      </c>
      <c r="AG13">
        <v>5000001.81943148</v>
      </c>
      <c r="AH13">
        <v>5000000.6492072102</v>
      </c>
      <c r="AI13">
        <v>5000001.5617585396</v>
      </c>
      <c r="AJ13">
        <v>4999997.3168501602</v>
      </c>
      <c r="AK13">
        <v>5060602.8816663399</v>
      </c>
      <c r="AL13">
        <v>5000000.3852255903</v>
      </c>
      <c r="AM13">
        <v>4999997.0470904196</v>
      </c>
      <c r="AN13">
        <v>5000000.4643840296</v>
      </c>
      <c r="AO13">
        <v>5000001.6194949597</v>
      </c>
      <c r="AP13">
        <v>4999998.1758402102</v>
      </c>
      <c r="AQ13">
        <v>5000000.0684622098</v>
      </c>
      <c r="AR13">
        <v>5000001.3720022803</v>
      </c>
      <c r="AS13">
        <v>5000002.4501539096</v>
      </c>
      <c r="AT13">
        <v>5000002.0069355201</v>
      </c>
      <c r="AU13">
        <v>4999999.7749185497</v>
      </c>
      <c r="AV13">
        <v>5000000.5509986896</v>
      </c>
      <c r="AW13">
        <v>5000002.0371025903</v>
      </c>
      <c r="AX13">
        <v>5000000.5230119899</v>
      </c>
      <c r="AY13">
        <v>5000000.5407219399</v>
      </c>
      <c r="AZ13">
        <v>5000000.0962931598</v>
      </c>
      <c r="BA13">
        <v>4999999.3338892497</v>
      </c>
      <c r="BB13">
        <v>5000000.2987611303</v>
      </c>
      <c r="BC13">
        <v>4999999.7882888904</v>
      </c>
      <c r="BD13">
        <v>5000000.6152923303</v>
      </c>
      <c r="BE13">
        <v>5000000.7974016303</v>
      </c>
      <c r="BF13">
        <v>5000000.7585754301</v>
      </c>
      <c r="BG13">
        <v>5000001.8421599297</v>
      </c>
      <c r="BH13">
        <v>5000001.2233952796</v>
      </c>
      <c r="BI13">
        <v>5000000.5176292304</v>
      </c>
      <c r="BJ13">
        <v>5000000.5620530499</v>
      </c>
      <c r="BK13">
        <v>5000000.6522938497</v>
      </c>
      <c r="BL13">
        <v>4999999.8161747204</v>
      </c>
      <c r="BM13">
        <v>4999999.7047837405</v>
      </c>
      <c r="BN13">
        <v>5000002.5514118904</v>
      </c>
      <c r="BO13">
        <v>5000001.17667697</v>
      </c>
      <c r="BP13">
        <v>5000001.0808110302</v>
      </c>
      <c r="BQ13">
        <v>5000000.5539447302</v>
      </c>
      <c r="BR13">
        <v>4999997.2718470003</v>
      </c>
      <c r="BS13">
        <v>4999999.99026052</v>
      </c>
      <c r="BT13">
        <v>4999999.1565147797</v>
      </c>
      <c r="BU13">
        <v>4999999.8635053504</v>
      </c>
      <c r="BV13">
        <v>5000000.85490961</v>
      </c>
      <c r="BW13">
        <v>5000000.1535792602</v>
      </c>
      <c r="BX13">
        <v>4999999.9125321498</v>
      </c>
      <c r="BY13">
        <v>5000001.68261733</v>
      </c>
      <c r="BZ13">
        <v>4999996.8741846597</v>
      </c>
      <c r="CA13">
        <v>5000001.48716849</v>
      </c>
      <c r="CB13">
        <v>4999998.5408110302</v>
      </c>
      <c r="CC13">
        <v>4999998.5196868898</v>
      </c>
      <c r="CD13">
        <v>5000001.40820402</v>
      </c>
      <c r="CE13">
        <v>5000001.3013857398</v>
      </c>
      <c r="CF13">
        <v>5000001.0620205803</v>
      </c>
      <c r="CG13">
        <v>5000001.5032131104</v>
      </c>
      <c r="CH13">
        <v>5000001.3767833002</v>
      </c>
      <c r="CL13">
        <f t="shared" si="2"/>
        <v>9.4329907535408986E-2</v>
      </c>
      <c r="CM13">
        <f t="shared" si="3"/>
        <v>0.39585033067592473</v>
      </c>
      <c r="CN13">
        <f t="shared" si="4"/>
        <v>0.25705985154458633</v>
      </c>
      <c r="CO13">
        <f t="shared" si="5"/>
        <v>0.21350934444141001</v>
      </c>
      <c r="CP13">
        <f t="shared" si="6"/>
        <v>0.10855027584815598</v>
      </c>
      <c r="CQ13">
        <f t="shared" si="7"/>
        <v>-6.6829820550502059E-2</v>
      </c>
      <c r="CR13">
        <f t="shared" si="8"/>
        <v>0.27710000737404283</v>
      </c>
      <c r="CS13">
        <f t="shared" si="9"/>
        <v>-9.3299877377944051E-3</v>
      </c>
      <c r="CT13">
        <f t="shared" si="10"/>
        <v>0.35594968764292073</v>
      </c>
      <c r="CU13">
        <f t="shared" si="11"/>
        <v>0.28281002818976425</v>
      </c>
      <c r="CV13">
        <f t="shared" si="12"/>
        <v>0.1071803166112222</v>
      </c>
      <c r="CW13">
        <f t="shared" si="13"/>
        <v>0.23967027860740661</v>
      </c>
      <c r="CX13">
        <f t="shared" si="14"/>
        <v>7.0200291959992986E-2</v>
      </c>
      <c r="CY13">
        <f t="shared" si="15"/>
        <v>1.0730193234391483</v>
      </c>
      <c r="CZ13">
        <f t="shared" si="16"/>
        <v>0.41986998729364333</v>
      </c>
      <c r="DA13">
        <f t="shared" si="17"/>
        <v>-0.17239990311952066</v>
      </c>
      <c r="DB13">
        <f t="shared" si="18"/>
        <v>0.67147944047659391</v>
      </c>
      <c r="DC13">
        <f t="shared" si="19"/>
        <v>0.428240839223343</v>
      </c>
      <c r="DD13">
        <f t="shared" si="20"/>
        <v>0.41425041986992983</v>
      </c>
      <c r="DE13">
        <f t="shared" si="21"/>
        <v>0.57642068385803968</v>
      </c>
      <c r="DF13">
        <f t="shared" si="22"/>
        <v>-2.8530144751888756E-2</v>
      </c>
      <c r="DG13">
        <f t="shared" si="23"/>
        <v>0.54837925238838059</v>
      </c>
      <c r="DH13">
        <f t="shared" si="24"/>
        <v>-0.18223000315759072</v>
      </c>
      <c r="DI13">
        <f t="shared" si="25"/>
        <v>0.37953057803654494</v>
      </c>
      <c r="DJ13">
        <f t="shared" si="26"/>
        <v>1.4465491293097419</v>
      </c>
      <c r="DK13">
        <f t="shared" si="27"/>
        <v>0.29228991993968362</v>
      </c>
      <c r="DL13">
        <f t="shared" si="28"/>
        <v>0.37940023639652515</v>
      </c>
      <c r="DM13">
        <f t="shared" si="29"/>
        <v>0.3116297473636041</v>
      </c>
      <c r="DN13">
        <f t="shared" si="30"/>
        <v>0.52009964844930345</v>
      </c>
      <c r="DO13">
        <f t="shared" si="31"/>
        <v>0.43254983763615951</v>
      </c>
      <c r="DP13">
        <f t="shared" si="32"/>
        <v>0.28417002759875898</v>
      </c>
      <c r="DQ13">
        <f t="shared" si="33"/>
        <v>-4.5299548307275858E-3</v>
      </c>
      <c r="DR13">
        <f t="shared" si="34"/>
        <v>0.32873998543055916</v>
      </c>
      <c r="DS13">
        <f t="shared" si="35"/>
        <v>6.5499908168189878E-3</v>
      </c>
      <c r="DT13">
        <f t="shared" si="36"/>
        <v>5.4419955004932671E-2</v>
      </c>
      <c r="DU13">
        <f t="shared" si="37"/>
        <v>0.21040078368304993</v>
      </c>
      <c r="DV13">
        <f t="shared" si="38"/>
        <v>14538102.42167777</v>
      </c>
      <c r="DW13">
        <f t="shared" si="39"/>
        <v>7.9600134320850446E-2</v>
      </c>
      <c r="DX13">
        <f t="shared" si="40"/>
        <v>-3.6040342276984404E-2</v>
      </c>
      <c r="DY13">
        <f t="shared" si="41"/>
        <v>5.4509373907607052E-2</v>
      </c>
      <c r="DZ13">
        <f t="shared" si="42"/>
        <v>0.17915939697822575</v>
      </c>
      <c r="EA13">
        <f t="shared" si="43"/>
        <v>2.0600862866356007E-3</v>
      </c>
      <c r="EB13">
        <f t="shared" si="44"/>
        <v>1.7049722140091372E-2</v>
      </c>
      <c r="EC13">
        <f t="shared" si="45"/>
        <v>0.11644043558785247</v>
      </c>
      <c r="ED13">
        <f t="shared" si="46"/>
        <v>0.11810933971573824</v>
      </c>
      <c r="EE13">
        <f t="shared" si="47"/>
        <v>8.3790127084707691E-2</v>
      </c>
      <c r="EF13">
        <f t="shared" si="48"/>
        <v>0.52846970558540873</v>
      </c>
      <c r="EG13">
        <f t="shared" si="49"/>
        <v>0.25521961023551898</v>
      </c>
      <c r="EH13">
        <f t="shared" si="50"/>
        <v>-2.6119862285761436E-2</v>
      </c>
      <c r="EI13">
        <f t="shared" si="51"/>
        <v>-4.8230397126131357E-2</v>
      </c>
      <c r="EJ13">
        <f t="shared" si="52"/>
        <v>0.27200017909655133</v>
      </c>
      <c r="EK13">
        <f t="shared" si="87"/>
        <v>0.22379960434776638</v>
      </c>
      <c r="EL13">
        <f t="shared" si="53"/>
        <v>0.26209935313748883</v>
      </c>
      <c r="EM13">
        <f t="shared" si="54"/>
        <v>8.6930575244399386E-2</v>
      </c>
      <c r="EN13">
        <f t="shared" si="55"/>
        <v>0.14886074398891541</v>
      </c>
      <c r="EO13">
        <f t="shared" si="56"/>
        <v>0.1651700382879398</v>
      </c>
      <c r="EP13">
        <f t="shared" si="57"/>
        <v>-4.6594060977132937E-3</v>
      </c>
      <c r="EQ13">
        <f t="shared" si="58"/>
        <v>6.7055215199035708E-4</v>
      </c>
      <c r="ER13">
        <f t="shared" si="59"/>
        <v>0.16742007227102232</v>
      </c>
      <c r="ES13">
        <f t="shared" si="60"/>
        <v>0.11212934790536599</v>
      </c>
      <c r="ET13">
        <f t="shared" si="61"/>
        <v>-0.26507952298844445</v>
      </c>
      <c r="EU13">
        <f t="shared" si="62"/>
        <v>-0.17684044190556525</v>
      </c>
      <c r="EV13">
        <f t="shared" si="63"/>
        <v>0.23811959350166184</v>
      </c>
      <c r="EW13">
        <f t="shared" si="64"/>
        <v>0.44654031998526833</v>
      </c>
      <c r="EX13">
        <f t="shared" si="65"/>
        <v>0.53027089096426872</v>
      </c>
      <c r="EY13">
        <f t="shared" si="66"/>
        <v>-3.1789748539974141E-2</v>
      </c>
      <c r="EZ13">
        <f t="shared" si="67"/>
        <v>0.14344971976819215</v>
      </c>
      <c r="FA13">
        <f t="shared" si="68"/>
        <v>-6.5397457052954779E-3</v>
      </c>
      <c r="FB13">
        <f t="shared" si="69"/>
        <v>0.40087006273448267</v>
      </c>
      <c r="FC13">
        <f t="shared" si="70"/>
        <v>9.0490144693193358E-2</v>
      </c>
      <c r="FD13">
        <f t="shared" si="71"/>
        <v>-0.21339952986366451</v>
      </c>
      <c r="FE13">
        <f t="shared" si="72"/>
        <v>0.31746929281121294</v>
      </c>
      <c r="FF13">
        <f t="shared" si="73"/>
        <v>0.14552008758302104</v>
      </c>
      <c r="FG13">
        <f t="shared" si="74"/>
        <v>0.59606031574804463</v>
      </c>
      <c r="FH13">
        <f t="shared" si="75"/>
        <v>6.6970472961866312E-2</v>
      </c>
      <c r="FI13">
        <f t="shared" si="76"/>
        <v>0.14061946668250774</v>
      </c>
      <c r="FJ13">
        <f t="shared" si="77"/>
        <v>0.18761021291521549</v>
      </c>
      <c r="FK13">
        <f t="shared" si="78"/>
        <v>-0.12581058260861991</v>
      </c>
      <c r="FL13">
        <f t="shared" si="79"/>
        <v>-3.3750188742819064E-2</v>
      </c>
      <c r="FM13">
        <f t="shared" si="80"/>
        <v>0.23515995005260401</v>
      </c>
      <c r="FN13">
        <f t="shared" si="81"/>
        <v>0.11353011810537832</v>
      </c>
      <c r="FO13">
        <f t="shared" si="82"/>
        <v>0.24226021650322718</v>
      </c>
      <c r="FP13">
        <f t="shared" si="83"/>
        <v>0.14876011612889756</v>
      </c>
      <c r="FQ13">
        <f t="shared" si="84"/>
        <v>0.53769990562497216</v>
      </c>
      <c r="FR13">
        <f t="shared" si="85"/>
        <v>0.28973064058398623</v>
      </c>
      <c r="FS13">
        <f t="shared" si="86"/>
        <v>0.15856973186355233</v>
      </c>
    </row>
    <row r="14" spans="1:175">
      <c r="A14">
        <v>5000001.63053218</v>
      </c>
      <c r="B14">
        <v>4999999.3407693598</v>
      </c>
      <c r="C14">
        <v>5000001.5604729299</v>
      </c>
      <c r="D14">
        <v>5000001.8990100399</v>
      </c>
      <c r="E14">
        <v>5000001.2364258701</v>
      </c>
      <c r="F14">
        <v>5000001.85254528</v>
      </c>
      <c r="G14">
        <v>5000002.2294919603</v>
      </c>
      <c r="H14">
        <v>5000000.9725209</v>
      </c>
      <c r="I14">
        <v>4999999.1257765098</v>
      </c>
      <c r="J14">
        <v>5000000.7329134196</v>
      </c>
      <c r="K14">
        <v>5000000.4931434197</v>
      </c>
      <c r="L14">
        <v>4999999.9594443999</v>
      </c>
      <c r="M14">
        <v>5000000.6944326898</v>
      </c>
      <c r="N14">
        <v>5000001.1923032403</v>
      </c>
      <c r="O14">
        <v>5000000.3776043802</v>
      </c>
      <c r="P14">
        <v>5000000.3662319602</v>
      </c>
      <c r="Q14">
        <v>5000003.0575917196</v>
      </c>
      <c r="R14">
        <v>4999998.9151331298</v>
      </c>
      <c r="S14">
        <v>4999999.9840579499</v>
      </c>
      <c r="T14">
        <v>5000000.0288507696</v>
      </c>
      <c r="U14">
        <v>4999998.4225413203</v>
      </c>
      <c r="V14">
        <v>5000002.2194870701</v>
      </c>
      <c r="W14">
        <v>5000000.6139343698</v>
      </c>
      <c r="X14">
        <v>5000001.7780653499</v>
      </c>
      <c r="Y14">
        <v>5000002.2531927796</v>
      </c>
      <c r="Z14">
        <v>5000001.4058478102</v>
      </c>
      <c r="AA14">
        <v>5000001.2051766403</v>
      </c>
      <c r="AB14">
        <v>5000001.5940880096</v>
      </c>
      <c r="AC14">
        <v>5000002.28211335</v>
      </c>
      <c r="AD14">
        <v>5000001.5978572201</v>
      </c>
      <c r="AE14">
        <v>4999996.0060809096</v>
      </c>
      <c r="AF14">
        <v>4999997.9825845296</v>
      </c>
      <c r="AG14">
        <v>5000001.8192745401</v>
      </c>
      <c r="AH14">
        <v>5000000.6493524201</v>
      </c>
      <c r="AI14">
        <v>5000001.5616872096</v>
      </c>
      <c r="AJ14">
        <v>4999997.31674123</v>
      </c>
      <c r="AK14">
        <v>5520949.3431199798</v>
      </c>
      <c r="AL14">
        <v>5000000.3851264296</v>
      </c>
      <c r="AM14">
        <v>4999997.0471126903</v>
      </c>
      <c r="AN14">
        <v>5000000.4643881703</v>
      </c>
      <c r="AO14">
        <v>5000001.6194810597</v>
      </c>
      <c r="AP14">
        <v>4999998.1757807704</v>
      </c>
      <c r="AQ14">
        <v>5000000.06824446</v>
      </c>
      <c r="AR14">
        <v>5000001.3719277401</v>
      </c>
      <c r="AS14">
        <v>5000002.4502656003</v>
      </c>
      <c r="AT14">
        <v>5000002.0070436904</v>
      </c>
      <c r="AU14">
        <v>4999999.7749153301</v>
      </c>
      <c r="AV14">
        <v>5000000.5512159402</v>
      </c>
      <c r="AW14">
        <v>5000002.0370851103</v>
      </c>
      <c r="AX14">
        <v>5000000.5231191404</v>
      </c>
      <c r="AY14">
        <v>5000000.5404167399</v>
      </c>
      <c r="AZ14">
        <v>5000000.09635433</v>
      </c>
      <c r="BA14">
        <v>4999999.3338704398</v>
      </c>
      <c r="BB14">
        <v>5000000.2986776996</v>
      </c>
      <c r="BC14">
        <v>4999999.7884376701</v>
      </c>
      <c r="BD14">
        <v>5000000.6154786497</v>
      </c>
      <c r="BE14">
        <v>5000000.7975716004</v>
      </c>
      <c r="BF14">
        <v>5000000.7585559599</v>
      </c>
      <c r="BG14">
        <v>5000001.8421751196</v>
      </c>
      <c r="BH14">
        <v>5000001.2234588601</v>
      </c>
      <c r="BI14">
        <v>5000000.5180403497</v>
      </c>
      <c r="BJ14">
        <v>5000000.5618008999</v>
      </c>
      <c r="BK14">
        <v>5000000.65240849</v>
      </c>
      <c r="BL14">
        <v>4999999.8163885297</v>
      </c>
      <c r="BM14">
        <v>4999999.7047123704</v>
      </c>
      <c r="BN14">
        <v>5000002.5515950397</v>
      </c>
      <c r="BO14">
        <v>5000001.1767380601</v>
      </c>
      <c r="BP14">
        <v>5000001.0810807003</v>
      </c>
      <c r="BQ14">
        <v>5000000.5539742401</v>
      </c>
      <c r="BR14">
        <v>4999997.2718526497</v>
      </c>
      <c r="BS14">
        <v>4999999.9901395598</v>
      </c>
      <c r="BT14">
        <v>4999999.1566129196</v>
      </c>
      <c r="BU14">
        <v>4999999.8637068998</v>
      </c>
      <c r="BV14">
        <v>5000000.8550736904</v>
      </c>
      <c r="BW14">
        <v>5000000.1534929303</v>
      </c>
      <c r="BX14">
        <v>4999999.9126299396</v>
      </c>
      <c r="BY14">
        <v>5000001.6826367201</v>
      </c>
      <c r="BZ14">
        <v>4999996.8743468998</v>
      </c>
      <c r="CA14">
        <v>5000001.4870570097</v>
      </c>
      <c r="CB14">
        <v>4999998.5409389203</v>
      </c>
      <c r="CC14">
        <v>4999998.5198848303</v>
      </c>
      <c r="CD14">
        <v>5000001.40816384</v>
      </c>
      <c r="CE14">
        <v>5000001.3011309402</v>
      </c>
      <c r="CF14">
        <v>5000001.0621830598</v>
      </c>
      <c r="CG14">
        <v>5000001.5033000698</v>
      </c>
      <c r="CH14">
        <v>5000001.3769926401</v>
      </c>
      <c r="CL14">
        <f t="shared" si="2"/>
        <v>0.23828997888972625</v>
      </c>
      <c r="CM14">
        <f t="shared" si="3"/>
        <v>0.59938997489587686</v>
      </c>
      <c r="CN14">
        <f t="shared" si="4"/>
        <v>0.32109943443800137</v>
      </c>
      <c r="CO14">
        <f t="shared" si="5"/>
        <v>0.27611934338913902</v>
      </c>
      <c r="CP14">
        <f t="shared" si="6"/>
        <v>0.3096600228916187</v>
      </c>
      <c r="CQ14">
        <f t="shared" si="7"/>
        <v>0.17195002324812836</v>
      </c>
      <c r="CR14">
        <f t="shared" si="8"/>
        <v>0.30401987439141465</v>
      </c>
      <c r="CS14">
        <f t="shared" si="9"/>
        <v>9.7295250445935452E-3</v>
      </c>
      <c r="CT14">
        <f t="shared" si="10"/>
        <v>0.47925961206163997</v>
      </c>
      <c r="CU14">
        <f t="shared" si="11"/>
        <v>0.42798922646536858</v>
      </c>
      <c r="CV14">
        <f t="shared" si="12"/>
        <v>0.24389007518476777</v>
      </c>
      <c r="CW14">
        <f t="shared" si="13"/>
        <v>0.44992007684142976</v>
      </c>
      <c r="CX14">
        <f t="shared" si="14"/>
        <v>0.21919977601750917</v>
      </c>
      <c r="CY14">
        <f t="shared" si="15"/>
        <v>1.2073700234031151</v>
      </c>
      <c r="CZ14">
        <f t="shared" si="16"/>
        <v>0.51857992821013998</v>
      </c>
      <c r="DA14">
        <f t="shared" si="17"/>
        <v>-0.22051947437804598</v>
      </c>
      <c r="DB14">
        <f t="shared" si="18"/>
        <v>0.67855935036028692</v>
      </c>
      <c r="DC14">
        <f t="shared" si="19"/>
        <v>0.54635026245300922</v>
      </c>
      <c r="DD14">
        <f t="shared" si="20"/>
        <v>6.414018591909601E-2</v>
      </c>
      <c r="DE14">
        <f t="shared" si="21"/>
        <v>0.39070006237564381</v>
      </c>
      <c r="DF14">
        <f t="shared" si="22"/>
        <v>1.6350304278388687E-2</v>
      </c>
      <c r="DG14">
        <f t="shared" si="23"/>
        <v>0.6617295413213572</v>
      </c>
      <c r="DH14">
        <f t="shared" si="24"/>
        <v>8.7299373459038168E-2</v>
      </c>
      <c r="DI14">
        <f t="shared" si="25"/>
        <v>0.53261015256015087</v>
      </c>
      <c r="DJ14">
        <f t="shared" si="26"/>
        <v>1.7756886235211162</v>
      </c>
      <c r="DK14">
        <f t="shared" si="27"/>
        <v>0.25816999568779331</v>
      </c>
      <c r="DL14">
        <f t="shared" si="28"/>
        <v>0.57566058922988605</v>
      </c>
      <c r="DM14">
        <f t="shared" si="29"/>
        <v>0.39417936009803461</v>
      </c>
      <c r="DN14">
        <f t="shared" si="30"/>
        <v>0.70020990161816044</v>
      </c>
      <c r="DO14">
        <f t="shared" si="31"/>
        <v>0.62767954981363172</v>
      </c>
      <c r="DP14">
        <f t="shared" si="32"/>
        <v>0.50658959387868763</v>
      </c>
      <c r="DQ14">
        <f t="shared" si="33"/>
        <v>4.1619891330260096E-2</v>
      </c>
      <c r="DR14">
        <f t="shared" si="34"/>
        <v>0.17180008151234291</v>
      </c>
      <c r="DS14">
        <f t="shared" si="35"/>
        <v>0.15175992515163814</v>
      </c>
      <c r="DT14">
        <f t="shared" si="36"/>
        <v>-1.6910018705604067E-2</v>
      </c>
      <c r="DU14">
        <f t="shared" si="37"/>
        <v>0.10147044292843066</v>
      </c>
      <c r="DV14">
        <f t="shared" si="38"/>
        <v>470694201.85348272</v>
      </c>
      <c r="DW14">
        <f t="shared" si="39"/>
        <v>-1.9560566527914144E-2</v>
      </c>
      <c r="DX14">
        <f t="shared" si="40"/>
        <v>-1.3769612397674671E-2</v>
      </c>
      <c r="DY14">
        <f t="shared" si="41"/>
        <v>5.8650033689821357E-2</v>
      </c>
      <c r="DZ14">
        <f t="shared" si="42"/>
        <v>0.16525941205378281</v>
      </c>
      <c r="EA14">
        <f t="shared" si="43"/>
        <v>-5.7379736078619348E-2</v>
      </c>
      <c r="EB14">
        <f t="shared" si="44"/>
        <v>-0.20070001208224672</v>
      </c>
      <c r="EC14">
        <f t="shared" si="45"/>
        <v>4.1900191135494591E-2</v>
      </c>
      <c r="ED14">
        <f t="shared" si="46"/>
        <v>0.22980000739242187</v>
      </c>
      <c r="EE14">
        <f t="shared" si="47"/>
        <v>0.19196040674222911</v>
      </c>
      <c r="EF14">
        <f t="shared" si="48"/>
        <v>0.52525012329968912</v>
      </c>
      <c r="EG14">
        <f t="shared" si="49"/>
        <v>0.47247013460878479</v>
      </c>
      <c r="EH14">
        <f t="shared" si="50"/>
        <v>-4.359984856692297E-2</v>
      </c>
      <c r="EI14">
        <f t="shared" si="51"/>
        <v>5.8920116519294422E-2</v>
      </c>
      <c r="EJ14">
        <f t="shared" si="52"/>
        <v>-3.3199783551328375E-2</v>
      </c>
      <c r="EK14">
        <f t="shared" si="87"/>
        <v>0.28496980119576931</v>
      </c>
      <c r="EL14">
        <f t="shared" si="53"/>
        <v>0.2432894285910954</v>
      </c>
      <c r="EM14">
        <f t="shared" si="54"/>
        <v>3.499910026338403E-3</v>
      </c>
      <c r="EN14">
        <f t="shared" si="55"/>
        <v>0.29764046291040608</v>
      </c>
      <c r="EO14">
        <f t="shared" si="56"/>
        <v>0.35148947832090816</v>
      </c>
      <c r="EP14">
        <f t="shared" si="57"/>
        <v>0.16531066195286973</v>
      </c>
      <c r="EQ14">
        <f t="shared" si="58"/>
        <v>-1.8799674638996313E-2</v>
      </c>
      <c r="ER14">
        <f t="shared" si="59"/>
        <v>0.18260993786707699</v>
      </c>
      <c r="ES14">
        <f t="shared" si="60"/>
        <v>0.17570979319641261</v>
      </c>
      <c r="ET14">
        <f t="shared" si="61"/>
        <v>0.14603974647624782</v>
      </c>
      <c r="EU14">
        <f t="shared" si="62"/>
        <v>-0.42899041269400828</v>
      </c>
      <c r="EV14">
        <f t="shared" si="63"/>
        <v>0.35275979955101888</v>
      </c>
      <c r="EW14">
        <f t="shared" si="64"/>
        <v>0.66034963925499801</v>
      </c>
      <c r="EX14">
        <f t="shared" si="65"/>
        <v>0.45890084388227198</v>
      </c>
      <c r="EY14">
        <f t="shared" si="66"/>
        <v>0.15135939891208583</v>
      </c>
      <c r="EZ14">
        <f t="shared" si="67"/>
        <v>0.20453980967518678</v>
      </c>
      <c r="FA14">
        <f t="shared" si="68"/>
        <v>0.26313023541725328</v>
      </c>
      <c r="FB14">
        <f t="shared" si="69"/>
        <v>0.43037994656674572</v>
      </c>
      <c r="FC14">
        <f t="shared" si="70"/>
        <v>9.6139550513401797E-2</v>
      </c>
      <c r="FD14">
        <f t="shared" si="71"/>
        <v>-0.33435970608517812</v>
      </c>
      <c r="FE14">
        <f t="shared" si="72"/>
        <v>0.41560928831862665</v>
      </c>
      <c r="FF14">
        <f t="shared" si="73"/>
        <v>0.34706947410865441</v>
      </c>
      <c r="FG14">
        <f t="shared" si="74"/>
        <v>0.76014069890858071</v>
      </c>
      <c r="FH14">
        <f t="shared" si="75"/>
        <v>-1.9359401764150734E-2</v>
      </c>
      <c r="FI14">
        <f t="shared" si="76"/>
        <v>0.2384092700531506</v>
      </c>
      <c r="FJ14">
        <f t="shared" si="77"/>
        <v>0.20700034239420373</v>
      </c>
      <c r="FK14">
        <f t="shared" si="78"/>
        <v>3.6429636602205794E-2</v>
      </c>
      <c r="FL14">
        <f t="shared" si="79"/>
        <v>-0.14523039908814275</v>
      </c>
      <c r="FM14">
        <f t="shared" si="80"/>
        <v>0.36305013465058045</v>
      </c>
      <c r="FN14">
        <f t="shared" si="81"/>
        <v>0.31147068275372525</v>
      </c>
      <c r="FO14">
        <f t="shared" si="82"/>
        <v>0.20208017798098316</v>
      </c>
      <c r="FP14">
        <f t="shared" si="83"/>
        <v>-0.10603942942665839</v>
      </c>
      <c r="FQ14">
        <f t="shared" si="84"/>
        <v>0.70017933882113581</v>
      </c>
      <c r="FR14">
        <f t="shared" si="85"/>
        <v>0.37669006588231196</v>
      </c>
      <c r="FS14">
        <f t="shared" si="86"/>
        <v>0.36790956858141655</v>
      </c>
    </row>
    <row r="15" spans="1:175">
      <c r="A15">
        <v>5000001.6304568499</v>
      </c>
      <c r="B15">
        <v>4999999.3408405297</v>
      </c>
      <c r="C15">
        <v>5000001.5606063297</v>
      </c>
      <c r="D15">
        <v>5000001.8989910204</v>
      </c>
      <c r="E15">
        <v>5000001.2365106801</v>
      </c>
      <c r="F15">
        <v>5000001.8525019595</v>
      </c>
      <c r="G15">
        <v>5000002.2294702604</v>
      </c>
      <c r="H15">
        <v>5000000.9726720396</v>
      </c>
      <c r="I15">
        <v>4999999.1257617697</v>
      </c>
      <c r="J15">
        <v>5000000.7328837002</v>
      </c>
      <c r="K15">
        <v>5000000.4932183698</v>
      </c>
      <c r="L15">
        <v>4999999.9593882896</v>
      </c>
      <c r="M15">
        <v>5000000.6945672696</v>
      </c>
      <c r="N15">
        <v>5000001.1923801396</v>
      </c>
      <c r="O15">
        <v>5000000.3775985399</v>
      </c>
      <c r="P15">
        <v>5000000.3662189497</v>
      </c>
      <c r="Q15">
        <v>5000003.0575683899</v>
      </c>
      <c r="R15">
        <v>4999998.9152419204</v>
      </c>
      <c r="S15">
        <v>4999999.9842021698</v>
      </c>
      <c r="T15">
        <v>5000000.0285028396</v>
      </c>
      <c r="U15">
        <v>4999998.4225761201</v>
      </c>
      <c r="V15">
        <v>5000002.2195188999</v>
      </c>
      <c r="W15">
        <v>5000000.6138998298</v>
      </c>
      <c r="X15">
        <v>5000001.7781644501</v>
      </c>
      <c r="Y15">
        <v>5000002.25315898</v>
      </c>
      <c r="Z15">
        <v>5000001.4059049198</v>
      </c>
      <c r="AA15">
        <v>5000001.2051543202</v>
      </c>
      <c r="AB15">
        <v>5000001.594273</v>
      </c>
      <c r="AC15">
        <v>5000002.28214473</v>
      </c>
      <c r="AD15">
        <v>5000001.5980237797</v>
      </c>
      <c r="AE15">
        <v>4999996.0060151797</v>
      </c>
      <c r="AF15">
        <v>4999997.9824097799</v>
      </c>
      <c r="AG15">
        <v>5000001.8194001401</v>
      </c>
      <c r="AH15">
        <v>5000000.64934217</v>
      </c>
      <c r="AI15">
        <v>5000001.5617787801</v>
      </c>
      <c r="AJ15">
        <v>4999997.3167474</v>
      </c>
      <c r="AK15">
        <v>5897276.56099064</v>
      </c>
      <c r="AL15">
        <v>5000000.3852896802</v>
      </c>
      <c r="AM15">
        <v>4999997.04705125</v>
      </c>
      <c r="AN15">
        <v>5000000.4644933604</v>
      </c>
      <c r="AO15">
        <v>5000001.6196482396</v>
      </c>
      <c r="AP15">
        <v>4999998.1758260103</v>
      </c>
      <c r="AQ15">
        <v>5000000.0684014801</v>
      </c>
      <c r="AR15">
        <v>5000001.3719111197</v>
      </c>
      <c r="AS15">
        <v>5000002.4502158398</v>
      </c>
      <c r="AT15">
        <v>5000002.0068804398</v>
      </c>
      <c r="AU15">
        <v>4999999.7750630695</v>
      </c>
      <c r="AV15">
        <v>5000000.5509785702</v>
      </c>
      <c r="AW15">
        <v>5000002.0371338902</v>
      </c>
      <c r="AX15">
        <v>5000000.5232245699</v>
      </c>
      <c r="AY15">
        <v>5000000.5404958902</v>
      </c>
      <c r="AZ15">
        <v>5000000.0964726098</v>
      </c>
      <c r="BA15">
        <v>4999999.3340215702</v>
      </c>
      <c r="BB15">
        <v>5000000.2988356901</v>
      </c>
      <c r="BC15">
        <v>4999999.7881238004</v>
      </c>
      <c r="BD15">
        <v>5000000.6156876003</v>
      </c>
      <c r="BE15">
        <v>5000000.7976854602</v>
      </c>
      <c r="BF15">
        <v>5000000.7588455398</v>
      </c>
      <c r="BG15">
        <v>5000001.8421664201</v>
      </c>
      <c r="BH15">
        <v>5000001.2235670704</v>
      </c>
      <c r="BI15">
        <v>5000000.5181464301</v>
      </c>
      <c r="BJ15">
        <v>5000000.5623902204</v>
      </c>
      <c r="BK15">
        <v>5000000.6525101503</v>
      </c>
      <c r="BL15">
        <v>4999999.8164571803</v>
      </c>
      <c r="BM15">
        <v>4999999.7048805999</v>
      </c>
      <c r="BN15">
        <v>5000002.5515516698</v>
      </c>
      <c r="BO15">
        <v>5000001.17675904</v>
      </c>
      <c r="BP15">
        <v>5000001.0810731696</v>
      </c>
      <c r="BQ15">
        <v>5000000.5537620001</v>
      </c>
      <c r="BR15">
        <v>4999997.2717356104</v>
      </c>
      <c r="BS15">
        <v>4999999.9897963498</v>
      </c>
      <c r="BT15">
        <v>4999999.1567922998</v>
      </c>
      <c r="BU15">
        <v>4999999.8638677001</v>
      </c>
      <c r="BV15">
        <v>5000000.8553396398</v>
      </c>
      <c r="BW15">
        <v>5000000.1534951702</v>
      </c>
      <c r="BX15">
        <v>4999999.9126108196</v>
      </c>
      <c r="BY15">
        <v>5000001.6827899301</v>
      </c>
      <c r="BZ15">
        <v>4999996.8741619</v>
      </c>
      <c r="CA15">
        <v>5000001.4872684702</v>
      </c>
      <c r="CB15">
        <v>4999998.5409850096</v>
      </c>
      <c r="CC15">
        <v>4999998.5199328298</v>
      </c>
      <c r="CD15">
        <v>5000001.4082456799</v>
      </c>
      <c r="CE15">
        <v>5000001.3013137504</v>
      </c>
      <c r="CF15">
        <v>5000001.0624233996</v>
      </c>
      <c r="CG15">
        <v>5000001.5036268197</v>
      </c>
      <c r="CH15">
        <v>5000001.3770199502</v>
      </c>
      <c r="CL15">
        <f t="shared" si="2"/>
        <v>0.16295997700396161</v>
      </c>
      <c r="CM15">
        <f t="shared" si="3"/>
        <v>0.67055979279483902</v>
      </c>
      <c r="CN15">
        <f t="shared" si="4"/>
        <v>0.45449924443340711</v>
      </c>
      <c r="CO15">
        <f t="shared" si="5"/>
        <v>0.25709988099292136</v>
      </c>
      <c r="CP15">
        <f t="shared" si="6"/>
        <v>0.39446996085941488</v>
      </c>
      <c r="CQ15">
        <f t="shared" si="7"/>
        <v>0.12862956973901993</v>
      </c>
      <c r="CR15">
        <f t="shared" si="8"/>
        <v>0.28232006807746335</v>
      </c>
      <c r="CS15">
        <f t="shared" si="9"/>
        <v>0.16086917966906597</v>
      </c>
      <c r="CT15">
        <f t="shared" si="10"/>
        <v>0.46451956709456926</v>
      </c>
      <c r="CU15">
        <f t="shared" si="11"/>
        <v>0.39826979614062402</v>
      </c>
      <c r="CV15">
        <f t="shared" si="12"/>
        <v>0.31884011463352979</v>
      </c>
      <c r="CW15">
        <f t="shared" si="13"/>
        <v>0.39380975390582984</v>
      </c>
      <c r="CX15">
        <f t="shared" si="14"/>
        <v>0.35377959465431913</v>
      </c>
      <c r="CY15">
        <f t="shared" si="15"/>
        <v>1.2842693100702305</v>
      </c>
      <c r="CZ15">
        <f t="shared" si="16"/>
        <v>0.51273960478518688</v>
      </c>
      <c r="DA15">
        <f t="shared" si="17"/>
        <v>-0.2335300497918727</v>
      </c>
      <c r="DB15">
        <f t="shared" si="18"/>
        <v>0.65522973412949126</v>
      </c>
      <c r="DC15">
        <f t="shared" si="19"/>
        <v>0.65514086997811993</v>
      </c>
      <c r="DD15">
        <f t="shared" si="20"/>
        <v>0.20836014367285835</v>
      </c>
      <c r="DE15">
        <f t="shared" si="21"/>
        <v>4.2770057673193473E-2</v>
      </c>
      <c r="DF15">
        <f t="shared" si="22"/>
        <v>5.1150114580637014E-2</v>
      </c>
      <c r="DG15">
        <f t="shared" si="23"/>
        <v>0.69355933882903809</v>
      </c>
      <c r="DH15">
        <f t="shared" si="24"/>
        <v>5.2759417374724102E-2</v>
      </c>
      <c r="DI15">
        <f t="shared" si="25"/>
        <v>0.63171028984908695</v>
      </c>
      <c r="DJ15">
        <f t="shared" si="26"/>
        <v>1.7418890798625455</v>
      </c>
      <c r="DK15">
        <f t="shared" si="27"/>
        <v>0.31527961123125225</v>
      </c>
      <c r="DL15">
        <f t="shared" si="28"/>
        <v>0.5533405177840075</v>
      </c>
      <c r="DM15">
        <f t="shared" si="29"/>
        <v>0.57916976677544241</v>
      </c>
      <c r="DN15">
        <f t="shared" si="30"/>
        <v>0.73158987012911991</v>
      </c>
      <c r="DO15">
        <f t="shared" si="31"/>
        <v>0.79423908849625013</v>
      </c>
      <c r="DP15">
        <f t="shared" si="32"/>
        <v>0.44085958801932634</v>
      </c>
      <c r="DQ15">
        <f t="shared" si="33"/>
        <v>-0.13312982179029939</v>
      </c>
      <c r="DR15">
        <f t="shared" si="34"/>
        <v>0.29740006087428222</v>
      </c>
      <c r="DS15">
        <f t="shared" si="35"/>
        <v>0.14150979022629903</v>
      </c>
      <c r="DT15">
        <f t="shared" si="36"/>
        <v>7.4660382197139163E-2</v>
      </c>
      <c r="DU15">
        <f t="shared" si="37"/>
        <v>0.10764045829653299</v>
      </c>
      <c r="DV15">
        <f t="shared" si="38"/>
        <v>843595853.51783705</v>
      </c>
      <c r="DW15">
        <f t="shared" si="39"/>
        <v>0.14369002367879644</v>
      </c>
      <c r="DX15">
        <f t="shared" si="40"/>
        <v>-7.5209930252730192E-2</v>
      </c>
      <c r="DY15">
        <f t="shared" si="41"/>
        <v>0.16384011475634383</v>
      </c>
      <c r="DZ15">
        <f t="shared" si="42"/>
        <v>0.33243921063448023</v>
      </c>
      <c r="EA15">
        <f t="shared" si="43"/>
        <v>-1.2139794189102647E-2</v>
      </c>
      <c r="EB15">
        <f t="shared" si="44"/>
        <v>-4.3679959474104191E-2</v>
      </c>
      <c r="EC15">
        <f t="shared" si="45"/>
        <v>2.5279813029159045E-2</v>
      </c>
      <c r="ED15">
        <f t="shared" si="46"/>
        <v>0.18003946661373812</v>
      </c>
      <c r="EE15">
        <f t="shared" si="47"/>
        <v>2.8709869484381107E-2</v>
      </c>
      <c r="EF15">
        <f t="shared" si="48"/>
        <v>0.67298955526753723</v>
      </c>
      <c r="EG15">
        <f t="shared" si="49"/>
        <v>0.23510025087222194</v>
      </c>
      <c r="EH15">
        <f t="shared" si="50"/>
        <v>5.1800140495402236E-3</v>
      </c>
      <c r="EI15">
        <f t="shared" si="51"/>
        <v>0.16434954622687692</v>
      </c>
      <c r="EJ15">
        <f t="shared" si="52"/>
        <v>4.5950519542161991E-2</v>
      </c>
      <c r="EK15">
        <f t="shared" si="87"/>
        <v>0.40324962854447083</v>
      </c>
      <c r="EL15">
        <f t="shared" si="53"/>
        <v>0.39441981952866001</v>
      </c>
      <c r="EM15">
        <f t="shared" si="54"/>
        <v>0.16149039346914656</v>
      </c>
      <c r="EN15">
        <f t="shared" si="55"/>
        <v>-1.6229227872914077E-2</v>
      </c>
      <c r="EO15">
        <f t="shared" si="56"/>
        <v>0.56044005413282749</v>
      </c>
      <c r="EP15">
        <f t="shared" si="57"/>
        <v>0.27917041647656282</v>
      </c>
      <c r="EQ15">
        <f t="shared" si="58"/>
        <v>0.27078013484290603</v>
      </c>
      <c r="ER15">
        <f t="shared" si="59"/>
        <v>0.17391045690246959</v>
      </c>
      <c r="ES15">
        <f t="shared" si="60"/>
        <v>0.28392013666660709</v>
      </c>
      <c r="ET15">
        <f t="shared" si="61"/>
        <v>0.25212017070498505</v>
      </c>
      <c r="EU15">
        <f t="shared" si="62"/>
        <v>0.16032995715931964</v>
      </c>
      <c r="EV15">
        <f t="shared" si="63"/>
        <v>0.45442016457067597</v>
      </c>
      <c r="EW15">
        <f t="shared" si="64"/>
        <v>0.72900022272770226</v>
      </c>
      <c r="EX15">
        <f t="shared" si="65"/>
        <v>0.62713030709859496</v>
      </c>
      <c r="EY15">
        <f t="shared" si="66"/>
        <v>0.10798959138851648</v>
      </c>
      <c r="EZ15">
        <f t="shared" si="67"/>
        <v>0.22551970837683885</v>
      </c>
      <c r="FA15">
        <f t="shared" si="68"/>
        <v>0.2555995627067692</v>
      </c>
      <c r="FB15">
        <f t="shared" si="69"/>
        <v>0.21813993721188049</v>
      </c>
      <c r="FC15">
        <f t="shared" si="70"/>
        <v>-2.0899821300906233E-2</v>
      </c>
      <c r="FD15">
        <f t="shared" si="71"/>
        <v>-0.67756977061378898</v>
      </c>
      <c r="FE15">
        <f t="shared" si="72"/>
        <v>0.59498949704246529</v>
      </c>
      <c r="FF15">
        <f t="shared" si="73"/>
        <v>0.50786977159096969</v>
      </c>
      <c r="FG15">
        <f t="shared" si="74"/>
        <v>1.0260900591975231</v>
      </c>
      <c r="FH15">
        <f t="shared" si="75"/>
        <v>-1.7119571040968815E-2</v>
      </c>
      <c r="FI15">
        <f t="shared" si="76"/>
        <v>0.21928921726127912</v>
      </c>
      <c r="FJ15">
        <f t="shared" si="77"/>
        <v>0.360210304946048</v>
      </c>
      <c r="FK15">
        <f t="shared" si="78"/>
        <v>-0.14857025791500875</v>
      </c>
      <c r="FL15">
        <f t="shared" si="79"/>
        <v>6.6230053871708244E-2</v>
      </c>
      <c r="FM15">
        <f t="shared" si="80"/>
        <v>0.40913943967591998</v>
      </c>
      <c r="FN15">
        <f t="shared" si="81"/>
        <v>0.35947013113876486</v>
      </c>
      <c r="FO15">
        <f t="shared" si="82"/>
        <v>0.28392012617981482</v>
      </c>
      <c r="FP15">
        <f t="shared" si="83"/>
        <v>7.6770762491312095E-2</v>
      </c>
      <c r="FQ15">
        <f t="shared" si="84"/>
        <v>0.94051918537080359</v>
      </c>
      <c r="FR15">
        <f t="shared" si="85"/>
        <v>0.70343983635730567</v>
      </c>
      <c r="FS15">
        <f t="shared" si="86"/>
        <v>0.39521966424029015</v>
      </c>
    </row>
    <row r="16" spans="1:175">
      <c r="A16">
        <v>5000001.6305072699</v>
      </c>
      <c r="B16">
        <v>4999999.3409481999</v>
      </c>
      <c r="C16">
        <v>5000001.56060615</v>
      </c>
      <c r="D16">
        <v>5000001.8990791999</v>
      </c>
      <c r="E16">
        <v>5000001.2366829403</v>
      </c>
      <c r="F16">
        <v>5000001.8525676401</v>
      </c>
      <c r="G16">
        <v>5000002.2292885398</v>
      </c>
      <c r="H16">
        <v>5000000.9726103703</v>
      </c>
      <c r="I16">
        <v>4999999.1258140402</v>
      </c>
      <c r="J16">
        <v>5000000.7329666503</v>
      </c>
      <c r="K16">
        <v>5000000.4932163199</v>
      </c>
      <c r="L16">
        <v>4999999.9589951001</v>
      </c>
      <c r="M16">
        <v>5000000.6944620097</v>
      </c>
      <c r="N16">
        <v>5000001.1926070098</v>
      </c>
      <c r="O16">
        <v>5000000.3777324604</v>
      </c>
      <c r="P16">
        <v>5000000.3660786198</v>
      </c>
      <c r="Q16">
        <v>5000003.0576869901</v>
      </c>
      <c r="R16">
        <v>4999998.9153600596</v>
      </c>
      <c r="S16">
        <v>4999999.9840878202</v>
      </c>
      <c r="T16">
        <v>5000000.0290532</v>
      </c>
      <c r="U16">
        <v>4999998.4226574199</v>
      </c>
      <c r="V16">
        <v>5000002.2190358499</v>
      </c>
      <c r="W16">
        <v>5000000.6137282997</v>
      </c>
      <c r="X16">
        <v>5000001.7783075897</v>
      </c>
      <c r="Y16">
        <v>5000002.2533885501</v>
      </c>
      <c r="Z16">
        <v>5000001.4058726504</v>
      </c>
      <c r="AA16">
        <v>5000001.2051943699</v>
      </c>
      <c r="AB16">
        <v>5000001.5941410298</v>
      </c>
      <c r="AC16">
        <v>5000002.2823052704</v>
      </c>
      <c r="AD16">
        <v>5000001.5981293498</v>
      </c>
      <c r="AE16">
        <v>4999996.0060516801</v>
      </c>
      <c r="AF16">
        <v>4999997.9824943999</v>
      </c>
      <c r="AG16">
        <v>5000001.8195747798</v>
      </c>
      <c r="AH16">
        <v>5000000.6493436703</v>
      </c>
      <c r="AI16">
        <v>5000001.5618153</v>
      </c>
      <c r="AJ16">
        <v>4999997.3166475799</v>
      </c>
      <c r="AK16">
        <v>5466471.9082677597</v>
      </c>
      <c r="AL16">
        <v>5000000.3851845805</v>
      </c>
      <c r="AM16">
        <v>4999997.0471620001</v>
      </c>
      <c r="AN16">
        <v>5000000.4646979598</v>
      </c>
      <c r="AO16">
        <v>5000001.6195523404</v>
      </c>
      <c r="AP16">
        <v>4999998.1757964902</v>
      </c>
      <c r="AQ16">
        <v>5000000.0684420802</v>
      </c>
      <c r="AR16">
        <v>5000001.3720142003</v>
      </c>
      <c r="AS16">
        <v>5000002.4503686503</v>
      </c>
      <c r="AT16">
        <v>5000002.0069586597</v>
      </c>
      <c r="AU16">
        <v>4999999.7749820901</v>
      </c>
      <c r="AV16">
        <v>2500000.2756654299</v>
      </c>
      <c r="AW16">
        <v>5000002.0371143296</v>
      </c>
      <c r="AX16">
        <v>5000000.52325588</v>
      </c>
      <c r="AY16">
        <v>5000000.5407101205</v>
      </c>
      <c r="AZ16">
        <v>5000000.0965008298</v>
      </c>
      <c r="BA16">
        <v>4999999.3339681597</v>
      </c>
      <c r="BB16">
        <v>5000000.2988558998</v>
      </c>
      <c r="BC16">
        <v>4999999.7882740097</v>
      </c>
      <c r="BD16">
        <v>5000000.6156124603</v>
      </c>
      <c r="BE16">
        <v>5000000.7976285201</v>
      </c>
      <c r="BF16">
        <v>5000000.75906312</v>
      </c>
      <c r="BG16">
        <v>5000001.8421375398</v>
      </c>
      <c r="BH16">
        <v>5000001.2235871004</v>
      </c>
      <c r="BI16">
        <v>5000000.5182045205</v>
      </c>
      <c r="BJ16">
        <v>5000000.5624030698</v>
      </c>
      <c r="BK16">
        <v>5000000.6523271203</v>
      </c>
      <c r="BL16">
        <v>4999999.8164524697</v>
      </c>
      <c r="BM16">
        <v>4999999.7050625002</v>
      </c>
      <c r="BN16">
        <v>5000002.5516765099</v>
      </c>
      <c r="BO16">
        <v>5000001.1767215803</v>
      </c>
      <c r="BP16">
        <v>5000001.0811455399</v>
      </c>
      <c r="BQ16">
        <v>5000000.5539208697</v>
      </c>
      <c r="BR16">
        <v>4999997.2717751404</v>
      </c>
      <c r="BS16">
        <v>4999999.9898238303</v>
      </c>
      <c r="BT16">
        <v>4999999.1568130096</v>
      </c>
      <c r="BU16">
        <v>4999999.8639665497</v>
      </c>
      <c r="BV16">
        <v>5000000.8554747002</v>
      </c>
      <c r="BW16">
        <v>5000000.1535715898</v>
      </c>
      <c r="BX16">
        <v>4999999.9127114099</v>
      </c>
      <c r="BY16">
        <v>5000001.6827256503</v>
      </c>
      <c r="BZ16">
        <v>4999996.8741972903</v>
      </c>
      <c r="CA16">
        <v>5000001.4871284803</v>
      </c>
      <c r="CB16">
        <v>4999998.5412029298</v>
      </c>
      <c r="CC16">
        <v>4999998.5199324703</v>
      </c>
      <c r="CD16">
        <v>5000001.4081505202</v>
      </c>
      <c r="CE16">
        <v>5000001.3011810603</v>
      </c>
      <c r="CF16">
        <v>5000001.0623843698</v>
      </c>
      <c r="CG16">
        <v>5000001.5036619902</v>
      </c>
      <c r="CH16">
        <v>5000001.3769795103</v>
      </c>
      <c r="CL16">
        <f t="shared" si="2"/>
        <v>0.21337990210863522</v>
      </c>
      <c r="CM16">
        <f t="shared" si="3"/>
        <v>0.77823000985494306</v>
      </c>
      <c r="CN16">
        <f t="shared" si="4"/>
        <v>0.45431949923259229</v>
      </c>
      <c r="CO16">
        <f t="shared" si="5"/>
        <v>0.3452793315168014</v>
      </c>
      <c r="CP16">
        <f t="shared" si="6"/>
        <v>0.5667301356412987</v>
      </c>
      <c r="CQ16">
        <f t="shared" si="7"/>
        <v>0.19431013865821509</v>
      </c>
      <c r="CR16">
        <f t="shared" si="8"/>
        <v>0.1005995570137509</v>
      </c>
      <c r="CS16">
        <f t="shared" si="9"/>
        <v>9.9199804740584055E-2</v>
      </c>
      <c r="CT16">
        <f t="shared" si="10"/>
        <v>0.51679005573909098</v>
      </c>
      <c r="CU16">
        <f t="shared" si="11"/>
        <v>0.48121989174195351</v>
      </c>
      <c r="CV16">
        <f t="shared" si="12"/>
        <v>0.31679027384887426</v>
      </c>
      <c r="CW16">
        <f t="shared" si="13"/>
        <v>6.2026083978073234E-4</v>
      </c>
      <c r="CX16">
        <f t="shared" si="14"/>
        <v>0.2485196692407006</v>
      </c>
      <c r="CY16">
        <f t="shared" si="15"/>
        <v>1.5111394352017473</v>
      </c>
      <c r="CZ16">
        <f t="shared" si="16"/>
        <v>0.64666005562469409</v>
      </c>
      <c r="DA16">
        <f t="shared" si="17"/>
        <v>-0.37385986240494223</v>
      </c>
      <c r="DB16">
        <f t="shared" si="18"/>
        <v>0.77382986620641314</v>
      </c>
      <c r="DC16">
        <f t="shared" si="19"/>
        <v>0.77328009553664334</v>
      </c>
      <c r="DD16">
        <f t="shared" si="20"/>
        <v>9.4010494950360221E-2</v>
      </c>
      <c r="DE16">
        <f t="shared" si="21"/>
        <v>0.59313047339667835</v>
      </c>
      <c r="DF16">
        <f t="shared" si="22"/>
        <v>0.13244994438138549</v>
      </c>
      <c r="DG16">
        <f t="shared" si="23"/>
        <v>0.21050954209127917</v>
      </c>
      <c r="DH16">
        <f t="shared" si="24"/>
        <v>-0.11877062203673769</v>
      </c>
      <c r="DI16">
        <f t="shared" si="25"/>
        <v>0.77484986206755768</v>
      </c>
      <c r="DJ16">
        <f t="shared" si="26"/>
        <v>1.971459059811131</v>
      </c>
      <c r="DK16">
        <f t="shared" si="27"/>
        <v>0.2830102244149037</v>
      </c>
      <c r="DL16">
        <f t="shared" si="28"/>
        <v>0.59339017281142614</v>
      </c>
      <c r="DM16">
        <f t="shared" si="29"/>
        <v>0.44719953737130791</v>
      </c>
      <c r="DN16">
        <f t="shared" si="30"/>
        <v>0.89213025096697451</v>
      </c>
      <c r="DO16">
        <f t="shared" si="31"/>
        <v>0.89980912521787149</v>
      </c>
      <c r="DP16">
        <f t="shared" si="32"/>
        <v>0.47736001152330193</v>
      </c>
      <c r="DQ16">
        <f t="shared" si="33"/>
        <v>-4.8509818517291893E-2</v>
      </c>
      <c r="DR16">
        <f t="shared" si="34"/>
        <v>0.47203974388352238</v>
      </c>
      <c r="DS16">
        <f t="shared" si="35"/>
        <v>0.14301015069919756</v>
      </c>
      <c r="DT16">
        <f t="shared" si="36"/>
        <v>0.11118032290886755</v>
      </c>
      <c r="DU16">
        <f t="shared" si="37"/>
        <v>7.8203198559932477E-3</v>
      </c>
      <c r="DV16">
        <f t="shared" si="38"/>
        <v>416712654.75791198</v>
      </c>
      <c r="DW16">
        <f t="shared" si="39"/>
        <v>3.8590279229188708E-2</v>
      </c>
      <c r="DX16">
        <f t="shared" si="40"/>
        <v>3.5540221759057362E-2</v>
      </c>
      <c r="DY16">
        <f t="shared" si="41"/>
        <v>0.36843955820558216</v>
      </c>
      <c r="DZ16">
        <f t="shared" si="42"/>
        <v>0.23654002486196316</v>
      </c>
      <c r="EA16">
        <f t="shared" si="43"/>
        <v>-4.1659936606592993E-2</v>
      </c>
      <c r="EB16">
        <f t="shared" si="44"/>
        <v>-3.0798837120927609E-3</v>
      </c>
      <c r="EC16">
        <f t="shared" si="45"/>
        <v>0.1283604299497817</v>
      </c>
      <c r="ED16">
        <f t="shared" si="46"/>
        <v>0.33284986845588022</v>
      </c>
      <c r="EE16">
        <f t="shared" si="47"/>
        <v>0.106929758486042</v>
      </c>
      <c r="EF16">
        <f t="shared" si="48"/>
        <v>0.59201012242819406</v>
      </c>
      <c r="EH16">
        <f t="shared" si="50"/>
        <v>-1.4380546015632972E-2</v>
      </c>
      <c r="EI16">
        <f t="shared" si="51"/>
        <v>0.19565967658745795</v>
      </c>
      <c r="EJ16">
        <f t="shared" si="52"/>
        <v>0.26018076557966657</v>
      </c>
      <c r="EK16">
        <f t="shared" si="87"/>
        <v>0.43146963333567889</v>
      </c>
      <c r="EL16">
        <f t="shared" si="53"/>
        <v>0.3410093940787855</v>
      </c>
      <c r="EM16">
        <f t="shared" si="54"/>
        <v>0.18170009213107932</v>
      </c>
      <c r="EN16">
        <f t="shared" si="55"/>
        <v>0.13398007126118552</v>
      </c>
      <c r="EO16">
        <f t="shared" si="56"/>
        <v>0.48530002673441036</v>
      </c>
      <c r="EP16">
        <f t="shared" si="57"/>
        <v>0.22223029466802932</v>
      </c>
      <c r="EQ16">
        <f t="shared" si="58"/>
        <v>0.48836033832727704</v>
      </c>
      <c r="ER16">
        <f t="shared" si="59"/>
        <v>0.14503015450310375</v>
      </c>
      <c r="ES16">
        <f t="shared" si="60"/>
        <v>0.30395008637840215</v>
      </c>
      <c r="ET16">
        <f t="shared" si="61"/>
        <v>0.31021047895712289</v>
      </c>
      <c r="EU16">
        <f t="shared" si="62"/>
        <v>0.1731794132764197</v>
      </c>
      <c r="EV16">
        <f t="shared" si="63"/>
        <v>0.27139015681837292</v>
      </c>
      <c r="EW16">
        <f t="shared" si="64"/>
        <v>0.72428959297168993</v>
      </c>
      <c r="EX16">
        <f t="shared" si="65"/>
        <v>0.80903065519632189</v>
      </c>
      <c r="EY16">
        <f t="shared" si="66"/>
        <v>0.23282959352097601</v>
      </c>
      <c r="EZ16">
        <f t="shared" si="67"/>
        <v>0.18806006059516131</v>
      </c>
      <c r="FA16">
        <f t="shared" si="68"/>
        <v>0.32796983036860283</v>
      </c>
      <c r="FB16">
        <f t="shared" si="69"/>
        <v>0.37700958101439874</v>
      </c>
      <c r="FC16">
        <f t="shared" si="70"/>
        <v>1.8630186948145281E-2</v>
      </c>
      <c r="FD16">
        <f t="shared" si="71"/>
        <v>-0.65008923535225371</v>
      </c>
      <c r="FE16">
        <f t="shared" si="72"/>
        <v>0.61569932062919064</v>
      </c>
      <c r="FF16">
        <f t="shared" si="73"/>
        <v>0.60671942103944854</v>
      </c>
      <c r="FG16">
        <f t="shared" si="74"/>
        <v>1.1611504358914777</v>
      </c>
      <c r="FH16">
        <f t="shared" si="75"/>
        <v>5.9300100472832525E-2</v>
      </c>
      <c r="FI16">
        <f t="shared" si="76"/>
        <v>0.31987950766286005</v>
      </c>
      <c r="FJ16">
        <f t="shared" si="77"/>
        <v>0.29593044247535788</v>
      </c>
      <c r="FK16">
        <f t="shared" si="78"/>
        <v>-0.11317997795581505</v>
      </c>
      <c r="FL16">
        <f t="shared" si="79"/>
        <v>-7.3759794647824922E-2</v>
      </c>
      <c r="FM16">
        <f t="shared" si="80"/>
        <v>0.62705967251780503</v>
      </c>
      <c r="FN16">
        <f t="shared" si="81"/>
        <v>0.35911064051852343</v>
      </c>
      <c r="FO16">
        <f t="shared" si="82"/>
        <v>0.18876040626957843</v>
      </c>
      <c r="FP16">
        <f t="shared" si="83"/>
        <v>-5.5919386794762382E-2</v>
      </c>
      <c r="FQ16">
        <f t="shared" si="84"/>
        <v>0.90148932719972341</v>
      </c>
      <c r="FR16">
        <f t="shared" si="85"/>
        <v>0.73861029149338475</v>
      </c>
      <c r="FS16">
        <f t="shared" si="86"/>
        <v>0.35477978653944403</v>
      </c>
    </row>
    <row r="17" spans="1:175">
      <c r="A17">
        <v>5000001.6307418402</v>
      </c>
      <c r="B17">
        <v>4999999.3410324203</v>
      </c>
      <c r="C17">
        <v>5000001.5606593303</v>
      </c>
      <c r="D17">
        <v>5000001.8994978601</v>
      </c>
      <c r="E17">
        <v>5000001.2366934298</v>
      </c>
      <c r="F17">
        <v>5000001.8527271701</v>
      </c>
      <c r="G17">
        <v>5000002.2295092</v>
      </c>
      <c r="H17">
        <v>5000000.9727206901</v>
      </c>
      <c r="I17">
        <v>4999999.1257475596</v>
      </c>
      <c r="J17">
        <v>5000000.73301089</v>
      </c>
      <c r="K17">
        <v>5000000.4933517696</v>
      </c>
      <c r="L17">
        <v>4999999.9596996699</v>
      </c>
      <c r="M17">
        <v>5000000.6945182402</v>
      </c>
      <c r="N17">
        <v>5000001.1925383303</v>
      </c>
      <c r="O17">
        <v>5000000.3777930997</v>
      </c>
      <c r="P17">
        <v>5000000.3660426997</v>
      </c>
      <c r="Q17">
        <v>5000003.0578724695</v>
      </c>
      <c r="R17">
        <v>4999998.91539298</v>
      </c>
      <c r="S17">
        <v>4999999.9843871295</v>
      </c>
      <c r="T17">
        <v>5000000.0293771699</v>
      </c>
      <c r="U17">
        <v>4999998.4225806398</v>
      </c>
      <c r="V17">
        <v>5000002.2196645802</v>
      </c>
      <c r="W17">
        <v>5000000.6135684503</v>
      </c>
      <c r="X17">
        <v>5000001.7783101304</v>
      </c>
      <c r="Y17">
        <v>5000002.2534826696</v>
      </c>
      <c r="Z17">
        <v>5000001.40593204</v>
      </c>
      <c r="AA17">
        <v>5000001.2053015996</v>
      </c>
      <c r="AB17">
        <v>5000001.5943545904</v>
      </c>
      <c r="AC17">
        <v>5000002.2824582402</v>
      </c>
      <c r="AD17">
        <v>5000001.59827122</v>
      </c>
      <c r="AE17">
        <v>4999996.00617998</v>
      </c>
      <c r="AF17">
        <v>4999997.9825055199</v>
      </c>
      <c r="AG17">
        <v>5000001.8196616303</v>
      </c>
      <c r="AH17">
        <v>5000000.64944945</v>
      </c>
      <c r="AI17">
        <v>5000001.5617551701</v>
      </c>
      <c r="AJ17">
        <v>4999997.3166605802</v>
      </c>
      <c r="AK17">
        <v>5116527.9746780898</v>
      </c>
      <c r="AL17">
        <v>5000000.3852832504</v>
      </c>
      <c r="AM17">
        <v>4999997.0472343396</v>
      </c>
      <c r="AN17">
        <v>5000000.4645830402</v>
      </c>
      <c r="AO17">
        <v>5000001.6196172098</v>
      </c>
      <c r="AP17">
        <v>4999998.1759534897</v>
      </c>
      <c r="AQ17">
        <v>5000000.0684131403</v>
      </c>
      <c r="AR17">
        <v>5000001.37208544</v>
      </c>
      <c r="AS17">
        <v>5000002.4503098698</v>
      </c>
      <c r="AT17">
        <v>5000002.0070382096</v>
      </c>
      <c r="AU17">
        <v>4999999.7751058303</v>
      </c>
      <c r="AV17">
        <v>5000000.5512825297</v>
      </c>
      <c r="AW17">
        <v>5000002.0370929297</v>
      </c>
      <c r="AX17">
        <v>5000000.5234278999</v>
      </c>
      <c r="AY17">
        <v>5000000.5405878499</v>
      </c>
      <c r="AZ17">
        <v>5000000.0965860998</v>
      </c>
      <c r="BA17">
        <v>4999999.3341481201</v>
      </c>
      <c r="BB17">
        <v>5000000.2989421804</v>
      </c>
      <c r="BC17">
        <v>4999999.7882922497</v>
      </c>
      <c r="BD17">
        <v>5000000.6157016698</v>
      </c>
      <c r="BE17">
        <v>5000000.79763983</v>
      </c>
      <c r="BF17">
        <v>5000000.7591302097</v>
      </c>
      <c r="BG17">
        <v>5000001.84220393</v>
      </c>
      <c r="BH17">
        <v>5000001.2236687997</v>
      </c>
      <c r="BI17">
        <v>5000000.5185132697</v>
      </c>
      <c r="BJ17">
        <v>5000000.5626505697</v>
      </c>
      <c r="BK17">
        <v>5000000.6521642702</v>
      </c>
      <c r="BL17">
        <v>4999999.8167069703</v>
      </c>
      <c r="BM17">
        <v>4999999.7051841998</v>
      </c>
      <c r="BN17">
        <v>5000002.5516728098</v>
      </c>
      <c r="BO17">
        <v>5000001.1767448597</v>
      </c>
      <c r="BP17">
        <v>5000001.08100635</v>
      </c>
      <c r="BQ17">
        <v>5000000.55415224</v>
      </c>
      <c r="BR17">
        <v>4999997.2717268998</v>
      </c>
      <c r="BS17">
        <v>4999999.98997139</v>
      </c>
      <c r="BT17">
        <v>4999999.1569259297</v>
      </c>
      <c r="BU17">
        <v>4999999.86412213</v>
      </c>
      <c r="BV17">
        <v>5000000.8554843599</v>
      </c>
      <c r="BW17">
        <v>5000000.1537568597</v>
      </c>
      <c r="BX17">
        <v>4999999.9127834002</v>
      </c>
      <c r="BY17">
        <v>5000001.6827550698</v>
      </c>
      <c r="BZ17">
        <v>4999996.8743286896</v>
      </c>
      <c r="CA17">
        <v>5000001.4873567801</v>
      </c>
      <c r="CB17">
        <v>4999998.5410799496</v>
      </c>
      <c r="CC17">
        <v>4999998.5200561602</v>
      </c>
      <c r="CD17">
        <v>5000001.4080411503</v>
      </c>
      <c r="CE17">
        <v>5000001.3012842601</v>
      </c>
      <c r="CF17">
        <v>5000001.0627226504</v>
      </c>
      <c r="CG17">
        <v>5000001.50382913</v>
      </c>
      <c r="CH17">
        <v>5000001.3769979803</v>
      </c>
      <c r="CL17">
        <f t="shared" si="2"/>
        <v>0.44795017984818847</v>
      </c>
      <c r="CM17">
        <f t="shared" si="3"/>
        <v>0.86245045271423082</v>
      </c>
      <c r="CN17">
        <f t="shared" si="4"/>
        <v>0.50749986429439664</v>
      </c>
      <c r="CO17">
        <f t="shared" si="5"/>
        <v>0.76393940346660527</v>
      </c>
      <c r="CP17">
        <f t="shared" si="6"/>
        <v>0.57721961920594866</v>
      </c>
      <c r="CQ17">
        <f t="shared" si="7"/>
        <v>0.35384004865260876</v>
      </c>
      <c r="CR17">
        <f t="shared" si="8"/>
        <v>0.32125957888401352</v>
      </c>
      <c r="CS17">
        <f t="shared" si="9"/>
        <v>0.20951959885921415</v>
      </c>
      <c r="CT17">
        <f t="shared" si="10"/>
        <v>0.45030944476515966</v>
      </c>
      <c r="CU17">
        <f t="shared" si="11"/>
        <v>0.52545957020035405</v>
      </c>
      <c r="CV17">
        <f t="shared" si="12"/>
        <v>0.45223995310318355</v>
      </c>
      <c r="CW17">
        <f t="shared" si="13"/>
        <v>0.70519000870158011</v>
      </c>
      <c r="CX17">
        <f t="shared" si="14"/>
        <v>0.3047501245210712</v>
      </c>
      <c r="CY17">
        <f t="shared" si="15"/>
        <v>1.4424599996200618</v>
      </c>
      <c r="CZ17">
        <f t="shared" si="16"/>
        <v>0.70729939520723584</v>
      </c>
      <c r="DA17">
        <f t="shared" si="17"/>
        <v>-0.40978004015267894</v>
      </c>
      <c r="DB17">
        <f t="shared" si="18"/>
        <v>0.95930916280028744</v>
      </c>
      <c r="DC17">
        <f t="shared" si="19"/>
        <v>0.80620049305059827</v>
      </c>
      <c r="DD17">
        <f t="shared" si="20"/>
        <v>0.39331987626101794</v>
      </c>
      <c r="DE17">
        <f t="shared" si="21"/>
        <v>0.91710034235837767</v>
      </c>
      <c r="DF17">
        <f t="shared" si="22"/>
        <v>5.5669824461191834E-2</v>
      </c>
      <c r="DG17">
        <f t="shared" si="23"/>
        <v>0.8392395452703284</v>
      </c>
      <c r="DH17">
        <f t="shared" si="24"/>
        <v>-0.27862001515139823</v>
      </c>
      <c r="DI17">
        <f t="shared" si="25"/>
        <v>0.77739050914789209</v>
      </c>
      <c r="DJ17">
        <f t="shared" si="26"/>
        <v>2.0655784768213583</v>
      </c>
      <c r="DK17">
        <f t="shared" si="27"/>
        <v>0.34239971698010702</v>
      </c>
      <c r="DL17">
        <f t="shared" si="28"/>
        <v>0.7006198342511375</v>
      </c>
      <c r="DM17">
        <f t="shared" si="29"/>
        <v>0.66076011756377284</v>
      </c>
      <c r="DN17">
        <f t="shared" si="30"/>
        <v>1.0450999140501671</v>
      </c>
      <c r="DO17">
        <f t="shared" si="31"/>
        <v>1.0416793103343465</v>
      </c>
      <c r="DP17">
        <f t="shared" si="32"/>
        <v>0.60566004322189315</v>
      </c>
      <c r="DQ17">
        <f t="shared" si="33"/>
        <v>-3.7389822489560111E-2</v>
      </c>
      <c r="DR17">
        <f t="shared" si="34"/>
        <v>0.55889019898130865</v>
      </c>
      <c r="DS17">
        <f t="shared" si="35"/>
        <v>0.2487897549895858</v>
      </c>
      <c r="DT17">
        <f t="shared" si="36"/>
        <v>5.1050430982413783E-2</v>
      </c>
      <c r="DU17">
        <f t="shared" si="37"/>
        <v>2.0820658651969162E-2</v>
      </c>
      <c r="DV17">
        <f t="shared" si="38"/>
        <v>69954130.184866786</v>
      </c>
      <c r="DW17">
        <f t="shared" si="39"/>
        <v>0.1372601731189374</v>
      </c>
      <c r="DX17">
        <f t="shared" si="40"/>
        <v>0.10787981414167369</v>
      </c>
      <c r="DY17">
        <f t="shared" si="41"/>
        <v>0.25351995110559306</v>
      </c>
      <c r="DZ17">
        <f t="shared" si="42"/>
        <v>0.30140941514284936</v>
      </c>
      <c r="EA17">
        <f t="shared" si="43"/>
        <v>0.11533968633290505</v>
      </c>
      <c r="EB17">
        <f t="shared" si="44"/>
        <v>-3.2019800999534685E-2</v>
      </c>
      <c r="EC17">
        <f t="shared" si="45"/>
        <v>0.19960006810331332</v>
      </c>
      <c r="ED17">
        <f t="shared" si="46"/>
        <v>0.27406947296183892</v>
      </c>
      <c r="EE17">
        <f t="shared" si="47"/>
        <v>0.18647957559046011</v>
      </c>
      <c r="EF17">
        <f t="shared" si="48"/>
        <v>0.71575030188788191</v>
      </c>
      <c r="EG17">
        <f t="shared" si="49"/>
        <v>0.53905969135903875</v>
      </c>
      <c r="EH17">
        <f t="shared" si="50"/>
        <v>-3.5780467416268578E-2</v>
      </c>
      <c r="EI17">
        <f t="shared" si="51"/>
        <v>0.36767959473645462</v>
      </c>
      <c r="EJ17">
        <f t="shared" si="52"/>
        <v>0.13791023194234475</v>
      </c>
      <c r="EK17">
        <f t="shared" si="87"/>
        <v>0.51673966398395532</v>
      </c>
      <c r="EL17">
        <f t="shared" si="53"/>
        <v>0.52096981047845603</v>
      </c>
      <c r="EM17">
        <f t="shared" si="54"/>
        <v>0.26798060425722853</v>
      </c>
      <c r="EN17">
        <f t="shared" si="55"/>
        <v>0.15222002465789286</v>
      </c>
      <c r="EO17">
        <f t="shared" si="56"/>
        <v>0.57450954253663855</v>
      </c>
      <c r="EP17">
        <f t="shared" si="57"/>
        <v>0.23354027421042992</v>
      </c>
      <c r="EQ17">
        <f t="shared" si="58"/>
        <v>0.55545001245634562</v>
      </c>
      <c r="ER17">
        <f t="shared" si="59"/>
        <v>0.21142039109907904</v>
      </c>
      <c r="ES17">
        <f t="shared" si="60"/>
        <v>0.38564940792568975</v>
      </c>
      <c r="ET17">
        <f t="shared" si="61"/>
        <v>0.61895971294602814</v>
      </c>
      <c r="EU17">
        <f t="shared" si="62"/>
        <v>0.42067929097269191</v>
      </c>
      <c r="EV17">
        <f t="shared" si="63"/>
        <v>0.1085400439811548</v>
      </c>
      <c r="EW17">
        <f t="shared" si="64"/>
        <v>0.97879025967117261</v>
      </c>
      <c r="EX17">
        <f t="shared" si="65"/>
        <v>0.93073030851007499</v>
      </c>
      <c r="EY17">
        <f t="shared" si="66"/>
        <v>0.22912945082016986</v>
      </c>
      <c r="EZ17">
        <f t="shared" si="67"/>
        <v>0.21133939419246656</v>
      </c>
      <c r="FA17">
        <f t="shared" si="68"/>
        <v>0.18877997638978902</v>
      </c>
      <c r="FB17">
        <f t="shared" si="69"/>
        <v>0.60837988525654896</v>
      </c>
      <c r="FC17">
        <f t="shared" si="70"/>
        <v>-2.9610486094247709E-2</v>
      </c>
      <c r="FD17">
        <f t="shared" si="71"/>
        <v>-0.50252955502646968</v>
      </c>
      <c r="FE17">
        <f t="shared" si="72"/>
        <v>0.7286194078900482</v>
      </c>
      <c r="FF17">
        <f t="shared" si="73"/>
        <v>0.76229965534838995</v>
      </c>
      <c r="FG17">
        <f t="shared" si="74"/>
        <v>1.170810111984911</v>
      </c>
      <c r="FH17">
        <f t="shared" si="75"/>
        <v>0.24456995719799893</v>
      </c>
      <c r="FI17">
        <f t="shared" si="76"/>
        <v>0.39186981261945397</v>
      </c>
      <c r="FJ17">
        <f t="shared" si="77"/>
        <v>0.32534998138562493</v>
      </c>
      <c r="FK17">
        <f t="shared" si="78"/>
        <v>1.8219474916887007E-2</v>
      </c>
      <c r="FL17">
        <f t="shared" si="79"/>
        <v>0.1545398967749779</v>
      </c>
      <c r="FM17">
        <f t="shared" si="80"/>
        <v>0.5040794219663367</v>
      </c>
      <c r="FN17">
        <f t="shared" si="81"/>
        <v>0.48280055959855001</v>
      </c>
      <c r="FO17">
        <f t="shared" si="82"/>
        <v>7.9390570517318987E-2</v>
      </c>
      <c r="FP17">
        <f t="shared" si="83"/>
        <v>4.728044084089239E-2</v>
      </c>
      <c r="FQ17">
        <f t="shared" si="84"/>
        <v>1.2397698288712129</v>
      </c>
      <c r="FR17">
        <f t="shared" si="85"/>
        <v>0.90575004710710227</v>
      </c>
      <c r="FS17">
        <f t="shared" si="86"/>
        <v>0.37324977075397076</v>
      </c>
    </row>
    <row r="18" spans="1:175">
      <c r="A18">
        <v>5000001.6306472598</v>
      </c>
      <c r="B18">
        <v>4999999.3411298301</v>
      </c>
      <c r="C18">
        <v>5000001.56088816</v>
      </c>
      <c r="D18">
        <v>5000001.89906138</v>
      </c>
      <c r="E18">
        <v>5000001.2368195299</v>
      </c>
      <c r="F18">
        <v>5000001.8527383702</v>
      </c>
      <c r="G18">
        <v>5000002.2294250904</v>
      </c>
      <c r="H18">
        <v>5000000.9727203501</v>
      </c>
      <c r="I18">
        <v>4999999.1258947104</v>
      </c>
      <c r="J18">
        <v>5000000.73307175</v>
      </c>
      <c r="K18">
        <v>5000000.4933201103</v>
      </c>
      <c r="L18">
        <v>4999999.9593194202</v>
      </c>
      <c r="M18">
        <v>5000000.6946065603</v>
      </c>
      <c r="N18">
        <v>5000001.1928385496</v>
      </c>
      <c r="O18">
        <v>5000000.3778160401</v>
      </c>
      <c r="P18">
        <v>5000000.3661505198</v>
      </c>
      <c r="Q18">
        <v>5000003.0579314902</v>
      </c>
      <c r="R18">
        <v>4999998.9153575003</v>
      </c>
      <c r="S18">
        <v>4999999.9843320902</v>
      </c>
      <c r="T18">
        <v>5000000.0293779103</v>
      </c>
      <c r="U18">
        <v>4999998.4227040298</v>
      </c>
      <c r="V18">
        <v>5000002.21972379</v>
      </c>
      <c r="W18">
        <v>5000000.6138068596</v>
      </c>
      <c r="X18">
        <v>5000001.7785104001</v>
      </c>
      <c r="Y18">
        <v>5000002.2535822596</v>
      </c>
      <c r="Z18">
        <v>5000001.4061889201</v>
      </c>
      <c r="AA18">
        <v>5000001.2054218799</v>
      </c>
      <c r="AB18">
        <v>5000001.5943525499</v>
      </c>
      <c r="AC18">
        <v>5000002.2825875599</v>
      </c>
      <c r="AD18">
        <v>5000001.5986392004</v>
      </c>
      <c r="AE18">
        <v>4999996.0062944703</v>
      </c>
      <c r="AF18">
        <v>4999997.9825502299</v>
      </c>
      <c r="AG18">
        <v>5000001.8198476797</v>
      </c>
      <c r="AH18">
        <v>5000000.6495707296</v>
      </c>
      <c r="AI18">
        <v>5000001.5617690003</v>
      </c>
      <c r="AJ18">
        <v>4999997.3164601298</v>
      </c>
      <c r="AK18">
        <v>5001037.7842385201</v>
      </c>
      <c r="AL18">
        <v>5000000.3854745599</v>
      </c>
      <c r="AM18">
        <v>4999997.0472510401</v>
      </c>
      <c r="AN18">
        <v>5000000.4645835301</v>
      </c>
      <c r="AO18">
        <v>5000001.6197215598</v>
      </c>
      <c r="AP18">
        <v>4999998.1759029301</v>
      </c>
      <c r="AQ18">
        <v>5000000.0683011897</v>
      </c>
      <c r="AR18">
        <v>5000001.3721677801</v>
      </c>
      <c r="AS18">
        <v>5000002.4502530796</v>
      </c>
      <c r="AT18">
        <v>5000002.0070363302</v>
      </c>
      <c r="AU18">
        <v>4999999.7751832698</v>
      </c>
      <c r="AV18">
        <v>5000000.5513323098</v>
      </c>
      <c r="AW18">
        <v>5000002.0371799301</v>
      </c>
      <c r="AX18">
        <v>5000000.5235518897</v>
      </c>
      <c r="AY18">
        <v>5000000.5405412596</v>
      </c>
      <c r="AZ18">
        <v>5000000.09659205</v>
      </c>
      <c r="BA18">
        <v>4999999.3340331102</v>
      </c>
      <c r="BB18">
        <v>5000000.2989622904</v>
      </c>
      <c r="BC18">
        <v>4999999.7881578999</v>
      </c>
      <c r="BD18">
        <v>5000000.6159288902</v>
      </c>
      <c r="BE18">
        <v>5000000.7976901503</v>
      </c>
      <c r="BF18">
        <v>5000000.7588928305</v>
      </c>
      <c r="BG18">
        <v>5000001.8423030004</v>
      </c>
      <c r="BH18">
        <v>5000001.2235241402</v>
      </c>
      <c r="BI18">
        <v>5000000.5187943596</v>
      </c>
      <c r="BJ18">
        <v>5000000.5624053702</v>
      </c>
      <c r="BK18">
        <v>5000000.6525989296</v>
      </c>
      <c r="BL18">
        <v>4999999.81672421</v>
      </c>
      <c r="BM18">
        <v>4999999.7054810803</v>
      </c>
      <c r="BN18">
        <v>5000002.55161257</v>
      </c>
      <c r="BO18">
        <v>5000001.1768250698</v>
      </c>
      <c r="BP18">
        <v>5000001.0810980201</v>
      </c>
      <c r="BQ18">
        <v>5000000.5541357603</v>
      </c>
      <c r="BR18">
        <v>4999997.2719708402</v>
      </c>
      <c r="BS18">
        <v>4999999.9899008702</v>
      </c>
      <c r="BT18">
        <v>4999999.1571098203</v>
      </c>
      <c r="BU18">
        <v>4999999.86423425</v>
      </c>
      <c r="BV18">
        <v>5000000.8556251395</v>
      </c>
      <c r="BW18">
        <v>5000000.1537168296</v>
      </c>
      <c r="BX18">
        <v>4999999.9128590599</v>
      </c>
      <c r="BY18">
        <v>5000001.6828464903</v>
      </c>
      <c r="BZ18">
        <v>4999996.8743294701</v>
      </c>
      <c r="CA18">
        <v>5000001.4872653503</v>
      </c>
      <c r="CB18">
        <v>4999998.5412492203</v>
      </c>
      <c r="CC18">
        <v>4999998.5200506803</v>
      </c>
      <c r="CD18">
        <v>5000001.4084052201</v>
      </c>
      <c r="CE18">
        <v>5000001.3013681201</v>
      </c>
      <c r="CF18">
        <v>5000001.0628796304</v>
      </c>
      <c r="CG18">
        <v>5000001.50369938</v>
      </c>
      <c r="CH18">
        <v>5000001.37726482</v>
      </c>
      <c r="CL18">
        <f t="shared" si="2"/>
        <v>0.35336974662189408</v>
      </c>
      <c r="CM18">
        <f t="shared" si="3"/>
        <v>0.95986028761577447</v>
      </c>
      <c r="CN18">
        <f t="shared" si="4"/>
        <v>0.73632947476593091</v>
      </c>
      <c r="CO18">
        <f t="shared" si="5"/>
        <v>0.32745941214116586</v>
      </c>
      <c r="CP18">
        <f t="shared" si="6"/>
        <v>0.70331973331143094</v>
      </c>
      <c r="CQ18">
        <f t="shared" si="7"/>
        <v>0.3650401297855882</v>
      </c>
      <c r="CR18">
        <f t="shared" si="8"/>
        <v>0.23715001202454683</v>
      </c>
      <c r="CS18">
        <f t="shared" si="9"/>
        <v>0.20917966618559716</v>
      </c>
      <c r="CT18">
        <f t="shared" si="10"/>
        <v>0.59746029994220606</v>
      </c>
      <c r="CU18">
        <f t="shared" si="11"/>
        <v>0.58631962889050504</v>
      </c>
      <c r="CV18">
        <f t="shared" si="12"/>
        <v>0.42058057662268333</v>
      </c>
      <c r="CW18">
        <f t="shared" si="13"/>
        <v>0.32494031159335901</v>
      </c>
      <c r="CX18">
        <f t="shared" si="14"/>
        <v>0.39307022597697971</v>
      </c>
      <c r="CY18">
        <f t="shared" si="15"/>
        <v>1.742679210609986</v>
      </c>
      <c r="CZ18">
        <f t="shared" si="16"/>
        <v>0.73023973113506924</v>
      </c>
      <c r="DA18">
        <f t="shared" si="17"/>
        <v>-0.30195990226906178</v>
      </c>
      <c r="DB18">
        <f t="shared" si="18"/>
        <v>1.0183298322371819</v>
      </c>
      <c r="DC18">
        <f t="shared" si="19"/>
        <v>0.77072082054602586</v>
      </c>
      <c r="DD18">
        <f t="shared" si="20"/>
        <v>0.33828057457019844</v>
      </c>
      <c r="DE18">
        <f t="shared" si="21"/>
        <v>0.91784074380098257</v>
      </c>
      <c r="DF18">
        <f t="shared" si="22"/>
        <v>0.17905985997836193</v>
      </c>
      <c r="DG18">
        <f t="shared" si="23"/>
        <v>0.89844928299886873</v>
      </c>
      <c r="DH18">
        <f t="shared" si="24"/>
        <v>-4.0210778544944176E-2</v>
      </c>
      <c r="DI18">
        <f t="shared" si="25"/>
        <v>0.97766018175087543</v>
      </c>
      <c r="DJ18">
        <f t="shared" si="26"/>
        <v>2.1651684801715629</v>
      </c>
      <c r="DK18">
        <f t="shared" si="27"/>
        <v>0.59927983126466677</v>
      </c>
      <c r="DL18">
        <f t="shared" si="28"/>
        <v>0.82090011578477762</v>
      </c>
      <c r="DM18">
        <f t="shared" si="29"/>
        <v>0.65871959045318551</v>
      </c>
      <c r="DN18">
        <f t="shared" si="30"/>
        <v>1.1744195824646559</v>
      </c>
      <c r="DO18">
        <f t="shared" si="31"/>
        <v>1.4096596431763042</v>
      </c>
      <c r="DP18">
        <f t="shared" si="32"/>
        <v>0.72015041275175218</v>
      </c>
      <c r="DQ18">
        <f t="shared" si="33"/>
        <v>7.3201983901148909E-3</v>
      </c>
      <c r="DR18">
        <f t="shared" si="34"/>
        <v>0.74493951070110564</v>
      </c>
      <c r="DS18">
        <f t="shared" si="35"/>
        <v>0.3700693588767775</v>
      </c>
      <c r="DT18">
        <f t="shared" si="36"/>
        <v>6.4880566895737582E-2</v>
      </c>
      <c r="DU18">
        <f t="shared" si="37"/>
        <v>-0.1796298693038649</v>
      </c>
      <c r="DV18">
        <f t="shared" si="38"/>
        <v>-44484796.155953743</v>
      </c>
      <c r="DW18">
        <f t="shared" si="39"/>
        <v>0.32856964769230979</v>
      </c>
      <c r="DX18">
        <f t="shared" si="40"/>
        <v>0.12458030041256327</v>
      </c>
      <c r="DY18">
        <f t="shared" si="41"/>
        <v>0.25400982673434802</v>
      </c>
      <c r="DZ18">
        <f t="shared" si="42"/>
        <v>0.40575941922051856</v>
      </c>
      <c r="EA18">
        <f t="shared" si="43"/>
        <v>6.4780027956379965E-2</v>
      </c>
      <c r="EB18">
        <f t="shared" si="44"/>
        <v>-0.1439703608712681</v>
      </c>
      <c r="EC18">
        <f t="shared" si="45"/>
        <v>0.28194013697798209</v>
      </c>
      <c r="ED18">
        <f t="shared" si="46"/>
        <v>0.21727931283452137</v>
      </c>
      <c r="EE18">
        <f t="shared" si="47"/>
        <v>0.1846001673892248</v>
      </c>
      <c r="EF18">
        <f t="shared" si="48"/>
        <v>0.79318977746138175</v>
      </c>
      <c r="EG18">
        <f t="shared" si="49"/>
        <v>0.58883980881159581</v>
      </c>
      <c r="EH18">
        <f t="shared" si="50"/>
        <v>5.12199267678108E-2</v>
      </c>
      <c r="EI18">
        <f t="shared" si="51"/>
        <v>0.49166935009191537</v>
      </c>
      <c r="EJ18">
        <f t="shared" si="52"/>
        <v>9.1319893860579898E-2</v>
      </c>
      <c r="EK18">
        <f t="shared" si="87"/>
        <v>0.52268988379884695</v>
      </c>
      <c r="EL18">
        <f t="shared" si="53"/>
        <v>0.40595983908871158</v>
      </c>
      <c r="EM18">
        <f t="shared" si="54"/>
        <v>0.28809065140963008</v>
      </c>
      <c r="EN18">
        <f t="shared" si="55"/>
        <v>1.7870218318918586E-2</v>
      </c>
      <c r="EO18">
        <f t="shared" si="56"/>
        <v>0.80172987104714555</v>
      </c>
      <c r="EP18">
        <f t="shared" si="57"/>
        <v>0.28386055621433698</v>
      </c>
      <c r="EQ18">
        <f t="shared" si="58"/>
        <v>0.31807082536202597</v>
      </c>
      <c r="ER18">
        <f t="shared" si="59"/>
        <v>0.31049072479901263</v>
      </c>
      <c r="ES18">
        <f t="shared" si="60"/>
        <v>0.24098990177029858</v>
      </c>
      <c r="ET18">
        <f t="shared" si="61"/>
        <v>0.90004960065635198</v>
      </c>
      <c r="EU18">
        <f t="shared" si="62"/>
        <v>0.17547977977705301</v>
      </c>
      <c r="EV18">
        <f t="shared" si="63"/>
        <v>0.54319940874066808</v>
      </c>
      <c r="EW18">
        <f t="shared" si="64"/>
        <v>0.9960299724852385</v>
      </c>
      <c r="EX18">
        <f t="shared" si="65"/>
        <v>1.2276108171482512</v>
      </c>
      <c r="EY18">
        <f t="shared" si="66"/>
        <v>0.16888967478857064</v>
      </c>
      <c r="EZ18">
        <f t="shared" si="67"/>
        <v>0.29154953205724149</v>
      </c>
      <c r="FA18">
        <f t="shared" si="68"/>
        <v>0.28045003759346804</v>
      </c>
      <c r="FB18">
        <f t="shared" si="69"/>
        <v>0.5919001341231811</v>
      </c>
      <c r="FC18">
        <f t="shared" si="70"/>
        <v>0.21433003765803912</v>
      </c>
      <c r="FD18">
        <f t="shared" si="71"/>
        <v>-0.57304930051070901</v>
      </c>
      <c r="FE18">
        <f t="shared" si="72"/>
        <v>0.91251001260392639</v>
      </c>
      <c r="FF18">
        <f t="shared" si="73"/>
        <v>0.87441972052521921</v>
      </c>
      <c r="FG18">
        <f t="shared" si="74"/>
        <v>1.3115897396323728</v>
      </c>
      <c r="FH18">
        <f t="shared" si="75"/>
        <v>0.20453985152489904</v>
      </c>
      <c r="FI18">
        <f t="shared" si="76"/>
        <v>0.46752952858432723</v>
      </c>
      <c r="FJ18">
        <f t="shared" si="77"/>
        <v>0.41677043719333112</v>
      </c>
      <c r="FK18">
        <f t="shared" si="78"/>
        <v>1.8999923722302907E-2</v>
      </c>
      <c r="FL18">
        <f t="shared" si="79"/>
        <v>6.3110124174739671E-2</v>
      </c>
      <c r="FM18">
        <f t="shared" si="80"/>
        <v>0.67335014327797871</v>
      </c>
      <c r="FN18">
        <f t="shared" si="81"/>
        <v>0.47732065594699347</v>
      </c>
      <c r="FO18">
        <f t="shared" si="82"/>
        <v>0.44346029489902805</v>
      </c>
      <c r="FP18">
        <f t="shared" si="83"/>
        <v>0.13114042892522501</v>
      </c>
      <c r="FQ18">
        <f t="shared" si="84"/>
        <v>1.3967498034317882</v>
      </c>
      <c r="FR18">
        <f t="shared" si="85"/>
        <v>0.77600008765767259</v>
      </c>
      <c r="FS18">
        <f t="shared" si="86"/>
        <v>0.64008944739745433</v>
      </c>
    </row>
    <row r="19" spans="1:175">
      <c r="A19">
        <v>5000001.6307196496</v>
      </c>
      <c r="B19">
        <v>4999999.3411515402</v>
      </c>
      <c r="C19">
        <v>5000001.56100618</v>
      </c>
      <c r="D19">
        <v>5000001.8992471099</v>
      </c>
      <c r="E19">
        <v>5000001.2367684897</v>
      </c>
      <c r="F19">
        <v>5000001.8527561696</v>
      </c>
      <c r="G19">
        <v>5000002.22945813</v>
      </c>
      <c r="H19">
        <v>5000000.9728751797</v>
      </c>
      <c r="I19">
        <v>4999999.1258381801</v>
      </c>
      <c r="J19">
        <v>5000000.7331670504</v>
      </c>
      <c r="K19">
        <v>5000000.4934034999</v>
      </c>
      <c r="L19">
        <v>4999999.9598841397</v>
      </c>
      <c r="M19">
        <v>5000000.6947089303</v>
      </c>
      <c r="N19">
        <v>5000001.1929956898</v>
      </c>
      <c r="O19">
        <v>5000000.3779667597</v>
      </c>
      <c r="P19">
        <v>5000000.3659968404</v>
      </c>
      <c r="Q19">
        <v>5000003.05791735</v>
      </c>
      <c r="R19">
        <v>4999998.9155045003</v>
      </c>
      <c r="S19">
        <v>4999999.9841351099</v>
      </c>
      <c r="T19">
        <v>5000000.0294607598</v>
      </c>
      <c r="U19">
        <v>4999998.4226589501</v>
      </c>
      <c r="V19">
        <v>5000002.2197220903</v>
      </c>
      <c r="W19">
        <v>5000000.6136892298</v>
      </c>
      <c r="X19">
        <v>5000001.7784177298</v>
      </c>
      <c r="Y19">
        <v>5000002.2538883304</v>
      </c>
      <c r="Z19">
        <v>5000001.4061676199</v>
      </c>
      <c r="AA19">
        <v>5000001.2055017203</v>
      </c>
      <c r="AB19">
        <v>5000001.5944542103</v>
      </c>
      <c r="AC19">
        <v>5000002.2825406101</v>
      </c>
      <c r="AD19">
        <v>5000001.5988035798</v>
      </c>
      <c r="AE19">
        <v>4999996.0064067002</v>
      </c>
      <c r="AF19">
        <v>4999997.9825058104</v>
      </c>
      <c r="AG19">
        <v>5000001.8197194701</v>
      </c>
      <c r="AH19">
        <v>5000000.6496506901</v>
      </c>
      <c r="AI19">
        <v>5000001.5616527498</v>
      </c>
      <c r="AJ19">
        <v>4999997.31659697</v>
      </c>
      <c r="AK19">
        <v>5000000.3269521398</v>
      </c>
      <c r="AL19">
        <v>5000000.3852975704</v>
      </c>
      <c r="AM19">
        <v>4999997.04733459</v>
      </c>
      <c r="AN19">
        <v>5000000.4645969504</v>
      </c>
      <c r="AO19">
        <v>5000001.6198193301</v>
      </c>
      <c r="AP19">
        <v>4999998.1761687901</v>
      </c>
      <c r="AQ19">
        <v>5000000.0684020203</v>
      </c>
      <c r="AR19">
        <v>5000001.3720549904</v>
      </c>
      <c r="AS19">
        <v>5000002.4505223101</v>
      </c>
      <c r="AT19">
        <v>5000002.00714265</v>
      </c>
      <c r="AU19">
        <v>4999999.7753999904</v>
      </c>
      <c r="AV19">
        <v>5000000.5514022596</v>
      </c>
      <c r="AW19">
        <v>5000002.0372710098</v>
      </c>
      <c r="AX19">
        <v>5000000.5233731205</v>
      </c>
      <c r="AY19">
        <v>5000000.5406067697</v>
      </c>
      <c r="AZ19">
        <v>5000000.0966618797</v>
      </c>
      <c r="BA19">
        <v>4999999.3341755597</v>
      </c>
      <c r="BB19">
        <v>5000000.2988960696</v>
      </c>
      <c r="BC19">
        <v>4999999.7880797395</v>
      </c>
      <c r="BD19">
        <v>5000000.6158767901</v>
      </c>
      <c r="BE19">
        <v>5000000.7977580996</v>
      </c>
      <c r="BF19">
        <v>5000000.7584944796</v>
      </c>
      <c r="BG19">
        <v>5000001.8423579996</v>
      </c>
      <c r="BH19">
        <v>5000001.2235674802</v>
      </c>
      <c r="BI19">
        <v>5000000.5189186502</v>
      </c>
      <c r="BJ19">
        <v>5000000.5626231404</v>
      </c>
      <c r="BK19">
        <v>5000000.6528209196</v>
      </c>
      <c r="BL19">
        <v>4999999.8169786204</v>
      </c>
      <c r="BM19">
        <v>4999999.70557536</v>
      </c>
      <c r="BN19">
        <v>5000002.5518114604</v>
      </c>
      <c r="BO19">
        <v>5000001.17679267</v>
      </c>
      <c r="BP19">
        <v>5000001.0812108498</v>
      </c>
      <c r="BQ19">
        <v>5000000.5543461796</v>
      </c>
      <c r="BR19">
        <v>4999997.2719379198</v>
      </c>
      <c r="BS19">
        <v>4999999.9900349602</v>
      </c>
      <c r="BT19">
        <v>4999999.1571754003</v>
      </c>
      <c r="BU19">
        <v>4999999.8642264502</v>
      </c>
      <c r="BV19">
        <v>5000000.8557509296</v>
      </c>
      <c r="BW19">
        <v>5000000.1535950601</v>
      </c>
      <c r="BX19">
        <v>4999999.9129488701</v>
      </c>
      <c r="BY19">
        <v>5000001.6828975603</v>
      </c>
      <c r="BZ19">
        <v>4999996.8743377803</v>
      </c>
      <c r="CA19">
        <v>5000001.4869903801</v>
      </c>
      <c r="CB19">
        <v>4999998.5411722902</v>
      </c>
      <c r="CC19">
        <v>4999998.5200909805</v>
      </c>
      <c r="CD19">
        <v>5000001.4084385596</v>
      </c>
      <c r="CE19">
        <v>5000001.3014100296</v>
      </c>
      <c r="CF19">
        <v>5000001.0629313402</v>
      </c>
      <c r="CG19">
        <v>5000001.5037966501</v>
      </c>
      <c r="CH19">
        <v>5000001.37722289</v>
      </c>
      <c r="CL19">
        <f t="shared" si="2"/>
        <v>0.42575956409827048</v>
      </c>
      <c r="CM19">
        <f t="shared" si="3"/>
        <v>0.98157035101762624</v>
      </c>
      <c r="CN19">
        <f t="shared" si="4"/>
        <v>0.85434942856311891</v>
      </c>
      <c r="CO19">
        <f t="shared" si="5"/>
        <v>0.51318927737611331</v>
      </c>
      <c r="CP19">
        <f t="shared" si="6"/>
        <v>0.65227954355052542</v>
      </c>
      <c r="CQ19">
        <f t="shared" si="7"/>
        <v>0.38283956023740112</v>
      </c>
      <c r="CR19">
        <f t="shared" si="8"/>
        <v>0.27018959695131672</v>
      </c>
      <c r="CS19">
        <f t="shared" si="9"/>
        <v>0.36400922013300246</v>
      </c>
      <c r="CT19">
        <f t="shared" si="10"/>
        <v>0.54092994109616899</v>
      </c>
      <c r="CU19">
        <f t="shared" si="11"/>
        <v>0.68161999134453233</v>
      </c>
      <c r="CV19">
        <f t="shared" si="12"/>
        <v>0.50397026041063153</v>
      </c>
      <c r="CW19">
        <f t="shared" si="13"/>
        <v>0.88965986653624818</v>
      </c>
      <c r="CX19">
        <f t="shared" si="14"/>
        <v>0.4954402578428071</v>
      </c>
      <c r="CY19">
        <f t="shared" si="15"/>
        <v>1.8998193685459077</v>
      </c>
      <c r="CZ19">
        <f t="shared" si="16"/>
        <v>0.8809593773085429</v>
      </c>
      <c r="DA19">
        <f t="shared" si="17"/>
        <v>-0.45563929168827244</v>
      </c>
      <c r="DB19">
        <f t="shared" si="18"/>
        <v>1.0041895702319057</v>
      </c>
      <c r="DC19">
        <f t="shared" si="19"/>
        <v>0.91772080763447894</v>
      </c>
      <c r="DD19">
        <f t="shared" si="20"/>
        <v>0.14130026147299618</v>
      </c>
      <c r="DE19">
        <f t="shared" si="21"/>
        <v>1.0006902682446202</v>
      </c>
      <c r="DF19">
        <f t="shared" si="22"/>
        <v>0.13398010785423767</v>
      </c>
      <c r="DG19">
        <f t="shared" si="23"/>
        <v>0.89674962005444647</v>
      </c>
      <c r="DH19">
        <f t="shared" si="24"/>
        <v>-0.15784053056784184</v>
      </c>
      <c r="DI19">
        <f t="shared" si="25"/>
        <v>0.88498989323123123</v>
      </c>
      <c r="DJ19">
        <f t="shared" si="26"/>
        <v>2.4712391245972327</v>
      </c>
      <c r="DK19">
        <f t="shared" si="27"/>
        <v>0.57797955864852457</v>
      </c>
      <c r="DL19">
        <f t="shared" si="28"/>
        <v>0.90074051822624801</v>
      </c>
      <c r="DM19">
        <f t="shared" si="29"/>
        <v>0.76037993632739398</v>
      </c>
      <c r="DN19">
        <f t="shared" si="30"/>
        <v>1.1274697702555241</v>
      </c>
      <c r="DO19">
        <f t="shared" si="31"/>
        <v>1.5740389564082118</v>
      </c>
      <c r="DP19">
        <f t="shared" si="32"/>
        <v>0.8323804605872821</v>
      </c>
      <c r="DQ19">
        <f t="shared" si="33"/>
        <v>-3.7099249729036471E-2</v>
      </c>
      <c r="DR19">
        <f t="shared" si="34"/>
        <v>0.61672996643450706</v>
      </c>
      <c r="DS19">
        <f t="shared" si="35"/>
        <v>0.45002991078345006</v>
      </c>
      <c r="DT19">
        <f t="shared" si="36"/>
        <v>-5.1369874525731628E-2</v>
      </c>
      <c r="DU19">
        <f t="shared" si="37"/>
        <v>-4.2789638654711179E-2</v>
      </c>
      <c r="DV19">
        <f t="shared" si="38"/>
        <v>-45512809.855869994</v>
      </c>
      <c r="DW19">
        <f t="shared" si="39"/>
        <v>0.15158018792316574</v>
      </c>
      <c r="DX19">
        <f t="shared" si="40"/>
        <v>0.20813022924636729</v>
      </c>
      <c r="DY19">
        <f t="shared" si="41"/>
        <v>0.2674301837882635</v>
      </c>
      <c r="DZ19">
        <f t="shared" si="42"/>
        <v>0.5035296314394816</v>
      </c>
      <c r="EA19">
        <f t="shared" si="43"/>
        <v>0.33064012371335638</v>
      </c>
      <c r="EB19">
        <f t="shared" si="44"/>
        <v>-4.3139792388221576E-2</v>
      </c>
      <c r="EC19">
        <f t="shared" si="45"/>
        <v>0.16915048488093068</v>
      </c>
      <c r="ED19">
        <f t="shared" si="46"/>
        <v>0.48650963606987624</v>
      </c>
      <c r="EE19">
        <f t="shared" si="47"/>
        <v>0.290919909833736</v>
      </c>
      <c r="EF19">
        <f t="shared" si="48"/>
        <v>1.009910412998418</v>
      </c>
      <c r="EG19">
        <f t="shared" si="49"/>
        <v>0.65878957704093943</v>
      </c>
      <c r="EH19">
        <f t="shared" si="50"/>
        <v>0.14229951216673847</v>
      </c>
      <c r="EI19">
        <f t="shared" si="51"/>
        <v>0.31290013795073773</v>
      </c>
      <c r="EJ19">
        <f t="shared" si="52"/>
        <v>0.15683004800061551</v>
      </c>
      <c r="EK19">
        <f t="shared" si="87"/>
        <v>0.59251951777924317</v>
      </c>
      <c r="EL19">
        <f t="shared" si="53"/>
        <v>0.54840937115134758</v>
      </c>
      <c r="EM19">
        <f t="shared" si="54"/>
        <v>0.2218698950198574</v>
      </c>
      <c r="EN19">
        <f t="shared" si="55"/>
        <v>-6.029010074491941E-2</v>
      </c>
      <c r="EO19">
        <f t="shared" si="56"/>
        <v>0.7496298299876365</v>
      </c>
      <c r="EP19">
        <f t="shared" si="57"/>
        <v>0.35180984042164493</v>
      </c>
      <c r="EQ19">
        <f t="shared" si="58"/>
        <v>-8.0279993752178855E-2</v>
      </c>
      <c r="ER19">
        <f t="shared" si="59"/>
        <v>0.36548995918129418</v>
      </c>
      <c r="ES19">
        <f t="shared" si="60"/>
        <v>0.28432991849918204</v>
      </c>
      <c r="ET19">
        <f t="shared" si="61"/>
        <v>1.0243401733003592</v>
      </c>
      <c r="EU19">
        <f t="shared" si="62"/>
        <v>0.39324998158943236</v>
      </c>
      <c r="EV19">
        <f t="shared" si="63"/>
        <v>0.76518942867604067</v>
      </c>
      <c r="EW19">
        <f t="shared" si="64"/>
        <v>1.2504403008916543</v>
      </c>
      <c r="EX19">
        <f t="shared" si="65"/>
        <v>1.3218904695983011</v>
      </c>
      <c r="EY19">
        <f t="shared" si="66"/>
        <v>0.36778002836422125</v>
      </c>
      <c r="EZ19">
        <f t="shared" si="67"/>
        <v>0.25914975863282746</v>
      </c>
      <c r="FA19">
        <f t="shared" si="68"/>
        <v>0.39327974311846764</v>
      </c>
      <c r="FB19">
        <f t="shared" si="69"/>
        <v>0.80231940804624446</v>
      </c>
      <c r="FC19">
        <f t="shared" si="70"/>
        <v>0.18140962932755325</v>
      </c>
      <c r="FD19">
        <f t="shared" si="71"/>
        <v>-0.43895933860725128</v>
      </c>
      <c r="FE19">
        <f t="shared" si="72"/>
        <v>0.97809003408536965</v>
      </c>
      <c r="FF19">
        <f t="shared" si="73"/>
        <v>0.86661989374966053</v>
      </c>
      <c r="FG19">
        <f t="shared" si="74"/>
        <v>1.4373797330025679</v>
      </c>
      <c r="FH19">
        <f t="shared" si="75"/>
        <v>8.2770359955122538E-2</v>
      </c>
      <c r="FI19">
        <f t="shared" si="76"/>
        <v>0.55733975999584906</v>
      </c>
      <c r="FJ19">
        <f t="shared" si="77"/>
        <v>0.46784042471061255</v>
      </c>
      <c r="FK19">
        <f t="shared" si="78"/>
        <v>2.7310120250615678E-2</v>
      </c>
      <c r="FL19">
        <f t="shared" si="79"/>
        <v>-0.21185999022552249</v>
      </c>
      <c r="FM19">
        <f t="shared" si="80"/>
        <v>0.59642008219229892</v>
      </c>
      <c r="FN19">
        <f t="shared" si="81"/>
        <v>0.51762085832805305</v>
      </c>
      <c r="FO19">
        <f t="shared" si="82"/>
        <v>0.47679977103697141</v>
      </c>
      <c r="FP19">
        <f t="shared" si="83"/>
        <v>0.17304993387608203</v>
      </c>
      <c r="FQ19">
        <f t="shared" si="84"/>
        <v>1.4484596157643475</v>
      </c>
      <c r="FR19">
        <f t="shared" si="85"/>
        <v>0.87327018208033724</v>
      </c>
      <c r="FS19">
        <f t="shared" si="86"/>
        <v>0.59815945398748938</v>
      </c>
    </row>
    <row r="20" spans="1:175">
      <c r="A20">
        <v>5000001.6307628602</v>
      </c>
      <c r="B20">
        <v>4999999.3413528604</v>
      </c>
      <c r="C20">
        <v>5000001.5609488599</v>
      </c>
      <c r="D20">
        <v>5000001.8991710404</v>
      </c>
      <c r="E20">
        <v>5000001.23691992</v>
      </c>
      <c r="F20">
        <v>5000001.85278593</v>
      </c>
      <c r="G20">
        <v>5000002.2293089796</v>
      </c>
      <c r="H20">
        <v>5000000.9732539598</v>
      </c>
      <c r="I20">
        <v>4999999.1258966401</v>
      </c>
      <c r="J20">
        <v>5000000.7332319198</v>
      </c>
      <c r="K20">
        <v>5000000.4935967103</v>
      </c>
      <c r="L20">
        <v>4999999.9590533702</v>
      </c>
      <c r="M20">
        <v>5000000.6947786799</v>
      </c>
      <c r="N20">
        <v>5000001.1930470904</v>
      </c>
      <c r="O20">
        <v>5000000.3778058998</v>
      </c>
      <c r="P20">
        <v>5000000.3660880197</v>
      </c>
      <c r="Q20">
        <v>5000003.0578265302</v>
      </c>
      <c r="R20">
        <v>4999998.9156367201</v>
      </c>
      <c r="S20">
        <v>4999999.9848389504</v>
      </c>
      <c r="T20">
        <v>5000000.02969079</v>
      </c>
      <c r="U20">
        <v>4999998.4227022398</v>
      </c>
      <c r="V20">
        <v>5000002.2196240705</v>
      </c>
      <c r="W20">
        <v>5000000.6137243202</v>
      </c>
      <c r="X20">
        <v>5000001.7785049202</v>
      </c>
      <c r="Y20">
        <v>5000002.2538870098</v>
      </c>
      <c r="Z20">
        <v>5000001.4063949604</v>
      </c>
      <c r="AA20">
        <v>5000001.20553621</v>
      </c>
      <c r="AB20">
        <v>5000001.5946042398</v>
      </c>
      <c r="AC20">
        <v>5000002.2827467499</v>
      </c>
      <c r="AD20">
        <v>5000001.5989057999</v>
      </c>
      <c r="AE20">
        <v>4999996.00636339</v>
      </c>
      <c r="AF20">
        <v>4999997.9825291904</v>
      </c>
      <c r="AG20">
        <v>5000001.8198509496</v>
      </c>
      <c r="AH20">
        <v>5000000.6495360099</v>
      </c>
      <c r="AI20">
        <v>5000001.5619262801</v>
      </c>
      <c r="AJ20">
        <v>4999997.3164412603</v>
      </c>
      <c r="AK20">
        <v>5000000.3270135596</v>
      </c>
      <c r="AL20">
        <v>5000000.38541386</v>
      </c>
      <c r="AM20">
        <v>4999997.0473464597</v>
      </c>
      <c r="AN20">
        <v>5000000.4648385895</v>
      </c>
      <c r="AO20">
        <v>5000001.6198310601</v>
      </c>
      <c r="AP20">
        <v>4999998.1759769404</v>
      </c>
      <c r="AQ20">
        <v>5000000.0685052304</v>
      </c>
      <c r="AR20">
        <v>5000001.3720776504</v>
      </c>
      <c r="AS20">
        <v>5000002.4503954099</v>
      </c>
      <c r="AT20">
        <v>5000002.0069978498</v>
      </c>
      <c r="AU20">
        <v>4999999.7754232902</v>
      </c>
      <c r="AV20">
        <v>5000000.5515177296</v>
      </c>
      <c r="AW20">
        <v>5000002.0373913804</v>
      </c>
      <c r="AX20">
        <v>5000000.5236004898</v>
      </c>
      <c r="AY20">
        <v>5000000.5404596804</v>
      </c>
      <c r="AZ20">
        <v>5000000.0966406204</v>
      </c>
      <c r="BA20">
        <v>4999999.3342390303</v>
      </c>
      <c r="BB20">
        <v>5000000.2991583999</v>
      </c>
      <c r="BC20">
        <v>4999999.7880456299</v>
      </c>
      <c r="BD20">
        <v>5000000.6159646604</v>
      </c>
      <c r="BE20">
        <v>5000000.7978879604</v>
      </c>
      <c r="BF20">
        <v>5000000.7582968501</v>
      </c>
      <c r="BG20">
        <v>5000001.8426015005</v>
      </c>
      <c r="BH20">
        <v>5000001.2235784596</v>
      </c>
      <c r="BI20">
        <v>5000000.51882069</v>
      </c>
      <c r="BJ20">
        <v>5000000.5627708603</v>
      </c>
      <c r="BK20">
        <v>5000000.6527170297</v>
      </c>
      <c r="BL20">
        <v>4999999.8171174303</v>
      </c>
      <c r="BM20">
        <v>4999999.7057915702</v>
      </c>
      <c r="BN20">
        <v>5000002.55175927</v>
      </c>
      <c r="BO20">
        <v>5000001.1770118698</v>
      </c>
      <c r="BP20">
        <v>5000001.0810158597</v>
      </c>
      <c r="BQ20">
        <v>5000000.5543094296</v>
      </c>
      <c r="BR20">
        <v>4999997.2717888104</v>
      </c>
      <c r="BS20">
        <v>4999999.9895555303</v>
      </c>
      <c r="BT20">
        <v>4999999.1573523898</v>
      </c>
      <c r="BU20">
        <v>4999999.8643159196</v>
      </c>
      <c r="BV20">
        <v>5000000.8559523402</v>
      </c>
      <c r="BW20">
        <v>5000000.1536624096</v>
      </c>
      <c r="BX20">
        <v>4999999.9130604798</v>
      </c>
      <c r="BY20">
        <v>5000001.68296564</v>
      </c>
      <c r="BZ20">
        <v>4999996.8744189199</v>
      </c>
      <c r="CA20">
        <v>5000001.4874495799</v>
      </c>
      <c r="CB20">
        <v>4999998.5414351402</v>
      </c>
      <c r="CC20">
        <v>4999998.5200665304</v>
      </c>
      <c r="CD20">
        <v>5000001.4083771696</v>
      </c>
      <c r="CE20">
        <v>5000001.3014755696</v>
      </c>
      <c r="CF20">
        <v>5000001.0630537895</v>
      </c>
      <c r="CG20">
        <v>5000001.5038999002</v>
      </c>
      <c r="CH20">
        <v>5000001.3773174798</v>
      </c>
      <c r="CL20">
        <f t="shared" si="2"/>
        <v>0.46897012350352268</v>
      </c>
      <c r="CM20">
        <f t="shared" si="3"/>
        <v>1.1828906532493919</v>
      </c>
      <c r="CN20">
        <f t="shared" si="4"/>
        <v>0.7970293359488696</v>
      </c>
      <c r="CO20">
        <f t="shared" si="5"/>
        <v>0.43711980969123132</v>
      </c>
      <c r="CP20">
        <f t="shared" si="6"/>
        <v>0.8037097627782086</v>
      </c>
      <c r="CQ20">
        <f t="shared" si="7"/>
        <v>0.41259996208376387</v>
      </c>
      <c r="CR20">
        <f t="shared" si="8"/>
        <v>0.12103928444603804</v>
      </c>
      <c r="CS20">
        <f t="shared" si="9"/>
        <v>0.74278921342645809</v>
      </c>
      <c r="CT20">
        <f t="shared" si="10"/>
        <v>0.59939000065439219</v>
      </c>
      <c r="CU20">
        <f t="shared" si="11"/>
        <v>0.74648939313104601</v>
      </c>
      <c r="CV20">
        <f t="shared" si="12"/>
        <v>0.69718056004855622</v>
      </c>
      <c r="CW20">
        <f t="shared" si="13"/>
        <v>5.88903208436262E-2</v>
      </c>
      <c r="CX20">
        <f t="shared" si="14"/>
        <v>0.56518978973927092</v>
      </c>
      <c r="CY20">
        <f t="shared" si="15"/>
        <v>1.9512199805168993</v>
      </c>
      <c r="CZ20">
        <f t="shared" si="16"/>
        <v>0.72009949170740395</v>
      </c>
      <c r="DA20">
        <f t="shared" si="17"/>
        <v>-0.36446002434826696</v>
      </c>
      <c r="DB20">
        <f t="shared" si="18"/>
        <v>0.91336984224873241</v>
      </c>
      <c r="DC20">
        <f t="shared" si="19"/>
        <v>1.0499407022552827</v>
      </c>
      <c r="DD20">
        <f t="shared" si="20"/>
        <v>0.84514078023378281</v>
      </c>
      <c r="DE20">
        <f t="shared" si="21"/>
        <v>1.2307204236072864</v>
      </c>
      <c r="DF20">
        <f t="shared" si="22"/>
        <v>0.17726985742521414</v>
      </c>
      <c r="DG20">
        <f t="shared" si="23"/>
        <v>0.79872982521907754</v>
      </c>
      <c r="DH20">
        <f t="shared" si="24"/>
        <v>-0.12275016290950372</v>
      </c>
      <c r="DI20">
        <f t="shared" si="25"/>
        <v>0.97218028166997827</v>
      </c>
      <c r="DJ20">
        <f t="shared" si="26"/>
        <v>2.4699185097810785</v>
      </c>
      <c r="DK20">
        <f t="shared" si="27"/>
        <v>0.80531999181556435</v>
      </c>
      <c r="DL20">
        <f t="shared" si="28"/>
        <v>0.93523017882272708</v>
      </c>
      <c r="DM20">
        <f t="shared" si="29"/>
        <v>0.91040943601970781</v>
      </c>
      <c r="DN20">
        <f t="shared" si="30"/>
        <v>1.33360954618549</v>
      </c>
      <c r="DO20">
        <f t="shared" si="31"/>
        <v>1.6762590268990742</v>
      </c>
      <c r="DP20">
        <f t="shared" si="32"/>
        <v>0.78907020097744118</v>
      </c>
      <c r="DQ20">
        <f t="shared" si="33"/>
        <v>-1.3719318382287843E-2</v>
      </c>
      <c r="DR20">
        <f t="shared" si="34"/>
        <v>0.74820938307093376</v>
      </c>
      <c r="DS20">
        <f t="shared" si="35"/>
        <v>0.33534965780312304</v>
      </c>
      <c r="DT20">
        <f t="shared" si="36"/>
        <v>0.2221604115267341</v>
      </c>
      <c r="DU20">
        <f t="shared" si="37"/>
        <v>-0.19849940611490208</v>
      </c>
      <c r="DV20">
        <f t="shared" si="38"/>
        <v>-45512809.795009285</v>
      </c>
      <c r="DW20">
        <f t="shared" si="39"/>
        <v>0.26786977224483405</v>
      </c>
      <c r="DX20">
        <f t="shared" si="40"/>
        <v>0.21999994246979399</v>
      </c>
      <c r="DY20">
        <f t="shared" si="41"/>
        <v>0.50906925391281554</v>
      </c>
      <c r="DZ20">
        <f t="shared" si="42"/>
        <v>0.51525963546784748</v>
      </c>
      <c r="EA20">
        <f t="shared" si="43"/>
        <v>0.13879039731730128</v>
      </c>
      <c r="EB20">
        <f t="shared" si="44"/>
        <v>6.0070305240394029E-2</v>
      </c>
      <c r="EC20">
        <f t="shared" si="45"/>
        <v>0.19181048822651234</v>
      </c>
      <c r="ED20">
        <f t="shared" si="46"/>
        <v>0.35960954687987273</v>
      </c>
      <c r="EE20">
        <f t="shared" si="47"/>
        <v>0.14611979669614217</v>
      </c>
      <c r="EF20">
        <f t="shared" si="48"/>
        <v>1.0332102422214826</v>
      </c>
      <c r="EG20">
        <f t="shared" si="49"/>
        <v>0.77425959373576814</v>
      </c>
      <c r="EH20">
        <f t="shared" si="50"/>
        <v>0.26267011192598433</v>
      </c>
      <c r="EI20">
        <f t="shared" si="51"/>
        <v>0.54026948224149041</v>
      </c>
      <c r="EJ20">
        <f t="shared" si="52"/>
        <v>9.7407017550309553E-3</v>
      </c>
      <c r="EK20">
        <f t="shared" si="87"/>
        <v>0.57126021777696923</v>
      </c>
      <c r="EL20">
        <f t="shared" si="53"/>
        <v>0.61187994439298043</v>
      </c>
      <c r="EM20">
        <f t="shared" si="54"/>
        <v>0.48420016555441558</v>
      </c>
      <c r="EN20">
        <f t="shared" si="55"/>
        <v>-9.4399791485506923E-2</v>
      </c>
      <c r="EO20">
        <f t="shared" si="56"/>
        <v>0.83750010409232845</v>
      </c>
      <c r="EP20">
        <f t="shared" si="57"/>
        <v>0.48167064554793887</v>
      </c>
      <c r="EQ20">
        <f t="shared" si="58"/>
        <v>-0.27790940806997017</v>
      </c>
      <c r="ER20">
        <f t="shared" si="59"/>
        <v>0.6089906758672341</v>
      </c>
      <c r="ES20">
        <f t="shared" si="60"/>
        <v>0.29530927764515097</v>
      </c>
      <c r="ET20">
        <f t="shared" si="61"/>
        <v>0.92637994975861315</v>
      </c>
      <c r="EU20">
        <f t="shared" si="62"/>
        <v>0.54096983250641417</v>
      </c>
      <c r="EV20">
        <f t="shared" si="63"/>
        <v>0.66129947770351694</v>
      </c>
      <c r="EW20">
        <f t="shared" si="64"/>
        <v>1.3892502104635436</v>
      </c>
      <c r="EX20">
        <f t="shared" si="65"/>
        <v>1.5381007433742706</v>
      </c>
      <c r="EY20">
        <f t="shared" si="66"/>
        <v>0.31558966923749687</v>
      </c>
      <c r="EZ20">
        <f t="shared" si="67"/>
        <v>0.47834951350545313</v>
      </c>
      <c r="FA20">
        <f t="shared" si="68"/>
        <v>0.19828970914353045</v>
      </c>
      <c r="FB20">
        <f t="shared" si="69"/>
        <v>0.76556942332046329</v>
      </c>
      <c r="FC20">
        <f t="shared" si="70"/>
        <v>3.2300147157347268E-2</v>
      </c>
      <c r="FD20">
        <f t="shared" si="71"/>
        <v>-0.9183892997715235</v>
      </c>
      <c r="FE20">
        <f t="shared" si="72"/>
        <v>1.1550795373567135</v>
      </c>
      <c r="FF20">
        <f t="shared" si="73"/>
        <v>0.95608926197026778</v>
      </c>
      <c r="FG20">
        <f t="shared" si="74"/>
        <v>1.6387903125430776</v>
      </c>
      <c r="FH20">
        <f t="shared" si="75"/>
        <v>0.15011988119321965</v>
      </c>
      <c r="FI20">
        <f t="shared" si="76"/>
        <v>0.66894945929335903</v>
      </c>
      <c r="FJ20">
        <f t="shared" si="77"/>
        <v>0.53592008200715624</v>
      </c>
      <c r="FK20">
        <f t="shared" si="78"/>
        <v>0.10844978764232177</v>
      </c>
      <c r="FL20">
        <f t="shared" si="79"/>
        <v>0.24733964447498949</v>
      </c>
      <c r="FM20">
        <f t="shared" si="80"/>
        <v>0.85927012311568773</v>
      </c>
      <c r="FN20">
        <f t="shared" si="81"/>
        <v>0.49317083953738111</v>
      </c>
      <c r="FO20">
        <f t="shared" si="82"/>
        <v>0.41540979817298979</v>
      </c>
      <c r="FP20">
        <f t="shared" si="83"/>
        <v>0.23858988036289669</v>
      </c>
      <c r="FQ20">
        <f t="shared" si="84"/>
        <v>1.5709089505566414</v>
      </c>
      <c r="FR20">
        <f t="shared" si="85"/>
        <v>0.97652029695710529</v>
      </c>
      <c r="FS20">
        <f t="shared" si="86"/>
        <v>0.6927492052353923</v>
      </c>
    </row>
    <row r="21" spans="1:175">
      <c r="A21">
        <v>5000001.6309812199</v>
      </c>
      <c r="B21">
        <v>4999999.3415398896</v>
      </c>
      <c r="C21">
        <v>5000001.5611763597</v>
      </c>
      <c r="D21">
        <v>5000001.89933063</v>
      </c>
      <c r="E21">
        <v>5000001.2368857004</v>
      </c>
      <c r="F21">
        <v>5000001.8529091999</v>
      </c>
      <c r="G21">
        <v>5000002.2292716699</v>
      </c>
      <c r="H21">
        <v>5000000.9733095802</v>
      </c>
      <c r="I21">
        <v>4999999.1259310404</v>
      </c>
      <c r="J21">
        <v>5000000.7332773302</v>
      </c>
      <c r="K21">
        <v>5000000.4935731003</v>
      </c>
      <c r="L21">
        <v>4999999.9596106298</v>
      </c>
      <c r="M21">
        <v>5000000.6948202401</v>
      </c>
      <c r="N21">
        <v>5000001.1931015002</v>
      </c>
      <c r="O21">
        <v>5000000.37796502</v>
      </c>
      <c r="P21">
        <v>5000000.3660906702</v>
      </c>
      <c r="Q21">
        <v>5000003.0581163997</v>
      </c>
      <c r="R21">
        <v>4999998.9156349003</v>
      </c>
      <c r="S21">
        <v>4999999.9846912203</v>
      </c>
      <c r="T21">
        <v>5000000.0297528999</v>
      </c>
      <c r="U21">
        <v>4999998.4228087002</v>
      </c>
      <c r="V21">
        <v>5000002.2197756199</v>
      </c>
      <c r="W21">
        <v>5000000.6138325101</v>
      </c>
      <c r="X21">
        <v>5000001.7784839198</v>
      </c>
      <c r="Y21">
        <v>5000002.25407138</v>
      </c>
      <c r="Z21">
        <v>5000001.4062414505</v>
      </c>
      <c r="AA21">
        <v>5000001.2055764701</v>
      </c>
      <c r="AB21">
        <v>5000001.59470837</v>
      </c>
      <c r="AC21">
        <v>5000002.2829098003</v>
      </c>
      <c r="AD21">
        <v>5000001.5990367001</v>
      </c>
      <c r="AE21">
        <v>4999996.00641941</v>
      </c>
      <c r="AF21">
        <v>4999997.9825433996</v>
      </c>
      <c r="AG21">
        <v>5000001.81985687</v>
      </c>
      <c r="AH21">
        <v>5000000.6496359697</v>
      </c>
      <c r="AI21">
        <v>5000001.5617362903</v>
      </c>
      <c r="AJ21">
        <v>4999997.3162887096</v>
      </c>
      <c r="AK21">
        <v>5000000.3270361396</v>
      </c>
      <c r="AL21">
        <v>5000000.3854111005</v>
      </c>
      <c r="AM21">
        <v>4999997.04750429</v>
      </c>
      <c r="AN21">
        <v>5000000.4648018396</v>
      </c>
      <c r="AO21">
        <v>5000001.6199324597</v>
      </c>
      <c r="AP21">
        <v>4999998.1759879803</v>
      </c>
      <c r="AQ21">
        <v>5000000.06856733</v>
      </c>
      <c r="AR21">
        <v>5000001.3720896197</v>
      </c>
      <c r="AS21">
        <v>5000002.4504404301</v>
      </c>
      <c r="AT21">
        <v>5000002.0070488304</v>
      </c>
      <c r="AU21">
        <v>4999999.7756717298</v>
      </c>
      <c r="AV21">
        <v>5000000.5517103896</v>
      </c>
      <c r="AW21">
        <v>5000002.0372291198</v>
      </c>
      <c r="AX21">
        <v>5000000.5237314096</v>
      </c>
      <c r="AY21">
        <v>5000000.5404577497</v>
      </c>
      <c r="AZ21">
        <v>5000000.0966626396</v>
      </c>
      <c r="BA21">
        <v>4999999.3341773897</v>
      </c>
      <c r="BB21">
        <v>5000000.2991661197</v>
      </c>
      <c r="BC21">
        <v>4999999.7879792899</v>
      </c>
      <c r="BD21">
        <v>5000000.61611416</v>
      </c>
      <c r="BE21">
        <v>5000000.7979535898</v>
      </c>
      <c r="BF21">
        <v>5000000.7594799995</v>
      </c>
      <c r="BG21">
        <v>5000001.8426762801</v>
      </c>
      <c r="BH21">
        <v>5000001.2237366699</v>
      </c>
      <c r="BI21">
        <v>5000000.5190899903</v>
      </c>
      <c r="BJ21">
        <v>5000000.56267107</v>
      </c>
      <c r="BK21">
        <v>5000000.6527522197</v>
      </c>
      <c r="BL21">
        <v>4999999.8172248602</v>
      </c>
      <c r="BM21">
        <v>4999999.7058546999</v>
      </c>
      <c r="BN21">
        <v>5000002.5518327896</v>
      </c>
      <c r="BO21">
        <v>5000001.1769017903</v>
      </c>
      <c r="BP21">
        <v>5000001.0811912101</v>
      </c>
      <c r="BQ21">
        <v>5000000.5545557803</v>
      </c>
      <c r="BR21">
        <v>4999997.2718963297</v>
      </c>
      <c r="BS21">
        <v>4999999.9897086099</v>
      </c>
      <c r="BT21">
        <v>4999999.1573194796</v>
      </c>
      <c r="BU21">
        <v>4999999.8644785499</v>
      </c>
      <c r="BV21">
        <v>5000000.8562057102</v>
      </c>
      <c r="BW21">
        <v>5000000.1536581405</v>
      </c>
      <c r="BX21">
        <v>4999999.91296288</v>
      </c>
      <c r="BY21">
        <v>5000001.6829901095</v>
      </c>
      <c r="BZ21">
        <v>4999996.8742995402</v>
      </c>
      <c r="CA21">
        <v>5000001.4870567797</v>
      </c>
      <c r="CB21">
        <v>4999998.5414661197</v>
      </c>
      <c r="CC21">
        <v>4999998.5199908996</v>
      </c>
      <c r="CD21">
        <v>5000001.4083806099</v>
      </c>
      <c r="CE21">
        <v>5000001.3013992095</v>
      </c>
      <c r="CF21">
        <v>5000001.0632009702</v>
      </c>
      <c r="CG21">
        <v>5000001.5041393498</v>
      </c>
      <c r="CH21">
        <v>5000001.3773660799</v>
      </c>
      <c r="CL21">
        <f t="shared" si="2"/>
        <v>0.68732980579492575</v>
      </c>
      <c r="CM21">
        <f t="shared" si="3"/>
        <v>1.3699198086877378</v>
      </c>
      <c r="CN21">
        <f t="shared" si="4"/>
        <v>1.0245290181988311</v>
      </c>
      <c r="CO21">
        <f t="shared" si="5"/>
        <v>0.59670932282858602</v>
      </c>
      <c r="CP21">
        <f t="shared" si="6"/>
        <v>0.76949018587898688</v>
      </c>
      <c r="CQ21">
        <f t="shared" si="7"/>
        <v>0.53586977239152678</v>
      </c>
      <c r="CR21">
        <f t="shared" si="8"/>
        <v>8.3729587418432685E-2</v>
      </c>
      <c r="CS21">
        <f t="shared" si="9"/>
        <v>0.79840964940934456</v>
      </c>
      <c r="CT21">
        <f t="shared" si="10"/>
        <v>0.63379026861096588</v>
      </c>
      <c r="CU21">
        <f t="shared" si="11"/>
        <v>0.79189974389423801</v>
      </c>
      <c r="CV21">
        <f t="shared" si="12"/>
        <v>0.67357060378694655</v>
      </c>
      <c r="CW21">
        <f t="shared" si="13"/>
        <v>0.61614998190266612</v>
      </c>
      <c r="CX21">
        <f t="shared" si="14"/>
        <v>0.60675005386114744</v>
      </c>
      <c r="CY21">
        <f t="shared" si="15"/>
        <v>2.0056296950096475</v>
      </c>
      <c r="CZ21">
        <f t="shared" si="16"/>
        <v>0.87921966687036524</v>
      </c>
      <c r="DA21">
        <f t="shared" si="17"/>
        <v>-0.36180948049517098</v>
      </c>
      <c r="DB21">
        <f t="shared" si="18"/>
        <v>1.2032391597638608</v>
      </c>
      <c r="DC21">
        <f t="shared" si="19"/>
        <v>1.048120897549436</v>
      </c>
      <c r="DD21">
        <f t="shared" si="20"/>
        <v>0.69741066768505788</v>
      </c>
      <c r="DE21">
        <f t="shared" si="21"/>
        <v>1.2928303257548621</v>
      </c>
      <c r="DF21">
        <f t="shared" si="22"/>
        <v>0.28373030583982395</v>
      </c>
      <c r="DG21">
        <f t="shared" si="23"/>
        <v>0.95027922392105213</v>
      </c>
      <c r="DH21">
        <f t="shared" si="24"/>
        <v>-1.4560295343979462E-2</v>
      </c>
      <c r="DI21">
        <f t="shared" si="25"/>
        <v>0.9511798964007484</v>
      </c>
      <c r="DJ21">
        <f t="shared" si="26"/>
        <v>2.6542886315685976</v>
      </c>
      <c r="DK21">
        <f t="shared" si="27"/>
        <v>0.65181013499606799</v>
      </c>
      <c r="DL21">
        <f t="shared" si="28"/>
        <v>0.97549031270130038</v>
      </c>
      <c r="DM21">
        <f t="shared" si="29"/>
        <v>1.0145396485745544</v>
      </c>
      <c r="DN21">
        <f t="shared" si="30"/>
        <v>1.4966598402167035</v>
      </c>
      <c r="DO21">
        <f t="shared" si="31"/>
        <v>1.8071591669134897</v>
      </c>
      <c r="DP21">
        <f t="shared" si="32"/>
        <v>0.84509022991670535</v>
      </c>
      <c r="DQ21">
        <f t="shared" si="33"/>
        <v>4.8987587190845198E-4</v>
      </c>
      <c r="DR21">
        <f t="shared" si="34"/>
        <v>0.75412979852379569</v>
      </c>
      <c r="DS21">
        <f t="shared" si="35"/>
        <v>0.4353094280803872</v>
      </c>
      <c r="DT21">
        <f t="shared" si="36"/>
        <v>3.2170665646730261E-2</v>
      </c>
      <c r="DU21">
        <f t="shared" si="37"/>
        <v>-0.35105012570662453</v>
      </c>
      <c r="DV21">
        <f t="shared" si="38"/>
        <v>-45512809.772634901</v>
      </c>
      <c r="DW21">
        <f t="shared" si="39"/>
        <v>0.26511026366881113</v>
      </c>
      <c r="DX21">
        <f t="shared" si="40"/>
        <v>0.37783034107794611</v>
      </c>
      <c r="DY21">
        <f t="shared" si="41"/>
        <v>0.47231926853130946</v>
      </c>
      <c r="DZ21">
        <f t="shared" si="42"/>
        <v>0.61665921058466999</v>
      </c>
      <c r="EA21">
        <f t="shared" si="43"/>
        <v>0.14983029914450671</v>
      </c>
      <c r="EB21">
        <f t="shared" si="44"/>
        <v>0.12216996234309532</v>
      </c>
      <c r="EC21">
        <f t="shared" si="45"/>
        <v>0.20377984267135288</v>
      </c>
      <c r="ED21">
        <f t="shared" si="46"/>
        <v>0.40462965807660811</v>
      </c>
      <c r="EE21">
        <f t="shared" si="47"/>
        <v>0.1971003739685015</v>
      </c>
      <c r="EF21">
        <f t="shared" si="48"/>
        <v>1.2816498634359961</v>
      </c>
      <c r="EG21">
        <f t="shared" si="49"/>
        <v>0.96691947955751345</v>
      </c>
      <c r="EH21">
        <f t="shared" si="50"/>
        <v>0.10040957115014916</v>
      </c>
      <c r="EI21">
        <f t="shared" si="51"/>
        <v>0.6711892081497064</v>
      </c>
      <c r="EJ21">
        <f t="shared" si="52"/>
        <v>7.8100702665350021E-3</v>
      </c>
      <c r="EK21">
        <f t="shared" si="87"/>
        <v>0.59327947698552774</v>
      </c>
      <c r="EL21">
        <f t="shared" si="53"/>
        <v>0.55023942025436601</v>
      </c>
      <c r="EM21">
        <f t="shared" si="54"/>
        <v>0.49191989791426632</v>
      </c>
      <c r="EN21">
        <f t="shared" si="55"/>
        <v>-0.16073976393147363</v>
      </c>
      <c r="EO21">
        <f t="shared" si="56"/>
        <v>0.98699971066764991</v>
      </c>
      <c r="EP21">
        <f t="shared" si="57"/>
        <v>0.54730000559186409</v>
      </c>
      <c r="EQ21">
        <f t="shared" si="58"/>
        <v>0.90523981725238212</v>
      </c>
      <c r="ER21">
        <f t="shared" si="59"/>
        <v>0.68377026312472144</v>
      </c>
      <c r="ES21">
        <f t="shared" si="60"/>
        <v>0.45351952394591888</v>
      </c>
      <c r="ET21">
        <f t="shared" si="61"/>
        <v>1.1956802262180342</v>
      </c>
      <c r="EU21">
        <f t="shared" si="62"/>
        <v>0.44117956117995494</v>
      </c>
      <c r="EV21">
        <f t="shared" si="63"/>
        <v>0.69648949659619208</v>
      </c>
      <c r="EW21">
        <f t="shared" si="64"/>
        <v>1.4966801360498501</v>
      </c>
      <c r="EX21">
        <f t="shared" si="65"/>
        <v>1.601230447828659</v>
      </c>
      <c r="EY21">
        <f t="shared" si="66"/>
        <v>0.38910916708404569</v>
      </c>
      <c r="EZ21">
        <f t="shared" si="67"/>
        <v>0.36827000505607377</v>
      </c>
      <c r="FA21">
        <f t="shared" si="68"/>
        <v>0.37364001691036863</v>
      </c>
      <c r="FB21">
        <f t="shared" si="69"/>
        <v>1.0119200495168506</v>
      </c>
      <c r="FC21">
        <f t="shared" si="70"/>
        <v>0.1398195344193687</v>
      </c>
      <c r="FD21">
        <f t="shared" si="71"/>
        <v>-0.76530967053547672</v>
      </c>
      <c r="FE21">
        <f t="shared" si="72"/>
        <v>1.1221693859835915</v>
      </c>
      <c r="FF21">
        <f t="shared" si="73"/>
        <v>1.1187196083617141</v>
      </c>
      <c r="FG21">
        <f t="shared" si="74"/>
        <v>1.8921603009660342</v>
      </c>
      <c r="FH21">
        <f t="shared" si="75"/>
        <v>0.14585069864225669</v>
      </c>
      <c r="FI21">
        <f t="shared" si="76"/>
        <v>0.57134964573126668</v>
      </c>
      <c r="FJ21">
        <f t="shared" si="77"/>
        <v>0.56038964309894002</v>
      </c>
      <c r="FK21">
        <f t="shared" si="78"/>
        <v>-1.0930008568449924E-2</v>
      </c>
      <c r="FL21">
        <f t="shared" si="79"/>
        <v>-0.14546043569565056</v>
      </c>
      <c r="FM21">
        <f t="shared" si="80"/>
        <v>0.8902496462801498</v>
      </c>
      <c r="FN21">
        <f t="shared" si="81"/>
        <v>0.41753997350481747</v>
      </c>
      <c r="FO21">
        <f t="shared" si="82"/>
        <v>0.41885010279485591</v>
      </c>
      <c r="FP21">
        <f t="shared" si="83"/>
        <v>0.16222983102010297</v>
      </c>
      <c r="FQ21">
        <f t="shared" si="84"/>
        <v>1.7180895510674863</v>
      </c>
      <c r="FR21">
        <f t="shared" si="85"/>
        <v>1.2159697781739225</v>
      </c>
      <c r="FS21">
        <f t="shared" si="86"/>
        <v>0.74134932908829998</v>
      </c>
    </row>
    <row r="22" spans="1:175">
      <c r="A22">
        <v>5000001.6308262404</v>
      </c>
      <c r="B22">
        <v>4999999.3414490102</v>
      </c>
      <c r="C22">
        <v>5000001.5612150803</v>
      </c>
      <c r="D22">
        <v>5000001.8995204195</v>
      </c>
      <c r="E22">
        <v>5000001.2368425</v>
      </c>
      <c r="F22">
        <v>5000001.8529130695</v>
      </c>
      <c r="G22">
        <v>5000002.2294355901</v>
      </c>
      <c r="H22">
        <v>5000000.97333379</v>
      </c>
      <c r="I22">
        <v>4999999.1259208601</v>
      </c>
      <c r="J22">
        <v>5000000.7332837703</v>
      </c>
      <c r="K22">
        <v>5000000.4938375596</v>
      </c>
      <c r="L22">
        <v>4999999.9598443303</v>
      </c>
      <c r="M22">
        <v>5000000.6949404599</v>
      </c>
      <c r="N22">
        <v>5000001.1933520697</v>
      </c>
      <c r="O22">
        <v>5000000.3780105803</v>
      </c>
      <c r="P22">
        <v>5000000.3660605997</v>
      </c>
      <c r="Q22">
        <v>5000003.0580355097</v>
      </c>
      <c r="R22">
        <v>4999998.9156277003</v>
      </c>
      <c r="S22">
        <v>4999999.98435912</v>
      </c>
      <c r="T22">
        <v>5000000.02971581</v>
      </c>
      <c r="U22">
        <v>4999998.42282198</v>
      </c>
      <c r="V22">
        <v>5000002.21987369</v>
      </c>
      <c r="W22">
        <v>5000000.6136207404</v>
      </c>
      <c r="X22">
        <v>5000001.7785415296</v>
      </c>
      <c r="Y22">
        <v>5000002.2542868797</v>
      </c>
      <c r="Z22">
        <v>5000001.4062797101</v>
      </c>
      <c r="AA22">
        <v>5000001.2056435496</v>
      </c>
      <c r="AB22">
        <v>5000001.5948474696</v>
      </c>
      <c r="AC22">
        <v>5000002.2830277402</v>
      </c>
      <c r="AD22">
        <v>5000001.5992333796</v>
      </c>
      <c r="AE22">
        <v>4999996.0064904904</v>
      </c>
      <c r="AF22">
        <v>4999997.9826463005</v>
      </c>
      <c r="AG22">
        <v>5000001.8199943397</v>
      </c>
      <c r="AH22">
        <v>5000000.6496428102</v>
      </c>
      <c r="AI22">
        <v>5000001.5618153997</v>
      </c>
      <c r="AJ22">
        <v>4999997.3163772896</v>
      </c>
      <c r="AK22">
        <v>5000000.3270329796</v>
      </c>
      <c r="AL22">
        <v>5000000.38551227</v>
      </c>
      <c r="AM22">
        <v>4999997.0475240201</v>
      </c>
      <c r="AN22">
        <v>5000000.4647657303</v>
      </c>
      <c r="AO22">
        <v>5000001.6198734697</v>
      </c>
      <c r="AP22">
        <v>4999998.1760685705</v>
      </c>
      <c r="AQ22">
        <v>5000000.0683602104</v>
      </c>
      <c r="AR22">
        <v>5000001.3722010003</v>
      </c>
      <c r="AS22">
        <v>5000002.4504876398</v>
      </c>
      <c r="AT22">
        <v>5000002.0069673797</v>
      </c>
      <c r="AU22">
        <v>4999999.7758102901</v>
      </c>
      <c r="AV22">
        <v>5000000.5517197698</v>
      </c>
      <c r="AW22">
        <v>5000002.0372882998</v>
      </c>
      <c r="AX22">
        <v>5000000.5238127299</v>
      </c>
      <c r="AY22">
        <v>5000000.5405631103</v>
      </c>
      <c r="AZ22">
        <v>5000000.0967418104</v>
      </c>
      <c r="BA22">
        <v>4999999.33411738</v>
      </c>
      <c r="BB22">
        <v>5000000.2993856799</v>
      </c>
      <c r="BC22">
        <v>4999999.7880506702</v>
      </c>
      <c r="BD22">
        <v>5000000.6163336104</v>
      </c>
      <c r="BE22">
        <v>5000000.79791437</v>
      </c>
      <c r="BF22">
        <v>5000000.7595289396</v>
      </c>
      <c r="BG22">
        <v>5000001.8425838398</v>
      </c>
      <c r="BH22">
        <v>5000001.2236110903</v>
      </c>
      <c r="BI22">
        <v>5000000.5192997502</v>
      </c>
      <c r="BJ22">
        <v>5000000.5627541998</v>
      </c>
      <c r="BK22">
        <v>5000000.6527841901</v>
      </c>
      <c r="BL22">
        <v>4999999.8173690401</v>
      </c>
      <c r="BM22">
        <v>4999999.7059458802</v>
      </c>
      <c r="BN22">
        <v>5000002.5517271096</v>
      </c>
      <c r="BO22">
        <v>5000001.1769167297</v>
      </c>
      <c r="BP22">
        <v>5000001.08123946</v>
      </c>
      <c r="BQ22">
        <v>5000000.5547708403</v>
      </c>
      <c r="BR22">
        <v>4999997.2720170496</v>
      </c>
      <c r="BS22">
        <v>4999999.98976357</v>
      </c>
      <c r="BT22">
        <v>4999999.1574636996</v>
      </c>
      <c r="BU22">
        <v>4999999.8645009696</v>
      </c>
      <c r="BV22">
        <v>5000000.8563465299</v>
      </c>
      <c r="BW22">
        <v>5000000.1537721101</v>
      </c>
      <c r="BX22">
        <v>4999999.9130380899</v>
      </c>
      <c r="BY22">
        <v>5000001.68298609</v>
      </c>
      <c r="BZ22">
        <v>4999996.8742968896</v>
      </c>
      <c r="CA22">
        <v>5000001.4875277597</v>
      </c>
      <c r="CB22">
        <v>4999998.5414963197</v>
      </c>
      <c r="CC22">
        <v>4999998.5201155301</v>
      </c>
      <c r="CD22">
        <v>5000001.4085678402</v>
      </c>
      <c r="CE22">
        <v>5000001.3015090702</v>
      </c>
      <c r="CF22">
        <v>5000001.0634391699</v>
      </c>
      <c r="CG22">
        <v>5000001.5042639999</v>
      </c>
      <c r="CH22">
        <v>5000001.37740306</v>
      </c>
      <c r="CL22">
        <f t="shared" si="2"/>
        <v>0.53235032933073201</v>
      </c>
      <c r="CM22">
        <f t="shared" si="3"/>
        <v>1.2790404085411933</v>
      </c>
      <c r="CN22">
        <f t="shared" si="4"/>
        <v>1.0632496734790238</v>
      </c>
      <c r="CO22">
        <f t="shared" si="5"/>
        <v>0.78649882162464957</v>
      </c>
      <c r="CP22">
        <f t="shared" si="6"/>
        <v>0.72628986761299597</v>
      </c>
      <c r="CQ22">
        <f t="shared" si="7"/>
        <v>0.53973941625544908</v>
      </c>
      <c r="CR22">
        <f t="shared" si="8"/>
        <v>0.24764973804958923</v>
      </c>
      <c r="CS22">
        <f t="shared" si="9"/>
        <v>0.82261937502762827</v>
      </c>
      <c r="CT22">
        <f t="shared" si="10"/>
        <v>0.6236099797668988</v>
      </c>
      <c r="CU22">
        <f t="shared" si="11"/>
        <v>0.79833983855424895</v>
      </c>
      <c r="CV22">
        <f t="shared" si="12"/>
        <v>0.93802986732696314</v>
      </c>
      <c r="CW22">
        <f t="shared" si="13"/>
        <v>0.8498504827578286</v>
      </c>
      <c r="CX22">
        <f t="shared" si="14"/>
        <v>0.72696981171375097</v>
      </c>
      <c r="CY22">
        <f t="shared" si="15"/>
        <v>2.2561991800517625</v>
      </c>
      <c r="CZ22">
        <f t="shared" si="16"/>
        <v>0.9247799637845262</v>
      </c>
      <c r="DA22">
        <f t="shared" si="17"/>
        <v>-0.39188002158047064</v>
      </c>
      <c r="DB22">
        <f t="shared" si="18"/>
        <v>1.1223491870003579</v>
      </c>
      <c r="DC22">
        <f t="shared" si="19"/>
        <v>1.0409208411620765</v>
      </c>
      <c r="DD22">
        <f t="shared" si="20"/>
        <v>0.36531034973979221</v>
      </c>
      <c r="DE22">
        <f t="shared" si="21"/>
        <v>1.2557404044319171</v>
      </c>
      <c r="DF22">
        <f t="shared" si="22"/>
        <v>0.29701003862095537</v>
      </c>
      <c r="DG22">
        <f t="shared" si="23"/>
        <v>1.0483493101531327</v>
      </c>
      <c r="DH22">
        <f t="shared" si="24"/>
        <v>-0.22632998429665405</v>
      </c>
      <c r="DI22">
        <f t="shared" si="25"/>
        <v>1.0087896277406758</v>
      </c>
      <c r="DJ22">
        <f t="shared" si="26"/>
        <v>2.8697881963955676</v>
      </c>
      <c r="DK22">
        <f t="shared" si="27"/>
        <v>0.6900697869283724</v>
      </c>
      <c r="DL22">
        <f t="shared" si="28"/>
        <v>1.042569736299767</v>
      </c>
      <c r="DM22">
        <f t="shared" si="29"/>
        <v>1.153639150014995</v>
      </c>
      <c r="DN22">
        <f t="shared" si="30"/>
        <v>1.6145996832843823</v>
      </c>
      <c r="DO22">
        <f t="shared" si="31"/>
        <v>2.00383859936007</v>
      </c>
      <c r="DP22">
        <f t="shared" si="32"/>
        <v>0.91617068824162939</v>
      </c>
      <c r="DQ22">
        <f t="shared" si="33"/>
        <v>0.10339081733824484</v>
      </c>
      <c r="DR22">
        <f t="shared" si="34"/>
        <v>0.89159947978076781</v>
      </c>
      <c r="DS22">
        <f t="shared" si="35"/>
        <v>0.44214999150275819</v>
      </c>
      <c r="DT22">
        <f t="shared" si="36"/>
        <v>0.11127997439322618</v>
      </c>
      <c r="DU22">
        <f t="shared" si="37"/>
        <v>-0.26247012545138698</v>
      </c>
      <c r="DV22">
        <f t="shared" si="38"/>
        <v>-45512809.775766119</v>
      </c>
      <c r="DW22">
        <f t="shared" si="39"/>
        <v>0.36627982715628021</v>
      </c>
      <c r="DX22">
        <f t="shared" si="40"/>
        <v>0.39756042147326143</v>
      </c>
      <c r="DY22">
        <f t="shared" si="41"/>
        <v>0.43621003302163491</v>
      </c>
      <c r="DZ22">
        <f t="shared" si="42"/>
        <v>0.55766925781319809</v>
      </c>
      <c r="EA22">
        <f t="shared" si="43"/>
        <v>0.23042046489560908</v>
      </c>
      <c r="EB22">
        <f t="shared" si="44"/>
        <v>-8.4949656158097686E-2</v>
      </c>
      <c r="EC22">
        <f t="shared" si="45"/>
        <v>0.31516040409963336</v>
      </c>
      <c r="ED22">
        <f t="shared" si="46"/>
        <v>0.45183930757337498</v>
      </c>
      <c r="EE22">
        <f t="shared" si="47"/>
        <v>0.11564972825222945</v>
      </c>
      <c r="EF22">
        <f t="shared" si="48"/>
        <v>1.4202101796942541</v>
      </c>
      <c r="EG22">
        <f t="shared" si="49"/>
        <v>0.97629975949581493</v>
      </c>
      <c r="EH22">
        <f t="shared" si="50"/>
        <v>0.15958950872008515</v>
      </c>
      <c r="EI22">
        <f t="shared" si="51"/>
        <v>0.75250949289032498</v>
      </c>
      <c r="EJ22">
        <f t="shared" si="52"/>
        <v>0.11317058174436767</v>
      </c>
      <c r="EK22">
        <f t="shared" si="87"/>
        <v>0.67245027620983733</v>
      </c>
      <c r="EL22">
        <f t="shared" si="53"/>
        <v>0.49022964216124032</v>
      </c>
      <c r="EM22">
        <f t="shared" si="54"/>
        <v>0.71148011308704573</v>
      </c>
      <c r="EN22">
        <f t="shared" si="55"/>
        <v>-8.9359473498119638E-2</v>
      </c>
      <c r="EO22">
        <f t="shared" si="56"/>
        <v>1.2064500158940503</v>
      </c>
      <c r="EP22">
        <f t="shared" si="57"/>
        <v>0.50808015558448816</v>
      </c>
      <c r="EQ22">
        <f t="shared" si="58"/>
        <v>0.95417987980091168</v>
      </c>
      <c r="ER22">
        <f t="shared" si="59"/>
        <v>0.59133001239096272</v>
      </c>
      <c r="ES22">
        <f t="shared" si="60"/>
        <v>0.32794001870862632</v>
      </c>
      <c r="ET22">
        <f t="shared" si="61"/>
        <v>1.4054401253268376</v>
      </c>
      <c r="EU22">
        <f t="shared" si="62"/>
        <v>0.52430940484251598</v>
      </c>
      <c r="EV22">
        <f t="shared" si="63"/>
        <v>0.72845993376829099</v>
      </c>
      <c r="EW22">
        <f t="shared" si="64"/>
        <v>1.6408600517848806</v>
      </c>
      <c r="EX22">
        <f t="shared" si="65"/>
        <v>1.6924106585670591</v>
      </c>
      <c r="EY22">
        <f t="shared" si="66"/>
        <v>0.28342925450197254</v>
      </c>
      <c r="EZ22">
        <f t="shared" si="67"/>
        <v>0.3832093469601533</v>
      </c>
      <c r="FA22">
        <f t="shared" si="68"/>
        <v>0.42188996642616872</v>
      </c>
      <c r="FB22">
        <f t="shared" si="69"/>
        <v>1.2269801033154477</v>
      </c>
      <c r="FC22">
        <f t="shared" si="70"/>
        <v>0.26053949505686558</v>
      </c>
      <c r="FD22">
        <f t="shared" si="71"/>
        <v>-0.71034953133498246</v>
      </c>
      <c r="FE22">
        <f t="shared" si="72"/>
        <v>1.2663893676143132</v>
      </c>
      <c r="FF22">
        <f t="shared" si="73"/>
        <v>1.1411393373131196</v>
      </c>
      <c r="FG22">
        <f t="shared" si="74"/>
        <v>2.0329799754773621</v>
      </c>
      <c r="FH22">
        <f t="shared" si="75"/>
        <v>0.2598203638891024</v>
      </c>
      <c r="FI22">
        <f t="shared" si="76"/>
        <v>0.64655953288471879</v>
      </c>
      <c r="FJ22">
        <f t="shared" si="77"/>
        <v>0.55637005621943403</v>
      </c>
      <c r="FK22">
        <f t="shared" si="78"/>
        <v>-1.3580554272762169E-2</v>
      </c>
      <c r="FL22">
        <f t="shared" si="79"/>
        <v>0.32551949474723613</v>
      </c>
      <c r="FM22">
        <f t="shared" si="80"/>
        <v>0.92044965222212938</v>
      </c>
      <c r="FN22">
        <f t="shared" si="81"/>
        <v>0.54217052866371429</v>
      </c>
      <c r="FO22">
        <f t="shared" si="82"/>
        <v>0.60608034650522313</v>
      </c>
      <c r="FP22">
        <f t="shared" si="83"/>
        <v>0.27209047597594727</v>
      </c>
      <c r="FQ22">
        <f t="shared" si="84"/>
        <v>1.9562892187950405</v>
      </c>
      <c r="FR22">
        <f t="shared" si="85"/>
        <v>1.3406198167377159</v>
      </c>
      <c r="FS22">
        <f t="shared" si="86"/>
        <v>0.77832934437703594</v>
      </c>
    </row>
    <row r="23" spans="1:175">
      <c r="A23">
        <v>5000001.6309567299</v>
      </c>
      <c r="B23">
        <v>4999999.3414922999</v>
      </c>
      <c r="C23">
        <v>5000001.5613448704</v>
      </c>
      <c r="D23">
        <v>5000001.8992907899</v>
      </c>
      <c r="E23">
        <v>5000001.2370631704</v>
      </c>
      <c r="F23">
        <v>5000001.8530196697</v>
      </c>
      <c r="G23">
        <v>5000002.2293841699</v>
      </c>
      <c r="H23">
        <v>5000000.9735610103</v>
      </c>
      <c r="I23">
        <v>4999999.12596945</v>
      </c>
      <c r="J23">
        <v>5000000.7334151901</v>
      </c>
      <c r="K23">
        <v>5000000.4936768804</v>
      </c>
      <c r="L23">
        <v>4999999.9593467601</v>
      </c>
      <c r="M23">
        <v>5000000.6948878402</v>
      </c>
      <c r="N23">
        <v>5000001.19347966</v>
      </c>
      <c r="O23">
        <v>5000000.3781275898</v>
      </c>
      <c r="P23">
        <v>5000000.36602474</v>
      </c>
      <c r="Q23">
        <v>5000003.0581376301</v>
      </c>
      <c r="R23">
        <v>4999998.9157999502</v>
      </c>
      <c r="S23">
        <v>4999999.9843268804</v>
      </c>
      <c r="T23">
        <v>5000000.0298256502</v>
      </c>
      <c r="U23">
        <v>4999998.42282164</v>
      </c>
      <c r="V23">
        <v>5000002.2199695399</v>
      </c>
      <c r="W23">
        <v>5000000.6136925602</v>
      </c>
      <c r="X23">
        <v>5000001.7786267204</v>
      </c>
      <c r="Y23">
        <v>5000002.2542834999</v>
      </c>
      <c r="Z23">
        <v>5000001.4065983798</v>
      </c>
      <c r="AA23">
        <v>5000001.20582652</v>
      </c>
      <c r="AB23">
        <v>5000001.5948308203</v>
      </c>
      <c r="AC23">
        <v>5000002.2829811703</v>
      </c>
      <c r="AD23">
        <v>5000001.5993921403</v>
      </c>
      <c r="AE23">
        <v>4999996.0065306798</v>
      </c>
      <c r="AF23">
        <v>4999997.9826136502</v>
      </c>
      <c r="AG23">
        <v>5000001.8202258004</v>
      </c>
      <c r="AH23">
        <v>5000000.6496684495</v>
      </c>
      <c r="AI23">
        <v>5000001.5619238298</v>
      </c>
      <c r="AJ23">
        <v>4999997.3161956901</v>
      </c>
      <c r="AK23">
        <v>5000000.32702302</v>
      </c>
      <c r="AL23">
        <v>5000000.3855617698</v>
      </c>
      <c r="AM23">
        <v>4999997.0474434802</v>
      </c>
      <c r="AN23">
        <v>5000000.4649049798</v>
      </c>
      <c r="AO23">
        <v>5000001.6202456402</v>
      </c>
      <c r="AP23">
        <v>4999998.1759399204</v>
      </c>
      <c r="AQ23">
        <v>5000000.0685010701</v>
      </c>
      <c r="AR23">
        <v>5000001.3723582402</v>
      </c>
      <c r="AS23">
        <v>5000002.4504933497</v>
      </c>
      <c r="AT23">
        <v>5000002.0069399104</v>
      </c>
      <c r="AU23">
        <v>4999999.7760204999</v>
      </c>
      <c r="AV23">
        <v>5000000.5517706601</v>
      </c>
      <c r="AW23">
        <v>5000002.0372617999</v>
      </c>
      <c r="AX23">
        <v>5000000.5239471998</v>
      </c>
      <c r="AY23">
        <v>5000000.5408435604</v>
      </c>
      <c r="AZ23">
        <v>5000000.0968901096</v>
      </c>
      <c r="BA23">
        <v>4999999.3344011102</v>
      </c>
      <c r="BB23">
        <v>5000000.29940884</v>
      </c>
      <c r="BC23">
        <v>4999999.7881390098</v>
      </c>
      <c r="BD23">
        <v>5000000.6162847001</v>
      </c>
      <c r="BE23">
        <v>5000000.7979033804</v>
      </c>
      <c r="BF23">
        <v>5000000.75963635</v>
      </c>
      <c r="BG23">
        <v>5000001.8426989103</v>
      </c>
      <c r="BH23">
        <v>5000001.2236598004</v>
      </c>
      <c r="BI23">
        <v>5000000.5191805102</v>
      </c>
      <c r="BJ23">
        <v>5000000.56273844</v>
      </c>
      <c r="BK23">
        <v>5000000.6528893299</v>
      </c>
      <c r="BL23">
        <v>4999999.81760641</v>
      </c>
      <c r="BM23">
        <v>4999999.7061657002</v>
      </c>
      <c r="BN23">
        <v>5000002.5517803002</v>
      </c>
      <c r="BO23">
        <v>5000001.1769701904</v>
      </c>
      <c r="BP23">
        <v>5000001.0811792901</v>
      </c>
      <c r="BQ23">
        <v>5000000.55458494</v>
      </c>
      <c r="BR23">
        <v>4999997.2718952196</v>
      </c>
      <c r="BS23">
        <v>4999999.9899039399</v>
      </c>
      <c r="BT23">
        <v>4999999.1576495497</v>
      </c>
      <c r="BU23">
        <v>4999999.86471749</v>
      </c>
      <c r="BV23">
        <v>5000000.8564856704</v>
      </c>
      <c r="BW23">
        <v>5000000.1537525402</v>
      </c>
      <c r="BX23">
        <v>4999999.91328693</v>
      </c>
      <c r="BY23">
        <v>5000001.6830355199</v>
      </c>
      <c r="BZ23">
        <v>4999996.8743281001</v>
      </c>
      <c r="CA23">
        <v>5000001.4873139998</v>
      </c>
      <c r="CB23">
        <v>4999998.54167921</v>
      </c>
      <c r="CC23">
        <v>4999998.5201776298</v>
      </c>
      <c r="CD23">
        <v>5000001.4084848296</v>
      </c>
      <c r="CE23">
        <v>5000001.30153945</v>
      </c>
      <c r="CF23">
        <v>5000001.0635280497</v>
      </c>
      <c r="CG23">
        <v>5000001.5042513404</v>
      </c>
      <c r="CH23">
        <v>5000001.3773944397</v>
      </c>
      <c r="CL23">
        <f t="shared" si="2"/>
        <v>0.66283975535803308</v>
      </c>
      <c r="CM23">
        <f t="shared" si="3"/>
        <v>1.3223301501672442</v>
      </c>
      <c r="CN23">
        <f t="shared" si="4"/>
        <v>1.1930396783015889</v>
      </c>
      <c r="CO23">
        <f t="shared" si="5"/>
        <v>0.55686922086083568</v>
      </c>
      <c r="CP23">
        <f t="shared" si="6"/>
        <v>0.94696017785528175</v>
      </c>
      <c r="CQ23">
        <f t="shared" si="7"/>
        <v>0.64633948997588475</v>
      </c>
      <c r="CR23">
        <f t="shared" si="8"/>
        <v>0.19622957898495913</v>
      </c>
      <c r="CS23">
        <f t="shared" si="9"/>
        <v>1.0498396872971558</v>
      </c>
      <c r="CT23">
        <f t="shared" si="10"/>
        <v>0.67219988095265615</v>
      </c>
      <c r="CU23">
        <f t="shared" si="11"/>
        <v>0.92975967912819002</v>
      </c>
      <c r="CV23">
        <f t="shared" si="12"/>
        <v>0.77735066201344472</v>
      </c>
      <c r="CW23">
        <f t="shared" si="13"/>
        <v>0.35228021731798836</v>
      </c>
      <c r="CX23">
        <f t="shared" si="14"/>
        <v>0.67435009355384012</v>
      </c>
      <c r="CY23">
        <f t="shared" si="15"/>
        <v>2.383789411057069</v>
      </c>
      <c r="CZ23">
        <f t="shared" si="16"/>
        <v>1.0417894605895417</v>
      </c>
      <c r="DA23">
        <f t="shared" si="17"/>
        <v>-0.42773966336529418</v>
      </c>
      <c r="DB23">
        <f t="shared" si="18"/>
        <v>1.2244695761948874</v>
      </c>
      <c r="DC23">
        <f t="shared" si="19"/>
        <v>1.2131708513748463</v>
      </c>
      <c r="DD23">
        <f t="shared" si="20"/>
        <v>0.33307075607112163</v>
      </c>
      <c r="DE23">
        <f t="shared" si="21"/>
        <v>1.3655805882568548</v>
      </c>
      <c r="DF23">
        <f t="shared" si="22"/>
        <v>0.29667010577397368</v>
      </c>
      <c r="DG23">
        <f t="shared" si="23"/>
        <v>1.1441991243526093</v>
      </c>
      <c r="DH23">
        <f t="shared" si="24"/>
        <v>-0.15451012144988926</v>
      </c>
      <c r="DI23">
        <f t="shared" si="25"/>
        <v>1.0939804673225764</v>
      </c>
      <c r="DJ23">
        <f t="shared" si="26"/>
        <v>2.8664084282941413</v>
      </c>
      <c r="DK23">
        <f t="shared" si="27"/>
        <v>1.0087394113782315</v>
      </c>
      <c r="DL23">
        <f t="shared" si="28"/>
        <v>1.2255401191951871</v>
      </c>
      <c r="DM23">
        <f t="shared" si="29"/>
        <v>1.1369899016553549</v>
      </c>
      <c r="DN23">
        <f t="shared" si="30"/>
        <v>1.5680298505123156</v>
      </c>
      <c r="DO23">
        <f t="shared" si="31"/>
        <v>2.1625992452941829</v>
      </c>
      <c r="DP23">
        <f t="shared" si="32"/>
        <v>0.95636008341072154</v>
      </c>
      <c r="DQ23">
        <f t="shared" si="33"/>
        <v>7.0740497343251496E-2</v>
      </c>
      <c r="DR23">
        <f t="shared" si="34"/>
        <v>1.1230600637172616</v>
      </c>
      <c r="DS23">
        <f t="shared" si="35"/>
        <v>0.4677892986529113</v>
      </c>
      <c r="DT23">
        <f t="shared" si="36"/>
        <v>0.21971010259825227</v>
      </c>
      <c r="DU23">
        <f t="shared" si="37"/>
        <v>-0.44406974305767249</v>
      </c>
      <c r="DV23">
        <f t="shared" si="38"/>
        <v>-45512809.785635024</v>
      </c>
      <c r="DW23">
        <f t="shared" si="39"/>
        <v>0.4157796181841637</v>
      </c>
      <c r="DX23">
        <f t="shared" si="40"/>
        <v>0.31702052897826599</v>
      </c>
      <c r="DY23">
        <f t="shared" si="41"/>
        <v>0.57545950880146357</v>
      </c>
      <c r="DZ23">
        <f t="shared" si="42"/>
        <v>0.92983960793589693</v>
      </c>
      <c r="EA23">
        <f t="shared" si="43"/>
        <v>0.10177031147021035</v>
      </c>
      <c r="EB23">
        <f t="shared" si="44"/>
        <v>5.5910087356536048E-2</v>
      </c>
      <c r="EC23">
        <f t="shared" si="45"/>
        <v>0.47240020784182568</v>
      </c>
      <c r="ED23">
        <f t="shared" si="46"/>
        <v>0.45754924348043308</v>
      </c>
      <c r="EE23">
        <f t="shared" si="47"/>
        <v>8.8180379939327744E-2</v>
      </c>
      <c r="EF23">
        <f t="shared" si="48"/>
        <v>1.6304199388183698</v>
      </c>
      <c r="EG23">
        <f t="shared" si="49"/>
        <v>1.0271900133350336</v>
      </c>
      <c r="EH23">
        <f t="shared" si="50"/>
        <v>0.13308966697869401</v>
      </c>
      <c r="EI23">
        <f t="shared" si="51"/>
        <v>0.88697942008158159</v>
      </c>
      <c r="EJ23">
        <f t="shared" si="52"/>
        <v>0.39362064964705684</v>
      </c>
      <c r="EK23">
        <f t="shared" si="87"/>
        <v>0.82074942352933222</v>
      </c>
      <c r="EL23">
        <f t="shared" si="53"/>
        <v>0.77395989629959727</v>
      </c>
      <c r="EM23">
        <f t="shared" si="54"/>
        <v>0.73464024148911689</v>
      </c>
      <c r="EN23">
        <f t="shared" si="55"/>
        <v>-1.019798262414835E-3</v>
      </c>
      <c r="EO23">
        <f t="shared" si="56"/>
        <v>1.1575397542601753</v>
      </c>
      <c r="EP23">
        <f t="shared" si="57"/>
        <v>0.49709055095666144</v>
      </c>
      <c r="EQ23">
        <f t="shared" si="58"/>
        <v>1.0615902273581337</v>
      </c>
      <c r="ER23">
        <f t="shared" si="59"/>
        <v>0.70640046202837159</v>
      </c>
      <c r="ES23">
        <f t="shared" si="60"/>
        <v>0.37665004008893538</v>
      </c>
      <c r="ET23">
        <f t="shared" si="61"/>
        <v>1.2862001144818385</v>
      </c>
      <c r="EU23">
        <f t="shared" si="62"/>
        <v>0.5085495660070033</v>
      </c>
      <c r="EV23">
        <f t="shared" si="63"/>
        <v>0.8335997194729563</v>
      </c>
      <c r="EW23">
        <f t="shared" si="64"/>
        <v>1.8782299704155434</v>
      </c>
      <c r="EX23">
        <f t="shared" si="65"/>
        <v>1.9122307388557556</v>
      </c>
      <c r="EY23">
        <f t="shared" si="66"/>
        <v>0.33661985356342278</v>
      </c>
      <c r="EZ23">
        <f t="shared" si="67"/>
        <v>0.43667004413114519</v>
      </c>
      <c r="FA23">
        <f t="shared" si="68"/>
        <v>0.36172002185453311</v>
      </c>
      <c r="FB23">
        <f t="shared" si="69"/>
        <v>1.0410797560998259</v>
      </c>
      <c r="FC23">
        <f t="shared" si="70"/>
        <v>0.13870939730468215</v>
      </c>
      <c r="FD23">
        <f t="shared" si="71"/>
        <v>-0.56997966129892808</v>
      </c>
      <c r="FE23">
        <f t="shared" si="72"/>
        <v>1.4522394753558692</v>
      </c>
      <c r="FF23">
        <f t="shared" si="73"/>
        <v>1.3576597346348251</v>
      </c>
      <c r="FG23">
        <f t="shared" si="74"/>
        <v>2.1721204756735659</v>
      </c>
      <c r="FH23">
        <f t="shared" si="75"/>
        <v>0.24025048322955078</v>
      </c>
      <c r="FI23">
        <f t="shared" si="76"/>
        <v>0.89539961595632833</v>
      </c>
      <c r="FJ23">
        <f t="shared" si="77"/>
        <v>0.60579998523467438</v>
      </c>
      <c r="FK23">
        <f t="shared" si="78"/>
        <v>1.7629947358619384E-2</v>
      </c>
      <c r="FL23">
        <f t="shared" si="79"/>
        <v>0.11175960703460446</v>
      </c>
      <c r="FM23">
        <f t="shared" si="80"/>
        <v>1.1033400388403218</v>
      </c>
      <c r="FN23">
        <f t="shared" si="81"/>
        <v>0.60427020500330275</v>
      </c>
      <c r="FO23">
        <f t="shared" si="82"/>
        <v>0.52306972615975222</v>
      </c>
      <c r="FP23">
        <f t="shared" si="83"/>
        <v>0.30247021045365741</v>
      </c>
      <c r="FQ23">
        <f t="shared" si="84"/>
        <v>2.0451690385120127</v>
      </c>
      <c r="FR23">
        <f t="shared" si="85"/>
        <v>1.3279603527862087</v>
      </c>
      <c r="FS23">
        <f t="shared" si="86"/>
        <v>0.76970902499978411</v>
      </c>
    </row>
    <row r="24" spans="1:175">
      <c r="A24">
        <v>5000001.6309103398</v>
      </c>
      <c r="B24">
        <v>4999999.3415738996</v>
      </c>
      <c r="C24">
        <v>5000001.56157229</v>
      </c>
      <c r="D24">
        <v>5000001.8994218903</v>
      </c>
      <c r="E24">
        <v>5000001.2371744998</v>
      </c>
      <c r="F24">
        <v>5000001.8530833097</v>
      </c>
      <c r="G24">
        <v>5000002.2294588098</v>
      </c>
      <c r="H24">
        <v>5000000.97347211</v>
      </c>
      <c r="I24">
        <v>4999999.1258247904</v>
      </c>
      <c r="J24">
        <v>5000000.7334639402</v>
      </c>
      <c r="K24">
        <v>5000000.4937899904</v>
      </c>
      <c r="L24">
        <v>4999999.95922211</v>
      </c>
      <c r="M24">
        <v>5000000.6949988501</v>
      </c>
      <c r="N24">
        <v>5000001.1935381005</v>
      </c>
      <c r="O24">
        <v>5000000.3781463802</v>
      </c>
      <c r="P24">
        <v>5000000.3661079602</v>
      </c>
      <c r="Q24">
        <v>5000003.0583353303</v>
      </c>
      <c r="R24">
        <v>4999998.9159557195</v>
      </c>
      <c r="S24">
        <v>4999999.9846962197</v>
      </c>
      <c r="T24">
        <v>5000000.03018713</v>
      </c>
      <c r="U24">
        <v>4999998.42275145</v>
      </c>
      <c r="V24">
        <v>5000002.2201768002</v>
      </c>
      <c r="W24">
        <v>5000000.6137501104</v>
      </c>
      <c r="X24">
        <v>5000001.7788094096</v>
      </c>
      <c r="Y24">
        <v>5000002.2544477899</v>
      </c>
      <c r="Z24">
        <v>5000001.4061662303</v>
      </c>
      <c r="AA24">
        <v>5000001.2058975296</v>
      </c>
      <c r="AB24">
        <v>5000001.5950405002</v>
      </c>
      <c r="AC24">
        <v>5000002.2831787597</v>
      </c>
      <c r="AD24">
        <v>5000001.5995230703</v>
      </c>
      <c r="AE24">
        <v>4999996.0066225398</v>
      </c>
      <c r="AF24">
        <v>4999997.9825769896</v>
      </c>
      <c r="AG24">
        <v>5000001.8203803897</v>
      </c>
      <c r="AH24">
        <v>5000000.6497959299</v>
      </c>
      <c r="AI24">
        <v>5000001.5619395496</v>
      </c>
      <c r="AJ24">
        <v>4999997.3160627102</v>
      </c>
      <c r="AK24">
        <v>5000000.3271338297</v>
      </c>
      <c r="AL24">
        <v>5000000.38563162</v>
      </c>
      <c r="AM24">
        <v>4999997.0475124503</v>
      </c>
      <c r="AN24">
        <v>5000000.4649277199</v>
      </c>
      <c r="AO24">
        <v>5000001.6202021996</v>
      </c>
      <c r="AP24">
        <v>4999998.1759997597</v>
      </c>
      <c r="AQ24">
        <v>5000000.0684976103</v>
      </c>
      <c r="AR24">
        <v>5000001.3721588003</v>
      </c>
      <c r="AS24">
        <v>5000002.4504507296</v>
      </c>
      <c r="AT24">
        <v>5000002.0070429202</v>
      </c>
      <c r="AU24">
        <v>4999999.7758503798</v>
      </c>
      <c r="AV24">
        <v>5000000.5518401796</v>
      </c>
      <c r="AW24">
        <v>5000002.0374103198</v>
      </c>
      <c r="AX24">
        <v>5000000.5241062902</v>
      </c>
      <c r="AY24">
        <v>5000000.5405054502</v>
      </c>
      <c r="AZ24">
        <v>5000000.0968650999</v>
      </c>
      <c r="BA24">
        <v>4999999.3344585504</v>
      </c>
      <c r="BB24">
        <v>5000000.2994774003</v>
      </c>
      <c r="BC24">
        <v>4999999.7878569001</v>
      </c>
      <c r="BD24">
        <v>5000000.6163098104</v>
      </c>
      <c r="BE24">
        <v>5000000.7980691697</v>
      </c>
      <c r="BF24">
        <v>5000000.7595586004</v>
      </c>
      <c r="BG24">
        <v>5000001.8428141503</v>
      </c>
      <c r="BH24">
        <v>5000001.2238128604</v>
      </c>
      <c r="BI24">
        <v>5000000.5192651004</v>
      </c>
      <c r="BJ24">
        <v>5000000.5629519699</v>
      </c>
      <c r="BK24">
        <v>5000000.6530917697</v>
      </c>
      <c r="BL24">
        <v>4999999.8178807199</v>
      </c>
      <c r="BM24">
        <v>4999999.7062874101</v>
      </c>
      <c r="BN24">
        <v>5000002.5518143903</v>
      </c>
      <c r="BO24">
        <v>5000001.1770032998</v>
      </c>
      <c r="BP24">
        <v>5000001.0810853997</v>
      </c>
      <c r="BQ24">
        <v>5000000.55474352</v>
      </c>
      <c r="BR24">
        <v>4999997.27201364</v>
      </c>
      <c r="BS24">
        <v>4999999.9893431701</v>
      </c>
      <c r="BT24">
        <v>4999999.1577670798</v>
      </c>
      <c r="BU24">
        <v>4999999.8648865102</v>
      </c>
      <c r="BV24">
        <v>5000000.8567919899</v>
      </c>
      <c r="BW24">
        <v>5000000.1538080098</v>
      </c>
      <c r="BX24">
        <v>4999999.91336881</v>
      </c>
      <c r="BY24">
        <v>5000001.68310213</v>
      </c>
      <c r="BZ24">
        <v>4999996.8743034201</v>
      </c>
      <c r="CA24">
        <v>5000001.4874745496</v>
      </c>
      <c r="CB24">
        <v>4999998.5416359799</v>
      </c>
      <c r="CC24">
        <v>4999998.5202818196</v>
      </c>
      <c r="CD24">
        <v>5000001.4085758897</v>
      </c>
      <c r="CE24">
        <v>5000001.3015180901</v>
      </c>
      <c r="CF24">
        <v>5000001.0636563702</v>
      </c>
      <c r="CG24">
        <v>5000001.5043665199</v>
      </c>
      <c r="CH24">
        <v>5000001.3775009904</v>
      </c>
      <c r="CL24">
        <f t="shared" si="2"/>
        <v>0.61644966171975879</v>
      </c>
      <c r="CM24">
        <f t="shared" si="3"/>
        <v>1.4039298509557152</v>
      </c>
      <c r="CN24">
        <f t="shared" si="4"/>
        <v>1.420459266835125</v>
      </c>
      <c r="CO24">
        <f t="shared" si="5"/>
        <v>0.68796958725936486</v>
      </c>
      <c r="CP24">
        <f t="shared" si="6"/>
        <v>1.0582895195790407</v>
      </c>
      <c r="CQ24">
        <f t="shared" si="7"/>
        <v>0.70997953189006091</v>
      </c>
      <c r="CR24">
        <f t="shared" si="8"/>
        <v>0.2708694621276766</v>
      </c>
      <c r="CS24">
        <f t="shared" si="9"/>
        <v>0.96093937690596964</v>
      </c>
      <c r="CT24">
        <f t="shared" si="10"/>
        <v>0.52754031409853352</v>
      </c>
      <c r="CU24">
        <f t="shared" si="11"/>
        <v>0.9785097521546936</v>
      </c>
      <c r="CV24">
        <f t="shared" si="12"/>
        <v>0.89046070887269146</v>
      </c>
      <c r="CW24">
        <f t="shared" si="13"/>
        <v>0.22763014026403527</v>
      </c>
      <c r="CX24">
        <f t="shared" si="14"/>
        <v>0.7853600037447912</v>
      </c>
      <c r="CY24">
        <f t="shared" si="15"/>
        <v>2.4422298886925478</v>
      </c>
      <c r="CZ24">
        <f t="shared" si="16"/>
        <v>1.0605798234378678</v>
      </c>
      <c r="DA24">
        <f t="shared" si="17"/>
        <v>-0.34451947816462752</v>
      </c>
      <c r="DB24">
        <f t="shared" si="18"/>
        <v>1.4221696801412766</v>
      </c>
      <c r="DC24">
        <f t="shared" si="19"/>
        <v>1.368940173729549</v>
      </c>
      <c r="DD24">
        <f t="shared" si="20"/>
        <v>0.70241000728159786</v>
      </c>
      <c r="DE24">
        <f t="shared" si="21"/>
        <v>1.72706040502026</v>
      </c>
      <c r="DF24">
        <f t="shared" si="22"/>
        <v>0.22648002647088397</v>
      </c>
      <c r="DG24">
        <f t="shared" si="23"/>
        <v>1.3514592834230175</v>
      </c>
      <c r="DH24">
        <f t="shared" si="24"/>
        <v>-9.6959981339497375E-2</v>
      </c>
      <c r="DI24">
        <f t="shared" si="25"/>
        <v>1.2766695699345509</v>
      </c>
      <c r="DJ24">
        <f t="shared" si="26"/>
        <v>3.0306983130921741</v>
      </c>
      <c r="DK24">
        <f t="shared" si="27"/>
        <v>0.57659002575782092</v>
      </c>
      <c r="DL24">
        <f t="shared" si="28"/>
        <v>1.2965497231116714</v>
      </c>
      <c r="DM24">
        <f t="shared" si="29"/>
        <v>1.3466696619163647</v>
      </c>
      <c r="DN24">
        <f t="shared" si="30"/>
        <v>1.7656191577861673</v>
      </c>
      <c r="DO24">
        <f t="shared" si="31"/>
        <v>2.2935291876214658</v>
      </c>
      <c r="DP24">
        <f t="shared" si="32"/>
        <v>1.0482202276210486</v>
      </c>
      <c r="DQ24">
        <f t="shared" si="33"/>
        <v>3.4079900723851676E-2</v>
      </c>
      <c r="DR24">
        <f t="shared" si="34"/>
        <v>1.2776493103123658</v>
      </c>
      <c r="DS24">
        <f t="shared" si="35"/>
        <v>0.59526964743678734</v>
      </c>
      <c r="DT24">
        <f t="shared" si="36"/>
        <v>0.23542989142525517</v>
      </c>
      <c r="DU24">
        <f t="shared" si="37"/>
        <v>-0.57704963956331168</v>
      </c>
      <c r="DV24">
        <f t="shared" si="38"/>
        <v>-45512809.675833993</v>
      </c>
      <c r="DW24">
        <f t="shared" si="39"/>
        <v>0.48562973722240055</v>
      </c>
      <c r="DX24">
        <f t="shared" si="40"/>
        <v>0.38599059429596605</v>
      </c>
      <c r="DY24">
        <f t="shared" si="41"/>
        <v>0.59819960999406963</v>
      </c>
      <c r="DZ24">
        <f t="shared" si="42"/>
        <v>0.88639901183434133</v>
      </c>
      <c r="EA24">
        <f t="shared" si="43"/>
        <v>0.16160967136573956</v>
      </c>
      <c r="EB24">
        <f t="shared" si="44"/>
        <v>5.2450224039201722E-2</v>
      </c>
      <c r="EC24">
        <f t="shared" si="45"/>
        <v>0.27296032717739444</v>
      </c>
      <c r="ED24">
        <f t="shared" si="46"/>
        <v>0.41492914938245617</v>
      </c>
      <c r="EE24">
        <f t="shared" si="47"/>
        <v>0.19119020328215894</v>
      </c>
      <c r="EF24">
        <f t="shared" si="48"/>
        <v>1.4602998930500797</v>
      </c>
      <c r="EG24">
        <f t="shared" si="49"/>
        <v>1.0967095105822988</v>
      </c>
      <c r="EH24">
        <f t="shared" si="50"/>
        <v>0.28160948008697856</v>
      </c>
      <c r="EI24">
        <f t="shared" si="51"/>
        <v>1.0460697882797783</v>
      </c>
      <c r="EJ24">
        <f t="shared" si="52"/>
        <v>5.551054473724687E-2</v>
      </c>
      <c r="EK24">
        <f t="shared" si="87"/>
        <v>0.795739687591142</v>
      </c>
      <c r="EL24">
        <f t="shared" si="53"/>
        <v>0.83140015506690734</v>
      </c>
      <c r="EM24">
        <f t="shared" si="54"/>
        <v>0.80320048004657507</v>
      </c>
      <c r="EN24">
        <f t="shared" si="55"/>
        <v>-0.28312952526046492</v>
      </c>
      <c r="EO24">
        <f t="shared" si="56"/>
        <v>1.1826500704277503</v>
      </c>
      <c r="EP24">
        <f t="shared" si="57"/>
        <v>0.66287991263653989</v>
      </c>
      <c r="EQ24">
        <f t="shared" si="58"/>
        <v>0.98384063665728505</v>
      </c>
      <c r="ER24">
        <f t="shared" si="59"/>
        <v>0.82164041231191665</v>
      </c>
      <c r="ES24">
        <f t="shared" si="60"/>
        <v>0.52971007381211344</v>
      </c>
      <c r="ET24">
        <f t="shared" si="61"/>
        <v>1.3707902725272612</v>
      </c>
      <c r="EU24">
        <f t="shared" si="62"/>
        <v>0.72207945661396444</v>
      </c>
      <c r="EV24">
        <f t="shared" si="63"/>
        <v>1.0360394184715804</v>
      </c>
      <c r="EW24">
        <f t="shared" si="64"/>
        <v>2.1525398690071542</v>
      </c>
      <c r="EX24">
        <f t="shared" si="65"/>
        <v>2.0339406367184356</v>
      </c>
      <c r="EY24">
        <f t="shared" si="66"/>
        <v>0.37070996768884651</v>
      </c>
      <c r="EZ24">
        <f t="shared" si="67"/>
        <v>0.46977948519042667</v>
      </c>
      <c r="FA24">
        <f t="shared" si="68"/>
        <v>0.2678296881129128</v>
      </c>
      <c r="FB24">
        <f t="shared" si="69"/>
        <v>1.1996597586137046</v>
      </c>
      <c r="FC24">
        <f t="shared" si="70"/>
        <v>0.25712992125076883</v>
      </c>
      <c r="FD24">
        <f t="shared" si="71"/>
        <v>-1.1307494736399368</v>
      </c>
      <c r="FE24">
        <f t="shared" si="72"/>
        <v>1.5697696101390675</v>
      </c>
      <c r="FF24">
        <f t="shared" si="73"/>
        <v>1.5266798853853289</v>
      </c>
      <c r="FG24">
        <f t="shared" si="74"/>
        <v>2.4784398687066322</v>
      </c>
      <c r="FH24">
        <f t="shared" si="75"/>
        <v>0.29572005407059654</v>
      </c>
      <c r="FI24">
        <f t="shared" si="76"/>
        <v>0.97727963550604857</v>
      </c>
      <c r="FJ24">
        <f t="shared" si="77"/>
        <v>0.67241001600298345</v>
      </c>
      <c r="FK24">
        <f t="shared" si="78"/>
        <v>-7.0501162971341111E-3</v>
      </c>
      <c r="FL24">
        <f t="shared" si="79"/>
        <v>0.27230932659601165</v>
      </c>
      <c r="FM24">
        <f t="shared" si="80"/>
        <v>1.0601098949535974</v>
      </c>
      <c r="FN24">
        <f t="shared" si="81"/>
        <v>0.70846008624235535</v>
      </c>
      <c r="FO24">
        <f t="shared" si="82"/>
        <v>0.61412976525097007</v>
      </c>
      <c r="FP24">
        <f t="shared" si="83"/>
        <v>0.28111033276370395</v>
      </c>
      <c r="FQ24">
        <f t="shared" si="84"/>
        <v>2.1734894295682774</v>
      </c>
      <c r="FR24">
        <f t="shared" si="85"/>
        <v>1.4431397749354593</v>
      </c>
      <c r="FS24">
        <f t="shared" si="86"/>
        <v>0.87625974878031954</v>
      </c>
    </row>
    <row r="25" spans="1:175">
      <c r="A25">
        <v>5000001.6310831597</v>
      </c>
      <c r="B25">
        <v>4999999.3417897802</v>
      </c>
      <c r="C25">
        <v>5000001.56170417</v>
      </c>
      <c r="D25">
        <v>5000001.8994995197</v>
      </c>
      <c r="E25">
        <v>5000001.2371966997</v>
      </c>
      <c r="F25">
        <v>5000001.8531812401</v>
      </c>
      <c r="G25">
        <v>5000002.2293819096</v>
      </c>
      <c r="H25">
        <v>5000000.9737079795</v>
      </c>
      <c r="I25">
        <v>4999999.1258705901</v>
      </c>
      <c r="J25">
        <v>5000000.7335624099</v>
      </c>
      <c r="K25">
        <v>5000000.4939245796</v>
      </c>
      <c r="L25">
        <v>4999999.9599665496</v>
      </c>
      <c r="M25">
        <v>5000000.6950296899</v>
      </c>
      <c r="N25">
        <v>5000001.1938627996</v>
      </c>
      <c r="O25">
        <v>5000000.3782046996</v>
      </c>
      <c r="P25">
        <v>5000000.3661355404</v>
      </c>
      <c r="Q25">
        <v>5000003.0583163304</v>
      </c>
      <c r="R25">
        <v>4999998.9161680304</v>
      </c>
      <c r="S25">
        <v>4999999.9848553203</v>
      </c>
      <c r="T25">
        <v>5000000.0304738199</v>
      </c>
      <c r="U25">
        <v>4999998.4228277197</v>
      </c>
      <c r="V25">
        <v>5000002.2201508004</v>
      </c>
      <c r="W25">
        <v>5000000.6137486799</v>
      </c>
      <c r="X25">
        <v>5000001.7787338002</v>
      </c>
      <c r="Y25">
        <v>5000002.2545096101</v>
      </c>
      <c r="Z25">
        <v>5000001.4061797401</v>
      </c>
      <c r="AA25">
        <v>5000001.2058713697</v>
      </c>
      <c r="AB25">
        <v>5000001.5951737603</v>
      </c>
      <c r="AC25">
        <v>5000002.2832638202</v>
      </c>
      <c r="AD25">
        <v>5000001.5997741902</v>
      </c>
      <c r="AE25">
        <v>4999996.0067501003</v>
      </c>
      <c r="AF25">
        <v>4999997.9825797696</v>
      </c>
      <c r="AG25">
        <v>5000001.8204228096</v>
      </c>
      <c r="AH25">
        <v>5000000.6498772101</v>
      </c>
      <c r="AI25">
        <v>5000001.5619961899</v>
      </c>
      <c r="AJ25">
        <v>4999997.3160679396</v>
      </c>
      <c r="AK25">
        <v>5000000.3272530697</v>
      </c>
      <c r="AL25">
        <v>5000000.3856623499</v>
      </c>
      <c r="AM25">
        <v>4999997.0476652998</v>
      </c>
      <c r="AN25">
        <v>5000000.4649748504</v>
      </c>
      <c r="AO25">
        <v>5000001.6203014804</v>
      </c>
      <c r="AP25">
        <v>4999998.1760832705</v>
      </c>
      <c r="AQ25">
        <v>5000000.06844032</v>
      </c>
      <c r="AR25">
        <v>5000001.3722122004</v>
      </c>
      <c r="AS25">
        <v>5000002.4505706402</v>
      </c>
      <c r="AT25">
        <v>5000002.0070823804</v>
      </c>
      <c r="AU25">
        <v>4999999.7762098303</v>
      </c>
      <c r="AV25">
        <v>5000000.5520317601</v>
      </c>
      <c r="AW25">
        <v>5000002.0374120399</v>
      </c>
      <c r="AX25">
        <v>5000000.5240911199</v>
      </c>
      <c r="AY25">
        <v>5000000.5405480796</v>
      </c>
      <c r="AZ25">
        <v>5000000.0968788397</v>
      </c>
      <c r="BA25">
        <v>4999999.3345162002</v>
      </c>
      <c r="BB25">
        <v>5000000.2995912004</v>
      </c>
      <c r="BC25">
        <v>4999999.7879973203</v>
      </c>
      <c r="BD25">
        <v>5000000.6164994296</v>
      </c>
      <c r="BE25">
        <v>5000000.7981167398</v>
      </c>
      <c r="BF25">
        <v>5000000.7596731</v>
      </c>
      <c r="BG25">
        <v>5000001.8428775202</v>
      </c>
      <c r="BH25">
        <v>5000001.2238989295</v>
      </c>
      <c r="BI25">
        <v>5000000.5195160303</v>
      </c>
      <c r="BJ25">
        <v>5000000.5629560398</v>
      </c>
      <c r="BK25">
        <v>5000000.6531822896</v>
      </c>
      <c r="BL25">
        <v>4999999.8179497002</v>
      </c>
      <c r="BM25">
        <v>4999999.7064285902</v>
      </c>
      <c r="BN25">
        <v>5000002.5517782196</v>
      </c>
      <c r="BO25">
        <v>5000001.1771090999</v>
      </c>
      <c r="BP25">
        <v>5000001.0811830601</v>
      </c>
      <c r="BQ25">
        <v>5000000.5548751</v>
      </c>
      <c r="BR25">
        <v>4999997.2720284304</v>
      </c>
      <c r="BS25">
        <v>4999999.9895179598</v>
      </c>
      <c r="BT25">
        <v>4999999.15778933</v>
      </c>
      <c r="BU25">
        <v>4999999.8649983704</v>
      </c>
      <c r="BV25">
        <v>5000000.8566885097</v>
      </c>
      <c r="BW25">
        <v>5000000.15383384</v>
      </c>
      <c r="BX25">
        <v>4999999.9132577796</v>
      </c>
      <c r="BY25">
        <v>5000001.6832352104</v>
      </c>
      <c r="BZ25">
        <v>4999996.8743770504</v>
      </c>
      <c r="CA25">
        <v>5000001.4874368301</v>
      </c>
      <c r="CB25">
        <v>4999998.5417736704</v>
      </c>
      <c r="CC25">
        <v>4999998.5202880995</v>
      </c>
      <c r="CD25">
        <v>5000001.4085574597</v>
      </c>
      <c r="CE25">
        <v>5000001.3014374003</v>
      </c>
      <c r="CF25">
        <v>5000001.06382157</v>
      </c>
      <c r="CG25">
        <v>5000001.5042632101</v>
      </c>
      <c r="CH25">
        <v>5000001.3774393601</v>
      </c>
      <c r="CL25">
        <f t="shared" si="2"/>
        <v>0.78926954760626467</v>
      </c>
      <c r="CM25">
        <f t="shared" si="3"/>
        <v>1.6198104522404837</v>
      </c>
      <c r="CN25">
        <f t="shared" si="4"/>
        <v>1.5523391588630191</v>
      </c>
      <c r="CO25">
        <f t="shared" si="5"/>
        <v>0.76559901966433619</v>
      </c>
      <c r="CP25">
        <f t="shared" si="6"/>
        <v>1.080489450301811</v>
      </c>
      <c r="CQ25">
        <f t="shared" si="7"/>
        <v>0.80790992697529718</v>
      </c>
      <c r="CR25">
        <f t="shared" si="8"/>
        <v>0.19396926010410248</v>
      </c>
      <c r="CS25">
        <f t="shared" si="9"/>
        <v>1.1968088802436643</v>
      </c>
      <c r="CT25">
        <f t="shared" si="10"/>
        <v>0.57333997236261636</v>
      </c>
      <c r="CU25">
        <f t="shared" si="11"/>
        <v>1.0769794048658456</v>
      </c>
      <c r="CV25">
        <f t="shared" si="12"/>
        <v>1.0250498461528883</v>
      </c>
      <c r="CW25">
        <f t="shared" si="13"/>
        <v>0.97206980787210051</v>
      </c>
      <c r="CX25">
        <f t="shared" si="14"/>
        <v>0.81619981519872553</v>
      </c>
      <c r="CY25">
        <f t="shared" si="15"/>
        <v>2.7669289077246799</v>
      </c>
      <c r="CZ25">
        <f t="shared" si="16"/>
        <v>1.1188992386620045</v>
      </c>
      <c r="DA25">
        <f t="shared" si="17"/>
        <v>-0.3169392934613301</v>
      </c>
      <c r="DB25">
        <f t="shared" si="18"/>
        <v>1.4031697799127554</v>
      </c>
      <c r="DC25">
        <f t="shared" si="19"/>
        <v>1.5812510331859184</v>
      </c>
      <c r="DD25">
        <f t="shared" si="20"/>
        <v>0.86151063718020293</v>
      </c>
      <c r="DE25">
        <f t="shared" si="21"/>
        <v>2.0137503628548741</v>
      </c>
      <c r="DF25">
        <f t="shared" si="22"/>
        <v>0.30274978145917075</v>
      </c>
      <c r="DG25">
        <f t="shared" si="23"/>
        <v>1.3254595626452452</v>
      </c>
      <c r="DH25">
        <f t="shared" si="24"/>
        <v>-9.8390492638483706E-2</v>
      </c>
      <c r="DI25">
        <f t="shared" si="25"/>
        <v>1.2010601735940287</v>
      </c>
      <c r="DJ25">
        <f t="shared" si="26"/>
        <v>3.092518546435949</v>
      </c>
      <c r="DK25">
        <f t="shared" si="27"/>
        <v>0.5900997872273569</v>
      </c>
      <c r="DL25">
        <f t="shared" si="28"/>
        <v>1.2703898096157487</v>
      </c>
      <c r="DM25">
        <f t="shared" si="29"/>
        <v>1.4799297726752065</v>
      </c>
      <c r="DN25">
        <f t="shared" si="30"/>
        <v>1.8506796036819189</v>
      </c>
      <c r="DO25">
        <f t="shared" si="31"/>
        <v>2.5446490637764172</v>
      </c>
      <c r="DP25">
        <f t="shared" si="32"/>
        <v>1.1757807886046427</v>
      </c>
      <c r="DQ25">
        <f t="shared" si="33"/>
        <v>3.6859899730784622E-2</v>
      </c>
      <c r="DR25">
        <f t="shared" si="34"/>
        <v>1.3200691755077332</v>
      </c>
      <c r="DS25">
        <f t="shared" si="35"/>
        <v>0.67654988326034193</v>
      </c>
      <c r="DT25">
        <f t="shared" si="36"/>
        <v>0.29207011875458944</v>
      </c>
      <c r="DU25">
        <f t="shared" si="37"/>
        <v>-0.57182026050038415</v>
      </c>
      <c r="DV25">
        <f t="shared" si="38"/>
        <v>-45512809.557679363</v>
      </c>
      <c r="DW25">
        <f t="shared" si="39"/>
        <v>0.51635965452731203</v>
      </c>
      <c r="DX25">
        <f t="shared" si="40"/>
        <v>0.53884027683358959</v>
      </c>
      <c r="DY25">
        <f t="shared" si="41"/>
        <v>0.64533011582824351</v>
      </c>
      <c r="DZ25">
        <f t="shared" si="42"/>
        <v>0.98567982878010141</v>
      </c>
      <c r="EA25">
        <f t="shared" si="43"/>
        <v>0.24512046577637595</v>
      </c>
      <c r="EB25">
        <f t="shared" si="44"/>
        <v>-4.8400833540205856E-3</v>
      </c>
      <c r="EC25">
        <f t="shared" si="45"/>
        <v>0.32636048630891229</v>
      </c>
      <c r="ED25">
        <f t="shared" si="46"/>
        <v>0.53483966607491118</v>
      </c>
      <c r="EE25">
        <f t="shared" si="47"/>
        <v>0.23065032493049409</v>
      </c>
      <c r="EF25">
        <f t="shared" si="48"/>
        <v>1.8197503762000646</v>
      </c>
      <c r="EG25">
        <f t="shared" si="49"/>
        <v>1.2882899936589596</v>
      </c>
      <c r="EH25">
        <f t="shared" si="50"/>
        <v>0.28332963218145907</v>
      </c>
      <c r="EI25">
        <f t="shared" si="51"/>
        <v>1.0308994764488639</v>
      </c>
      <c r="EJ25">
        <f t="shared" si="52"/>
        <v>9.8139968337307287E-2</v>
      </c>
      <c r="EK25">
        <f t="shared" si="87"/>
        <v>0.80947948927044933</v>
      </c>
      <c r="EL25">
        <f t="shared" si="53"/>
        <v>0.88904996144143322</v>
      </c>
      <c r="EM25">
        <f t="shared" si="54"/>
        <v>0.9170006412861551</v>
      </c>
      <c r="EN25">
        <f t="shared" si="55"/>
        <v>-0.1427093581229337</v>
      </c>
      <c r="EO25">
        <f t="shared" si="56"/>
        <v>1.3722691859366374</v>
      </c>
      <c r="EP25">
        <f t="shared" si="57"/>
        <v>0.71044999951621202</v>
      </c>
      <c r="EQ25">
        <f t="shared" si="58"/>
        <v>1.0983402105769386</v>
      </c>
      <c r="ER25">
        <f t="shared" si="59"/>
        <v>0.8850103709110797</v>
      </c>
      <c r="ES25">
        <f t="shared" si="60"/>
        <v>0.61577915981040499</v>
      </c>
      <c r="ET25">
        <f t="shared" si="61"/>
        <v>1.62172021310517</v>
      </c>
      <c r="EU25">
        <f t="shared" si="62"/>
        <v>0.72614933580739238</v>
      </c>
      <c r="EV25">
        <f t="shared" si="63"/>
        <v>1.1265593043065298</v>
      </c>
      <c r="EW25">
        <f t="shared" si="64"/>
        <v>2.2215201406834226</v>
      </c>
      <c r="EX25">
        <f t="shared" si="65"/>
        <v>2.175120765477677</v>
      </c>
      <c r="EY25">
        <f t="shared" si="66"/>
        <v>0.33453927999342503</v>
      </c>
      <c r="EZ25">
        <f t="shared" si="67"/>
        <v>0.57557956741642557</v>
      </c>
      <c r="FA25">
        <f t="shared" si="68"/>
        <v>0.36549001482164173</v>
      </c>
      <c r="FB25">
        <f t="shared" si="69"/>
        <v>1.3312397913560394</v>
      </c>
      <c r="FC25">
        <f t="shared" si="70"/>
        <v>0.27192026312856804</v>
      </c>
      <c r="FD25">
        <f t="shared" si="71"/>
        <v>-0.95595978382566626</v>
      </c>
      <c r="FE25">
        <f t="shared" si="72"/>
        <v>1.5920198415241671</v>
      </c>
      <c r="FF25">
        <f t="shared" si="73"/>
        <v>1.6385401115567395</v>
      </c>
      <c r="FG25">
        <f t="shared" si="74"/>
        <v>2.3749597037994334</v>
      </c>
      <c r="FH25">
        <f t="shared" si="75"/>
        <v>0.32155028488450521</v>
      </c>
      <c r="FI25">
        <f t="shared" si="76"/>
        <v>0.86624921886009953</v>
      </c>
      <c r="FJ25">
        <f t="shared" si="77"/>
        <v>0.805490379200416</v>
      </c>
      <c r="FK25">
        <f t="shared" si="78"/>
        <v>6.6580292481125181E-2</v>
      </c>
      <c r="FL25">
        <f t="shared" si="79"/>
        <v>0.2345898422208105</v>
      </c>
      <c r="FM25">
        <f t="shared" si="80"/>
        <v>1.1978003898648144</v>
      </c>
      <c r="FN25">
        <f t="shared" si="81"/>
        <v>0.71473999622237672</v>
      </c>
      <c r="FO25">
        <f t="shared" si="82"/>
        <v>0.59569982801163357</v>
      </c>
      <c r="FP25">
        <f t="shared" si="83"/>
        <v>0.20042056589832061</v>
      </c>
      <c r="FQ25">
        <f t="shared" si="84"/>
        <v>2.3386892554273628</v>
      </c>
      <c r="FR25">
        <f t="shared" si="85"/>
        <v>1.3398300554318321</v>
      </c>
      <c r="FS25">
        <f t="shared" si="86"/>
        <v>0.81462949437348664</v>
      </c>
    </row>
    <row r="26" spans="1:175">
      <c r="A26">
        <v>5000001.6310780197</v>
      </c>
      <c r="B26">
        <v>4999999.34194679</v>
      </c>
      <c r="C26">
        <v>5000001.5618922897</v>
      </c>
      <c r="D26">
        <v>5000001.8996238997</v>
      </c>
      <c r="E26">
        <v>5000001.2372417804</v>
      </c>
      <c r="F26">
        <v>5000001.8532368001</v>
      </c>
      <c r="G26">
        <v>5000002.2295388598</v>
      </c>
      <c r="H26">
        <v>5000000.97372407</v>
      </c>
      <c r="I26">
        <v>4999999.1259892499</v>
      </c>
      <c r="J26">
        <v>5000000.7335548103</v>
      </c>
      <c r="K26">
        <v>5000000.4941285802</v>
      </c>
      <c r="L26">
        <v>4999999.9599853801</v>
      </c>
      <c r="M26">
        <v>5000000.6949970601</v>
      </c>
      <c r="N26">
        <v>5000001.1938682199</v>
      </c>
      <c r="O26">
        <v>5000000.3783758804</v>
      </c>
      <c r="P26">
        <v>5000000.3661620403</v>
      </c>
      <c r="Q26">
        <v>5000003.0584621197</v>
      </c>
      <c r="R26">
        <v>4999998.9161114898</v>
      </c>
      <c r="S26">
        <v>4999999.9846413499</v>
      </c>
      <c r="T26">
        <v>5000000.0301957903</v>
      </c>
      <c r="U26">
        <v>4999998.42282998</v>
      </c>
      <c r="V26">
        <v>5000002.2204278</v>
      </c>
      <c r="W26">
        <v>5000000.6137200901</v>
      </c>
      <c r="X26">
        <v>5000001.7788655898</v>
      </c>
      <c r="Y26">
        <v>5000002.2547196802</v>
      </c>
      <c r="Z26">
        <v>5000001.4065139499</v>
      </c>
      <c r="AA26">
        <v>5000001.2060020901</v>
      </c>
      <c r="AB26">
        <v>5000001.5951871704</v>
      </c>
      <c r="AC26">
        <v>5000002.2834077096</v>
      </c>
      <c r="AD26">
        <v>5000001.5998974899</v>
      </c>
      <c r="AE26">
        <v>4999996.00676513</v>
      </c>
      <c r="AF26">
        <v>4999997.9826233396</v>
      </c>
      <c r="AG26">
        <v>5000001.8205378503</v>
      </c>
      <c r="AH26">
        <v>5000000.6500281403</v>
      </c>
      <c r="AI26">
        <v>5000001.5618598899</v>
      </c>
      <c r="AJ26">
        <v>4999997.31600702</v>
      </c>
      <c r="AK26">
        <v>5000000.3274087198</v>
      </c>
      <c r="AL26">
        <v>5000000.3857570104</v>
      </c>
      <c r="AM26">
        <v>4999997.0477866502</v>
      </c>
      <c r="AN26">
        <v>5000000.46498424</v>
      </c>
      <c r="AO26">
        <v>5000001.6203487497</v>
      </c>
      <c r="AP26">
        <v>4999998.1760781398</v>
      </c>
      <c r="AQ26">
        <v>5000000.0685414597</v>
      </c>
      <c r="AR26">
        <v>5000001.37239563</v>
      </c>
      <c r="AS26">
        <v>5000002.4507108601</v>
      </c>
      <c r="AT26">
        <v>5000002.0071043298</v>
      </c>
      <c r="AU26">
        <v>4999999.7760781702</v>
      </c>
      <c r="AV26">
        <v>5000000.5518821999</v>
      </c>
      <c r="AW26">
        <v>5000002.0374818901</v>
      </c>
      <c r="AX26">
        <v>5000000.5241304897</v>
      </c>
      <c r="AY26">
        <v>5000000.5408828398</v>
      </c>
      <c r="AZ26">
        <v>5000000.0972414296</v>
      </c>
      <c r="BA26">
        <v>4999999.3345602704</v>
      </c>
      <c r="BB26">
        <v>5000000.2998158103</v>
      </c>
      <c r="BC26">
        <v>4999999.7879272504</v>
      </c>
      <c r="BD26">
        <v>5000000.6166664902</v>
      </c>
      <c r="BE26">
        <v>5000000.7982637295</v>
      </c>
      <c r="BF26">
        <v>5000000.7597842701</v>
      </c>
      <c r="BG26">
        <v>5000001.8429437401</v>
      </c>
      <c r="BH26">
        <v>5000001.2238753503</v>
      </c>
      <c r="BI26">
        <v>5000000.5197401699</v>
      </c>
      <c r="BJ26">
        <v>5000000.5630904902</v>
      </c>
      <c r="BK26">
        <v>5000000.65309342</v>
      </c>
      <c r="BL26">
        <v>4999999.81820729</v>
      </c>
      <c r="BM26">
        <v>4999999.7066519996</v>
      </c>
      <c r="BN26">
        <v>5000002.5519739501</v>
      </c>
      <c r="BO26">
        <v>5000001.1769882701</v>
      </c>
      <c r="BP26">
        <v>5000001.0811371896</v>
      </c>
      <c r="BQ26">
        <v>5000000.5550698703</v>
      </c>
      <c r="BR26">
        <v>4999997.2719992902</v>
      </c>
      <c r="BS26">
        <v>4999999.9898735704</v>
      </c>
      <c r="BT26">
        <v>4999999.1581290103</v>
      </c>
      <c r="BU26">
        <v>4999999.8651397703</v>
      </c>
      <c r="BV26">
        <v>5000000.8569241203</v>
      </c>
      <c r="BW26">
        <v>5000000.1538362196</v>
      </c>
      <c r="BX26">
        <v>4999999.9132353701</v>
      </c>
      <c r="BY26">
        <v>5000001.6831771797</v>
      </c>
      <c r="BZ26">
        <v>4999996.8742067302</v>
      </c>
      <c r="CA26">
        <v>5000001.48743058</v>
      </c>
      <c r="CB26">
        <v>4999998.5419337703</v>
      </c>
      <c r="CC26">
        <v>4999998.5202197498</v>
      </c>
      <c r="CD26">
        <v>5000001.4085325301</v>
      </c>
      <c r="CE26">
        <v>5000001.3015372902</v>
      </c>
      <c r="CF26">
        <v>5000001.0641368702</v>
      </c>
      <c r="CG26">
        <v>5000001.5046023997</v>
      </c>
      <c r="CH26">
        <v>5000001.3775560902</v>
      </c>
      <c r="CL26">
        <f t="shared" si="2"/>
        <v>0.78412957999289346</v>
      </c>
      <c r="CM26">
        <f t="shared" si="3"/>
        <v>1.7768202831697184</v>
      </c>
      <c r="CN26">
        <f t="shared" si="4"/>
        <v>1.7404588096557052</v>
      </c>
      <c r="CO26">
        <f t="shared" si="5"/>
        <v>0.88997896491649831</v>
      </c>
      <c r="CP26">
        <f t="shared" si="6"/>
        <v>1.1255701083810867</v>
      </c>
      <c r="CQ26">
        <f t="shared" si="7"/>
        <v>0.86346981722560112</v>
      </c>
      <c r="CR26">
        <f t="shared" si="8"/>
        <v>0.3509193956943315</v>
      </c>
      <c r="CS26">
        <f t="shared" si="9"/>
        <v>1.212899337235666</v>
      </c>
      <c r="CT26">
        <f t="shared" si="10"/>
        <v>0.69199980235279035</v>
      </c>
      <c r="CU26">
        <f t="shared" si="11"/>
        <v>1.0693798137703012</v>
      </c>
      <c r="CV26">
        <f t="shared" si="12"/>
        <v>1.2290504480766011</v>
      </c>
      <c r="CW26">
        <f t="shared" si="13"/>
        <v>0.99090021916268101</v>
      </c>
      <c r="CX26">
        <f t="shared" si="14"/>
        <v>0.78357000200490889</v>
      </c>
      <c r="CY26">
        <f t="shared" si="15"/>
        <v>2.7723492038177238</v>
      </c>
      <c r="CZ26">
        <f t="shared" si="16"/>
        <v>1.2900800402566579</v>
      </c>
      <c r="DA26">
        <f t="shared" si="17"/>
        <v>-0.29043944286540846</v>
      </c>
      <c r="DB26">
        <f t="shared" si="18"/>
        <v>1.54895892661011</v>
      </c>
      <c r="DC26">
        <f t="shared" si="19"/>
        <v>1.5247104274070287</v>
      </c>
      <c r="DD26">
        <f t="shared" si="20"/>
        <v>0.64754020629990106</v>
      </c>
      <c r="DE26">
        <f t="shared" si="21"/>
        <v>1.7357207735923144</v>
      </c>
      <c r="DF26">
        <f t="shared" si="22"/>
        <v>0.30501010206088242</v>
      </c>
      <c r="DG26">
        <f t="shared" si="23"/>
        <v>1.6024589878001598</v>
      </c>
      <c r="DH26">
        <f t="shared" si="24"/>
        <v>-0.12698022952408441</v>
      </c>
      <c r="DI26">
        <f t="shared" si="25"/>
        <v>1.3328497216306687</v>
      </c>
      <c r="DJ26">
        <f t="shared" si="26"/>
        <v>3.3025885030977729</v>
      </c>
      <c r="DK26">
        <f t="shared" si="27"/>
        <v>0.92430945578866497</v>
      </c>
      <c r="DL26">
        <f t="shared" si="28"/>
        <v>1.4011102146955916</v>
      </c>
      <c r="DM26">
        <f t="shared" si="29"/>
        <v>1.493339882152773</v>
      </c>
      <c r="DN26">
        <f t="shared" si="30"/>
        <v>1.9945688758058351</v>
      </c>
      <c r="DO26">
        <f t="shared" si="31"/>
        <v>2.6679486826873506</v>
      </c>
      <c r="DP26">
        <f t="shared" si="32"/>
        <v>1.1908104843207881</v>
      </c>
      <c r="DQ26">
        <f t="shared" si="33"/>
        <v>8.0429981319174559E-2</v>
      </c>
      <c r="DR26">
        <f t="shared" si="34"/>
        <v>1.4351098233603838</v>
      </c>
      <c r="DS26">
        <f t="shared" si="35"/>
        <v>0.8274800001057403</v>
      </c>
      <c r="DT26">
        <f t="shared" si="36"/>
        <v>0.15577017120907746</v>
      </c>
      <c r="DU26">
        <f t="shared" si="37"/>
        <v>-0.63273996544503464</v>
      </c>
      <c r="DV26">
        <f t="shared" si="38"/>
        <v>-45512809.403446108</v>
      </c>
      <c r="DW26">
        <f t="shared" si="39"/>
        <v>0.61102020504217758</v>
      </c>
      <c r="DX26">
        <f t="shared" si="40"/>
        <v>0.66019074864993132</v>
      </c>
      <c r="DY26">
        <f t="shared" si="41"/>
        <v>0.65471970915354372</v>
      </c>
      <c r="DZ26">
        <f t="shared" si="42"/>
        <v>1.0329490907459375</v>
      </c>
      <c r="EA26">
        <f t="shared" si="43"/>
        <v>0.23998980784098917</v>
      </c>
      <c r="EB26">
        <f t="shared" si="44"/>
        <v>9.629968421956564E-2</v>
      </c>
      <c r="EC26">
        <f t="shared" si="45"/>
        <v>0.50979000498600668</v>
      </c>
      <c r="ED26">
        <f t="shared" si="46"/>
        <v>0.67505952420028315</v>
      </c>
      <c r="EE26">
        <f t="shared" si="47"/>
        <v>0.25259972655919277</v>
      </c>
      <c r="EF26">
        <f t="shared" si="48"/>
        <v>1.6880902292084818</v>
      </c>
      <c r="EG26">
        <f t="shared" si="49"/>
        <v>1.1387298491978892</v>
      </c>
      <c r="EH26">
        <f t="shared" si="50"/>
        <v>0.35317972814146742</v>
      </c>
      <c r="EI26">
        <f t="shared" si="51"/>
        <v>1.0702692715270294</v>
      </c>
      <c r="EJ26">
        <f t="shared" si="52"/>
        <v>0.43290010630832332</v>
      </c>
      <c r="EK26">
        <f t="shared" si="87"/>
        <v>1.1720694376335874</v>
      </c>
      <c r="EL26">
        <f t="shared" si="53"/>
        <v>0.93312015154567318</v>
      </c>
      <c r="EM26">
        <f t="shared" si="54"/>
        <v>1.1416104871568606</v>
      </c>
      <c r="EN26">
        <f t="shared" si="55"/>
        <v>-0.21277927763828067</v>
      </c>
      <c r="EO26">
        <f t="shared" si="56"/>
        <v>1.5393298088184566</v>
      </c>
      <c r="EP26">
        <f t="shared" si="57"/>
        <v>0.85743968670309811</v>
      </c>
      <c r="EQ26">
        <f t="shared" si="58"/>
        <v>1.2095103067974733</v>
      </c>
      <c r="ER26">
        <f t="shared" si="59"/>
        <v>0.95123017553868727</v>
      </c>
      <c r="ES26">
        <f t="shared" si="60"/>
        <v>0.59219994063510251</v>
      </c>
      <c r="ET26">
        <f t="shared" si="61"/>
        <v>1.8458597312766118</v>
      </c>
      <c r="EU26">
        <f t="shared" si="62"/>
        <v>0.86059970417335285</v>
      </c>
      <c r="EV26">
        <f t="shared" si="63"/>
        <v>1.037689721858581</v>
      </c>
      <c r="EW26">
        <f t="shared" si="64"/>
        <v>2.4791100044767558</v>
      </c>
      <c r="EX26">
        <f t="shared" si="65"/>
        <v>2.3985301631812477</v>
      </c>
      <c r="EY26">
        <f t="shared" si="66"/>
        <v>0.5302696576859055</v>
      </c>
      <c r="EZ26">
        <f t="shared" si="67"/>
        <v>0.45474980501786655</v>
      </c>
      <c r="FA26">
        <f t="shared" si="68"/>
        <v>0.31961959396961687</v>
      </c>
      <c r="FB26">
        <f t="shared" si="69"/>
        <v>1.5260100537903218</v>
      </c>
      <c r="FC26">
        <f t="shared" si="70"/>
        <v>0.24278009519112961</v>
      </c>
      <c r="FD26">
        <f t="shared" si="71"/>
        <v>-0.60034915919242471</v>
      </c>
      <c r="FE26">
        <f t="shared" si="72"/>
        <v>1.9317002501657443</v>
      </c>
      <c r="FF26">
        <f t="shared" si="73"/>
        <v>1.7799400279570656</v>
      </c>
      <c r="FG26">
        <f t="shared" si="74"/>
        <v>2.6105703050814646</v>
      </c>
      <c r="FH26">
        <f t="shared" si="75"/>
        <v>0.32392981398959036</v>
      </c>
      <c r="FI26">
        <f t="shared" si="76"/>
        <v>0.84383973467704976</v>
      </c>
      <c r="FJ26">
        <f t="shared" si="77"/>
        <v>0.74745968910263705</v>
      </c>
      <c r="FK26">
        <f t="shared" si="78"/>
        <v>-0.10374008643827856</v>
      </c>
      <c r="FL26">
        <f t="shared" si="79"/>
        <v>0.22833973828159976</v>
      </c>
      <c r="FM26">
        <f t="shared" si="80"/>
        <v>1.3579003751074192</v>
      </c>
      <c r="FN26">
        <f t="shared" si="81"/>
        <v>0.64639021223397863</v>
      </c>
      <c r="FO26">
        <f t="shared" si="82"/>
        <v>0.57077019235432125</v>
      </c>
      <c r="FP26">
        <f t="shared" si="83"/>
        <v>0.30031047396518995</v>
      </c>
      <c r="FQ26">
        <f t="shared" si="84"/>
        <v>2.6539893774488714</v>
      </c>
      <c r="FR26">
        <f t="shared" si="85"/>
        <v>1.6790194977967901</v>
      </c>
      <c r="FS26">
        <f t="shared" si="86"/>
        <v>0.93135957109193945</v>
      </c>
    </row>
    <row r="27" spans="1:175">
      <c r="A27">
        <v>5000001.6312295096</v>
      </c>
      <c r="B27">
        <v>4999999.34189728</v>
      </c>
      <c r="C27">
        <v>5000001.5618030997</v>
      </c>
      <c r="D27">
        <v>5000001.8996772701</v>
      </c>
      <c r="E27">
        <v>5000001.2372514103</v>
      </c>
      <c r="F27">
        <v>5000001.8532822896</v>
      </c>
      <c r="G27">
        <v>5000002.2295784596</v>
      </c>
      <c r="H27">
        <v>5000000.9738093503</v>
      </c>
      <c r="I27">
        <v>4999999.1259322697</v>
      </c>
      <c r="J27">
        <v>5000000.7337875301</v>
      </c>
      <c r="K27">
        <v>5000000.4941541804</v>
      </c>
      <c r="L27">
        <v>4999999.9600024596</v>
      </c>
      <c r="M27">
        <v>5000000.6950995699</v>
      </c>
      <c r="N27">
        <v>5000001.19402753</v>
      </c>
      <c r="O27">
        <v>5000000.3784497604</v>
      </c>
      <c r="P27">
        <v>5000000.3660874302</v>
      </c>
      <c r="Q27">
        <v>5000003.0585493697</v>
      </c>
      <c r="R27">
        <v>4999998.9161105501</v>
      </c>
      <c r="S27">
        <v>4999999.9848669805</v>
      </c>
      <c r="T27">
        <v>5000000.0301955603</v>
      </c>
      <c r="U27">
        <v>4999998.4230021304</v>
      </c>
      <c r="V27">
        <v>5000002.2204750003</v>
      </c>
      <c r="W27">
        <v>5000000.6135561699</v>
      </c>
      <c r="X27">
        <v>5000001.7788781105</v>
      </c>
      <c r="Y27">
        <v>5000002.25492894</v>
      </c>
      <c r="Z27">
        <v>5000001.4064455302</v>
      </c>
      <c r="AA27">
        <v>5000001.2060134504</v>
      </c>
      <c r="AB27">
        <v>5000001.5953774704</v>
      </c>
      <c r="AC27">
        <v>5000002.28336717</v>
      </c>
      <c r="AD27">
        <v>5000001.6000935696</v>
      </c>
      <c r="AE27">
        <v>4999996.0068159597</v>
      </c>
      <c r="AF27">
        <v>4999997.9825943597</v>
      </c>
      <c r="AG27">
        <v>5000001.8205171796</v>
      </c>
      <c r="AH27">
        <v>5000000.64991102</v>
      </c>
      <c r="AI27">
        <v>5000001.5620209603</v>
      </c>
      <c r="AJ27">
        <v>4999997.3160246601</v>
      </c>
      <c r="AK27">
        <v>5000000.3270940799</v>
      </c>
      <c r="AL27">
        <v>5000000.3856715998</v>
      </c>
      <c r="AM27">
        <v>4999997.0477494597</v>
      </c>
      <c r="AN27">
        <v>5000000.4651024798</v>
      </c>
      <c r="AO27">
        <v>5000001.6204081504</v>
      </c>
      <c r="AP27">
        <v>4999998.17616197</v>
      </c>
      <c r="AQ27">
        <v>5000000.0683851195</v>
      </c>
      <c r="AR27">
        <v>5000001.3722778698</v>
      </c>
      <c r="AS27">
        <v>5000002.4505815497</v>
      </c>
      <c r="AT27">
        <v>5000002.0071591605</v>
      </c>
      <c r="AU27">
        <v>4999999.77620875</v>
      </c>
      <c r="AV27">
        <v>5000000.5520616705</v>
      </c>
      <c r="AW27">
        <v>5000002.0376179097</v>
      </c>
      <c r="AX27">
        <v>5000000.5241683098</v>
      </c>
      <c r="AY27">
        <v>5000000.5407776898</v>
      </c>
      <c r="AZ27">
        <v>5000000.0973208798</v>
      </c>
      <c r="BA27">
        <v>4999999.3345681699</v>
      </c>
      <c r="BB27">
        <v>5000000.2997280098</v>
      </c>
      <c r="BC27">
        <v>4999999.7877233298</v>
      </c>
      <c r="BD27">
        <v>5000000.6166331703</v>
      </c>
      <c r="BE27">
        <v>5000000.7981733596</v>
      </c>
      <c r="BF27">
        <v>5000000.7599320197</v>
      </c>
      <c r="BG27">
        <v>5000001.8429115601</v>
      </c>
      <c r="BH27">
        <v>5000001.2238422297</v>
      </c>
      <c r="BI27">
        <v>5000000.5199672403</v>
      </c>
      <c r="BJ27">
        <v>5000000.5630149897</v>
      </c>
      <c r="BK27">
        <v>5000000.6532359496</v>
      </c>
      <c r="BL27">
        <v>4999999.8183099404</v>
      </c>
      <c r="BM27">
        <v>4999999.7066738904</v>
      </c>
      <c r="BN27">
        <v>5000002.5518708397</v>
      </c>
      <c r="BO27">
        <v>5000001.1772545297</v>
      </c>
      <c r="BP27">
        <v>5000001.08124677</v>
      </c>
      <c r="BQ27">
        <v>5000000.55516438</v>
      </c>
      <c r="BR27">
        <v>4999997.2720899703</v>
      </c>
      <c r="BS27">
        <v>4999999.9896988599</v>
      </c>
      <c r="BT27">
        <v>4999999.1582282903</v>
      </c>
      <c r="BU27">
        <v>4999999.8651639</v>
      </c>
      <c r="BV27">
        <v>5000000.8571512997</v>
      </c>
      <c r="BW27">
        <v>5000000.1538804397</v>
      </c>
      <c r="BX27">
        <v>4999999.9133563302</v>
      </c>
      <c r="BY27">
        <v>5000001.6832204396</v>
      </c>
      <c r="BZ27">
        <v>4999996.8743290799</v>
      </c>
      <c r="CA27">
        <v>5000001.48749441</v>
      </c>
      <c r="CB27">
        <v>4999998.5418323297</v>
      </c>
      <c r="CC27">
        <v>4999998.5203799699</v>
      </c>
      <c r="CD27">
        <v>5000001.4086190397</v>
      </c>
      <c r="CE27">
        <v>5000001.3015615698</v>
      </c>
      <c r="CF27">
        <v>5000001.0641278801</v>
      </c>
      <c r="CG27">
        <v>5000001.5046543097</v>
      </c>
      <c r="CH27">
        <v>5000001.3775660899</v>
      </c>
      <c r="CL27">
        <f t="shared" si="2"/>
        <v>0.93561939190783872</v>
      </c>
      <c r="CM27">
        <f t="shared" si="3"/>
        <v>1.7273102372469418</v>
      </c>
      <c r="CN27">
        <f t="shared" si="4"/>
        <v>1.6512688684824746</v>
      </c>
      <c r="CO27">
        <f t="shared" si="5"/>
        <v>0.94334931611019379</v>
      </c>
      <c r="CP27">
        <f t="shared" si="6"/>
        <v>1.1351999814218825</v>
      </c>
      <c r="CQ27">
        <f t="shared" si="7"/>
        <v>0.9089593202074111</v>
      </c>
      <c r="CR27">
        <f t="shared" si="8"/>
        <v>0.39051921391189415</v>
      </c>
      <c r="CS27">
        <f t="shared" si="9"/>
        <v>1.2981795974834298</v>
      </c>
      <c r="CT27">
        <f t="shared" si="10"/>
        <v>0.63501961462452072</v>
      </c>
      <c r="CU27">
        <f t="shared" si="11"/>
        <v>1.3020995959450217</v>
      </c>
      <c r="CV27">
        <f t="shared" si="12"/>
        <v>1.2546506404839666</v>
      </c>
      <c r="CW27">
        <f t="shared" si="13"/>
        <v>1.0079797439986253</v>
      </c>
      <c r="CX27">
        <f t="shared" si="14"/>
        <v>0.88607973223753256</v>
      </c>
      <c r="CY27">
        <f t="shared" si="15"/>
        <v>2.9316593428355686</v>
      </c>
      <c r="CZ27">
        <f t="shared" si="16"/>
        <v>1.3639599918839387</v>
      </c>
      <c r="DA27">
        <f t="shared" si="17"/>
        <v>-0.36504955149479185</v>
      </c>
      <c r="DB27">
        <f t="shared" si="18"/>
        <v>1.6362088973472699</v>
      </c>
      <c r="DC27">
        <f t="shared" si="19"/>
        <v>1.5237707227252479</v>
      </c>
      <c r="DD27">
        <f t="shared" si="20"/>
        <v>0.87317079585171564</v>
      </c>
      <c r="DE27">
        <f t="shared" si="21"/>
        <v>1.7354907369176937</v>
      </c>
      <c r="DF27">
        <f t="shared" si="22"/>
        <v>0.47716047767826431</v>
      </c>
      <c r="DG27">
        <f t="shared" si="23"/>
        <v>1.6496593262583854</v>
      </c>
      <c r="DH27">
        <f t="shared" si="24"/>
        <v>-0.29090043311261821</v>
      </c>
      <c r="DI27">
        <f t="shared" si="25"/>
        <v>1.3453704178726096</v>
      </c>
      <c r="DJ27">
        <f t="shared" si="26"/>
        <v>3.5118482094845231</v>
      </c>
      <c r="DK27">
        <f t="shared" si="27"/>
        <v>0.85588986207851314</v>
      </c>
      <c r="DL27">
        <f t="shared" si="28"/>
        <v>1.4124704847238325</v>
      </c>
      <c r="DM27">
        <f t="shared" si="29"/>
        <v>1.6836397571357304</v>
      </c>
      <c r="DN27">
        <f t="shared" si="30"/>
        <v>1.9540293539528777</v>
      </c>
      <c r="DO27">
        <f t="shared" si="31"/>
        <v>2.8640283435874738</v>
      </c>
      <c r="DP27">
        <f t="shared" si="32"/>
        <v>1.2416402484052946</v>
      </c>
      <c r="DQ27">
        <f t="shared" si="33"/>
        <v>5.1450005071693006E-2</v>
      </c>
      <c r="DR27">
        <f t="shared" si="34"/>
        <v>1.4144391263372178</v>
      </c>
      <c r="DS27">
        <f t="shared" si="35"/>
        <v>0.71035968229673907</v>
      </c>
      <c r="DT27">
        <f t="shared" si="36"/>
        <v>0.31684049753483678</v>
      </c>
      <c r="DU27">
        <f t="shared" si="37"/>
        <v>-0.61509977509224578</v>
      </c>
      <c r="DV27">
        <f t="shared" si="38"/>
        <v>-45512809.715221941</v>
      </c>
      <c r="DW27">
        <f t="shared" si="39"/>
        <v>0.52560954962588091</v>
      </c>
      <c r="DX27">
        <f t="shared" si="40"/>
        <v>0.62300022231402719</v>
      </c>
      <c r="DY27">
        <f t="shared" si="41"/>
        <v>0.77295948092370703</v>
      </c>
      <c r="DZ27">
        <f t="shared" si="42"/>
        <v>1.0923497566397999</v>
      </c>
      <c r="EA27">
        <f t="shared" si="43"/>
        <v>0.32382004601126207</v>
      </c>
      <c r="EB27">
        <f t="shared" si="44"/>
        <v>-6.0040502918414299E-2</v>
      </c>
      <c r="EC27">
        <f t="shared" si="45"/>
        <v>0.39202988567201513</v>
      </c>
      <c r="ED27">
        <f t="shared" si="46"/>
        <v>0.54574917336822015</v>
      </c>
      <c r="EE27">
        <f t="shared" si="47"/>
        <v>0.30743038980970216</v>
      </c>
      <c r="EF27">
        <f t="shared" si="48"/>
        <v>1.8186700419647641</v>
      </c>
      <c r="EG27">
        <f t="shared" si="49"/>
        <v>1.3182003461707241</v>
      </c>
      <c r="EH27">
        <f t="shared" si="50"/>
        <v>0.48919933474616889</v>
      </c>
      <c r="EI27">
        <f t="shared" si="51"/>
        <v>1.108089346003154</v>
      </c>
      <c r="EJ27">
        <f t="shared" si="52"/>
        <v>0.32775007370960307</v>
      </c>
      <c r="EK27">
        <f t="shared" si="87"/>
        <v>1.2515196336249135</v>
      </c>
      <c r="EL27">
        <f t="shared" si="53"/>
        <v>0.94101963067636152</v>
      </c>
      <c r="EM27">
        <f t="shared" si="54"/>
        <v>1.053810056679731</v>
      </c>
      <c r="EN27">
        <f t="shared" si="55"/>
        <v>-0.41669981457145644</v>
      </c>
      <c r="EO27">
        <f t="shared" si="56"/>
        <v>1.5060098851656367</v>
      </c>
      <c r="EP27">
        <f t="shared" si="57"/>
        <v>0.76706974641017156</v>
      </c>
      <c r="EQ27">
        <f t="shared" si="58"/>
        <v>1.3572599542315151</v>
      </c>
      <c r="ER27">
        <f t="shared" si="59"/>
        <v>0.91905019847305414</v>
      </c>
      <c r="ES27">
        <f t="shared" si="60"/>
        <v>0.55907932401723071</v>
      </c>
      <c r="ET27">
        <f t="shared" si="61"/>
        <v>2.0729301212867921</v>
      </c>
      <c r="EU27">
        <f t="shared" si="62"/>
        <v>0.78509925418414717</v>
      </c>
      <c r="EV27">
        <f t="shared" si="63"/>
        <v>1.1802193100902871</v>
      </c>
      <c r="EW27">
        <f t="shared" si="64"/>
        <v>2.5817603824339881</v>
      </c>
      <c r="EX27">
        <f t="shared" si="65"/>
        <v>2.4204209015924061</v>
      </c>
      <c r="EY27">
        <f t="shared" si="66"/>
        <v>0.42715926277600047</v>
      </c>
      <c r="EZ27">
        <f t="shared" si="67"/>
        <v>0.72100927851234498</v>
      </c>
      <c r="FA27">
        <f t="shared" si="68"/>
        <v>0.42919991573418126</v>
      </c>
      <c r="FB27">
        <f t="shared" si="69"/>
        <v>1.6205197268766758</v>
      </c>
      <c r="FC27">
        <f t="shared" si="70"/>
        <v>0.33346022979321227</v>
      </c>
      <c r="FD27">
        <f t="shared" si="71"/>
        <v>-0.77505968658770208</v>
      </c>
      <c r="FE27">
        <f t="shared" si="72"/>
        <v>2.030980184696864</v>
      </c>
      <c r="FF27">
        <f t="shared" si="73"/>
        <v>1.8040696652021937</v>
      </c>
      <c r="FG27">
        <f t="shared" si="74"/>
        <v>2.8377496445360895</v>
      </c>
      <c r="FH27">
        <f t="shared" si="75"/>
        <v>0.36814993979724137</v>
      </c>
      <c r="FI27">
        <f t="shared" si="76"/>
        <v>0.9647999127875353</v>
      </c>
      <c r="FJ27">
        <f t="shared" si="77"/>
        <v>0.79071960813717135</v>
      </c>
      <c r="FK27">
        <f t="shared" si="78"/>
        <v>1.8609699319594955E-2</v>
      </c>
      <c r="FL27">
        <f t="shared" si="79"/>
        <v>0.29216977459238619</v>
      </c>
      <c r="FM27">
        <f t="shared" si="80"/>
        <v>1.2564597593487501</v>
      </c>
      <c r="FN27">
        <f t="shared" si="81"/>
        <v>0.80661033879678112</v>
      </c>
      <c r="FO27">
        <f t="shared" si="82"/>
        <v>0.65727979062733721</v>
      </c>
      <c r="FP27">
        <f t="shared" si="83"/>
        <v>0.32459004716671974</v>
      </c>
      <c r="FQ27">
        <f t="shared" si="84"/>
        <v>2.644999322544666</v>
      </c>
      <c r="FR27">
        <f t="shared" si="85"/>
        <v>1.7309295398573443</v>
      </c>
      <c r="FS27">
        <f t="shared" si="86"/>
        <v>0.94135917882244435</v>
      </c>
    </row>
    <row r="28" spans="1:175">
      <c r="A28">
        <v>5000001.6312170699</v>
      </c>
      <c r="B28">
        <v>4999999.3420450203</v>
      </c>
      <c r="C28">
        <v>5000001.5619567102</v>
      </c>
      <c r="D28">
        <v>5000001.8997132098</v>
      </c>
      <c r="E28">
        <v>5000001.2371893097</v>
      </c>
      <c r="F28">
        <v>5000001.8532825196</v>
      </c>
      <c r="G28">
        <v>5000002.2294064304</v>
      </c>
      <c r="H28">
        <v>5000000.97394983</v>
      </c>
      <c r="I28">
        <v>4999999.1259253798</v>
      </c>
      <c r="J28">
        <v>5000000.7337610498</v>
      </c>
      <c r="K28">
        <v>5000000.4942272101</v>
      </c>
      <c r="L28">
        <v>4999999.9595107902</v>
      </c>
      <c r="M28">
        <v>5000000.6952021597</v>
      </c>
      <c r="N28">
        <v>5000001.1940814601</v>
      </c>
      <c r="O28">
        <v>5000000.3784673</v>
      </c>
      <c r="P28">
        <v>5000000.3659981601</v>
      </c>
      <c r="Q28">
        <v>5000003.0583783602</v>
      </c>
      <c r="R28">
        <v>4999998.9162065601</v>
      </c>
      <c r="S28">
        <v>4999999.98476482</v>
      </c>
      <c r="T28">
        <v>5000000.0306524001</v>
      </c>
      <c r="U28">
        <v>4999998.42300676</v>
      </c>
      <c r="V28">
        <v>5000002.2204023097</v>
      </c>
      <c r="W28">
        <v>5000000.6136358799</v>
      </c>
      <c r="X28">
        <v>5000001.7791675096</v>
      </c>
      <c r="Y28">
        <v>5000002.2549595796</v>
      </c>
      <c r="Z28">
        <v>5000001.4063713197</v>
      </c>
      <c r="AA28">
        <v>5000001.2060557697</v>
      </c>
      <c r="AB28">
        <v>5000001.5954461498</v>
      </c>
      <c r="AC28">
        <v>5000002.2835555496</v>
      </c>
      <c r="AD28">
        <v>5000001.60025243</v>
      </c>
      <c r="AE28">
        <v>4999996.0068700397</v>
      </c>
      <c r="AF28">
        <v>4999997.9826086797</v>
      </c>
      <c r="AG28">
        <v>5000001.8207935002</v>
      </c>
      <c r="AH28">
        <v>5000000.6500330903</v>
      </c>
      <c r="AI28">
        <v>5000001.5619651899</v>
      </c>
      <c r="AJ28">
        <v>4999997.3158596503</v>
      </c>
      <c r="AK28">
        <v>5000000.3272590302</v>
      </c>
      <c r="AL28">
        <v>5000000.3858487699</v>
      </c>
      <c r="AM28">
        <v>4999997.0479319599</v>
      </c>
      <c r="AN28">
        <v>5000000.4650460603</v>
      </c>
      <c r="AO28">
        <v>5000001.6203712402</v>
      </c>
      <c r="AP28">
        <v>4999998.1760560405</v>
      </c>
      <c r="AQ28">
        <v>5000000.0682997201</v>
      </c>
      <c r="AR28">
        <v>5000001.3723392999</v>
      </c>
      <c r="AS28">
        <v>5000002.4506117702</v>
      </c>
      <c r="AT28">
        <v>5000002.0070566004</v>
      </c>
      <c r="AU28">
        <v>4999999.77612257</v>
      </c>
      <c r="AV28">
        <v>5000000.5521334503</v>
      </c>
      <c r="AW28">
        <v>5000002.0376636302</v>
      </c>
      <c r="AX28">
        <v>5000000.5241937097</v>
      </c>
      <c r="AY28">
        <v>5000000.54071692</v>
      </c>
      <c r="AZ28">
        <v>5000000.0972049804</v>
      </c>
      <c r="BA28">
        <v>4999999.3345158501</v>
      </c>
      <c r="BB28">
        <v>5000000.2997593796</v>
      </c>
      <c r="BC28">
        <v>4999999.7878222102</v>
      </c>
      <c r="BD28">
        <v>5000000.6166064702</v>
      </c>
      <c r="BE28">
        <v>5000000.7982163997</v>
      </c>
      <c r="BF28">
        <v>5000000.7600891702</v>
      </c>
      <c r="BG28">
        <v>5000001.8430636497</v>
      </c>
      <c r="BH28">
        <v>5000001.2238886496</v>
      </c>
      <c r="BI28">
        <v>5000000.5198592804</v>
      </c>
      <c r="BJ28">
        <v>5000000.5630770698</v>
      </c>
      <c r="BK28">
        <v>5000000.6532010399</v>
      </c>
      <c r="BL28">
        <v>4999999.8184174197</v>
      </c>
      <c r="BM28">
        <v>4999999.7069022898</v>
      </c>
      <c r="BN28">
        <v>5000002.5518669803</v>
      </c>
      <c r="BO28">
        <v>5000001.1771478597</v>
      </c>
      <c r="BP28">
        <v>5000001.0813692696</v>
      </c>
      <c r="BQ28">
        <v>5000000.5551892398</v>
      </c>
      <c r="BR28">
        <v>4999997.2720933696</v>
      </c>
      <c r="BS28">
        <v>4999999.9896022603</v>
      </c>
      <c r="BT28">
        <v>4999999.1582072703</v>
      </c>
      <c r="BU28">
        <v>4999999.8650903301</v>
      </c>
      <c r="BV28">
        <v>5000000.8572126999</v>
      </c>
      <c r="BW28">
        <v>5000000.1537997397</v>
      </c>
      <c r="BX28">
        <v>4999999.9134087004</v>
      </c>
      <c r="BY28">
        <v>5000001.6834699698</v>
      </c>
      <c r="BZ28">
        <v>4999996.8743199203</v>
      </c>
      <c r="CA28">
        <v>5000001.4874018803</v>
      </c>
      <c r="CB28">
        <v>4999998.5419694996</v>
      </c>
      <c r="CC28">
        <v>4999998.5205239803</v>
      </c>
      <c r="CD28">
        <v>5000001.4087179601</v>
      </c>
      <c r="CE28">
        <v>5000001.3016659804</v>
      </c>
      <c r="CF28">
        <v>5000001.0642521903</v>
      </c>
      <c r="CG28">
        <v>5000001.5048454897</v>
      </c>
      <c r="CH28">
        <v>5000001.3777334597</v>
      </c>
      <c r="CL28">
        <f t="shared" si="2"/>
        <v>0.92317972033476392</v>
      </c>
      <c r="CM28">
        <f t="shared" si="3"/>
        <v>1.8750506133677758</v>
      </c>
      <c r="CN28">
        <f t="shared" si="4"/>
        <v>1.8048793033632822</v>
      </c>
      <c r="CO28">
        <f t="shared" si="5"/>
        <v>0.97928904061661026</v>
      </c>
      <c r="CP28">
        <f t="shared" si="6"/>
        <v>1.0730994074992275</v>
      </c>
      <c r="CQ28">
        <f t="shared" si="7"/>
        <v>0.90918935679811841</v>
      </c>
      <c r="CR28">
        <f t="shared" si="8"/>
        <v>0.21849004123886748</v>
      </c>
      <c r="CS28">
        <f t="shared" si="9"/>
        <v>1.4386593359922308</v>
      </c>
      <c r="CT28">
        <f t="shared" si="10"/>
        <v>0.62812968901218813</v>
      </c>
      <c r="CU28">
        <f t="shared" si="11"/>
        <v>1.2756193050602651</v>
      </c>
      <c r="CV28">
        <f t="shared" si="12"/>
        <v>1.3276802929731832</v>
      </c>
      <c r="CW28">
        <f t="shared" si="13"/>
        <v>0.51631033843994223</v>
      </c>
      <c r="CX28">
        <f t="shared" si="14"/>
        <v>0.9886695562004526</v>
      </c>
      <c r="CY28">
        <f t="shared" si="15"/>
        <v>2.9855894263166469</v>
      </c>
      <c r="CZ28">
        <f t="shared" si="16"/>
        <v>1.3814995886088852</v>
      </c>
      <c r="DA28">
        <f t="shared" si="17"/>
        <v>-0.45431960769676261</v>
      </c>
      <c r="DB28">
        <f t="shared" si="18"/>
        <v>1.46519955074852</v>
      </c>
      <c r="DC28">
        <f t="shared" si="19"/>
        <v>1.6197807877844763</v>
      </c>
      <c r="DD28">
        <f t="shared" si="20"/>
        <v>0.77101029702480528</v>
      </c>
      <c r="DE28">
        <f t="shared" si="21"/>
        <v>2.1923305341983368</v>
      </c>
      <c r="DF28">
        <f t="shared" si="22"/>
        <v>0.48179008365729542</v>
      </c>
      <c r="DG28">
        <f t="shared" si="23"/>
        <v>1.5769687002446333</v>
      </c>
      <c r="DH28">
        <f t="shared" si="24"/>
        <v>-0.2111904063823819</v>
      </c>
      <c r="DI28">
        <f t="shared" si="25"/>
        <v>1.6347694918253577</v>
      </c>
      <c r="DJ28">
        <f t="shared" si="26"/>
        <v>3.5424877770703089</v>
      </c>
      <c r="DK28">
        <f t="shared" si="27"/>
        <v>0.78167930622734572</v>
      </c>
      <c r="DL28">
        <f t="shared" si="28"/>
        <v>1.4547897723187888</v>
      </c>
      <c r="DM28">
        <f t="shared" si="29"/>
        <v>1.7523191871873773</v>
      </c>
      <c r="DN28">
        <f t="shared" si="30"/>
        <v>2.1424088164886488</v>
      </c>
      <c r="DO28">
        <f t="shared" si="31"/>
        <v>3.0228886410052369</v>
      </c>
      <c r="DP28">
        <f t="shared" si="32"/>
        <v>1.2957203308718401</v>
      </c>
      <c r="DQ28">
        <f t="shared" si="33"/>
        <v>6.5770026756986455E-2</v>
      </c>
      <c r="DR28">
        <f t="shared" si="34"/>
        <v>1.6907596397268256</v>
      </c>
      <c r="DS28">
        <f t="shared" si="35"/>
        <v>0.83242997894711557</v>
      </c>
      <c r="DT28">
        <f t="shared" si="36"/>
        <v>0.26107012521850215</v>
      </c>
      <c r="DU28">
        <f t="shared" si="37"/>
        <v>-0.78010973477370005</v>
      </c>
      <c r="DV28">
        <f t="shared" si="38"/>
        <v>-45512809.551773153</v>
      </c>
      <c r="DW28">
        <f t="shared" si="39"/>
        <v>0.70277968596058293</v>
      </c>
      <c r="DX28">
        <f t="shared" si="40"/>
        <v>0.80550043917053937</v>
      </c>
      <c r="DY28">
        <f t="shared" si="41"/>
        <v>0.71653996459295055</v>
      </c>
      <c r="DZ28">
        <f t="shared" si="42"/>
        <v>1.0554395923164819</v>
      </c>
      <c r="EA28">
        <f t="shared" si="43"/>
        <v>0.21789044640537608</v>
      </c>
      <c r="EB28">
        <f t="shared" si="44"/>
        <v>-0.14543998787389356</v>
      </c>
      <c r="EC28">
        <f t="shared" si="45"/>
        <v>0.45345990583865708</v>
      </c>
      <c r="ED28">
        <f t="shared" si="46"/>
        <v>0.57596964478367041</v>
      </c>
      <c r="EE28">
        <f t="shared" si="47"/>
        <v>0.20487039508986238</v>
      </c>
      <c r="EF28">
        <f t="shared" si="48"/>
        <v>1.7324901036341107</v>
      </c>
      <c r="EG28">
        <f t="shared" si="49"/>
        <v>1.3899801630576099</v>
      </c>
      <c r="EH28">
        <f t="shared" si="50"/>
        <v>0.53491980395149585</v>
      </c>
      <c r="EI28">
        <f t="shared" si="51"/>
        <v>1.1334893039235006</v>
      </c>
      <c r="EJ28">
        <f t="shared" si="52"/>
        <v>0.26698035096196709</v>
      </c>
      <c r="EK28">
        <f t="shared" si="87"/>
        <v>1.1356202667311912</v>
      </c>
      <c r="EL28">
        <f t="shared" si="53"/>
        <v>0.88869978410670813</v>
      </c>
      <c r="EM28">
        <f t="shared" si="54"/>
        <v>1.0851797930866383</v>
      </c>
      <c r="EN28">
        <f t="shared" si="55"/>
        <v>-0.3178194299896227</v>
      </c>
      <c r="EO28">
        <f t="shared" si="56"/>
        <v>1.4793098015587749</v>
      </c>
      <c r="EP28">
        <f t="shared" si="57"/>
        <v>0.81010988100935644</v>
      </c>
      <c r="EQ28">
        <f t="shared" si="58"/>
        <v>1.5144103703074885</v>
      </c>
      <c r="ER28">
        <f t="shared" si="59"/>
        <v>1.0711397754910623</v>
      </c>
      <c r="ES28">
        <f t="shared" si="60"/>
        <v>0.60549922374685372</v>
      </c>
      <c r="ET28">
        <f t="shared" si="61"/>
        <v>1.964970288297148</v>
      </c>
      <c r="EU28">
        <f t="shared" si="62"/>
        <v>0.8471793473822089</v>
      </c>
      <c r="EV28">
        <f t="shared" si="63"/>
        <v>1.145309619256013</v>
      </c>
      <c r="EW28">
        <f t="shared" si="64"/>
        <v>2.6892396681185682</v>
      </c>
      <c r="EX28">
        <f t="shared" si="65"/>
        <v>2.6488203259459229</v>
      </c>
      <c r="EY28">
        <f t="shared" si="66"/>
        <v>0.42329986399620168</v>
      </c>
      <c r="EZ28">
        <f t="shared" si="67"/>
        <v>0.61433934120633793</v>
      </c>
      <c r="FA28">
        <f t="shared" si="68"/>
        <v>0.55169954146112943</v>
      </c>
      <c r="FB28">
        <f t="shared" si="69"/>
        <v>1.6453795176086901</v>
      </c>
      <c r="FC28">
        <f t="shared" si="70"/>
        <v>0.33685955904539838</v>
      </c>
      <c r="FD28">
        <f t="shared" si="71"/>
        <v>-0.87165925817858636</v>
      </c>
      <c r="FE28">
        <f t="shared" si="72"/>
        <v>2.0099602306404538</v>
      </c>
      <c r="FF28">
        <f t="shared" si="73"/>
        <v>1.7304998364099251</v>
      </c>
      <c r="FG28">
        <f t="shared" si="74"/>
        <v>2.8991498687443302</v>
      </c>
      <c r="FH28">
        <f t="shared" si="75"/>
        <v>0.28744990986192481</v>
      </c>
      <c r="FI28">
        <f t="shared" si="76"/>
        <v>1.0171700447209262</v>
      </c>
      <c r="FJ28">
        <f t="shared" si="77"/>
        <v>1.0402497129130983</v>
      </c>
      <c r="FK28">
        <f t="shared" si="78"/>
        <v>9.4501360722615366E-3</v>
      </c>
      <c r="FL28">
        <f t="shared" si="79"/>
        <v>0.19964011035867935</v>
      </c>
      <c r="FM28">
        <f t="shared" si="80"/>
        <v>1.393629644788799</v>
      </c>
      <c r="FN28">
        <f t="shared" si="81"/>
        <v>0.95062079114895459</v>
      </c>
      <c r="FO28">
        <f t="shared" si="82"/>
        <v>0.75620019003489236</v>
      </c>
      <c r="FP28">
        <f t="shared" si="83"/>
        <v>0.42900059383428818</v>
      </c>
      <c r="FQ28">
        <f t="shared" si="84"/>
        <v>2.7693094394460043</v>
      </c>
      <c r="FR28">
        <f t="shared" si="85"/>
        <v>1.9221095178634888</v>
      </c>
      <c r="FS28">
        <f t="shared" si="86"/>
        <v>1.1087289752706611</v>
      </c>
    </row>
    <row r="29" spans="1:175">
      <c r="A29">
        <v>5000001.6312934104</v>
      </c>
      <c r="B29">
        <v>4999999.3421614496</v>
      </c>
      <c r="C29">
        <v>5000001.5619509201</v>
      </c>
      <c r="D29">
        <v>5000001.8997966899</v>
      </c>
      <c r="E29">
        <v>5000001.2374368999</v>
      </c>
      <c r="F29">
        <v>5000001.8532876298</v>
      </c>
      <c r="G29">
        <v>5000002.22955669</v>
      </c>
      <c r="H29">
        <v>5000000.9740626998</v>
      </c>
      <c r="I29">
        <v>4999999.1260656202</v>
      </c>
      <c r="J29">
        <v>5000000.7336126501</v>
      </c>
      <c r="K29">
        <v>5000000.4942776803</v>
      </c>
      <c r="L29">
        <v>4999999.9596219696</v>
      </c>
      <c r="M29">
        <v>5000000.6951809097</v>
      </c>
      <c r="N29">
        <v>5000001.1942792097</v>
      </c>
      <c r="O29">
        <v>5000000.3786364598</v>
      </c>
      <c r="P29">
        <v>5000000.3660575002</v>
      </c>
      <c r="Q29">
        <v>5000003.0584740499</v>
      </c>
      <c r="R29">
        <v>4999998.9163066503</v>
      </c>
      <c r="S29">
        <v>4999999.9847489102</v>
      </c>
      <c r="T29">
        <v>5000000.0308271898</v>
      </c>
      <c r="U29">
        <v>4999998.42286909</v>
      </c>
      <c r="V29">
        <v>5000002.2206944004</v>
      </c>
      <c r="W29">
        <v>5000000.6136093196</v>
      </c>
      <c r="X29">
        <v>5000001.7791261002</v>
      </c>
      <c r="Y29">
        <v>5000002.2550906399</v>
      </c>
      <c r="Z29">
        <v>5000001.4066115497</v>
      </c>
      <c r="AA29">
        <v>5000001.2062188201</v>
      </c>
      <c r="AB29">
        <v>5000001.5955961002</v>
      </c>
      <c r="AC29">
        <v>5000002.2836382603</v>
      </c>
      <c r="AD29">
        <v>5000001.6003270904</v>
      </c>
      <c r="AE29">
        <v>4999996.0068603205</v>
      </c>
      <c r="AF29">
        <v>4999997.9826572603</v>
      </c>
      <c r="AG29">
        <v>5000001.8208661703</v>
      </c>
      <c r="AH29">
        <v>5000000.6501739398</v>
      </c>
      <c r="AI29">
        <v>5000001.56197662</v>
      </c>
      <c r="AJ29">
        <v>4999997.3158206902</v>
      </c>
      <c r="AK29">
        <v>5000000.3272178499</v>
      </c>
      <c r="AL29">
        <v>5000000.3857633397</v>
      </c>
      <c r="AM29">
        <v>4999997.0477771899</v>
      </c>
      <c r="AN29">
        <v>5000000.4651200604</v>
      </c>
      <c r="AO29">
        <v>5000001.6206270596</v>
      </c>
      <c r="AP29">
        <v>4999998.1761822402</v>
      </c>
      <c r="AQ29">
        <v>5000000.0683340402</v>
      </c>
      <c r="AR29">
        <v>5000001.3723504897</v>
      </c>
      <c r="AS29">
        <v>5000002.4505196502</v>
      </c>
      <c r="AT29">
        <v>5000002.0070960997</v>
      </c>
      <c r="AU29">
        <v>4999999.7761885403</v>
      </c>
      <c r="AV29">
        <v>5000000.55218089</v>
      </c>
      <c r="AW29">
        <v>5000002.0375586497</v>
      </c>
      <c r="AX29">
        <v>5000000.5242703296</v>
      </c>
      <c r="AY29">
        <v>5000000.5408513397</v>
      </c>
      <c r="AZ29">
        <v>5000000.0972216902</v>
      </c>
      <c r="BA29">
        <v>4999999.3346484099</v>
      </c>
      <c r="BB29">
        <v>5000000.2999259401</v>
      </c>
      <c r="BC29">
        <v>4999999.7877262104</v>
      </c>
      <c r="BD29">
        <v>5000000.6166948704</v>
      </c>
      <c r="BE29">
        <v>5000000.7983131101</v>
      </c>
      <c r="BF29">
        <v>5000000.7601736896</v>
      </c>
      <c r="BG29">
        <v>5000001.8430981198</v>
      </c>
      <c r="BH29">
        <v>5000001.2239414696</v>
      </c>
      <c r="BI29">
        <v>5000000.5201204102</v>
      </c>
      <c r="BJ29">
        <v>5000000.5632632598</v>
      </c>
      <c r="BK29">
        <v>5000000.65333205</v>
      </c>
      <c r="BL29">
        <v>4999999.8184145903</v>
      </c>
      <c r="BM29">
        <v>4999999.7070774101</v>
      </c>
      <c r="BN29">
        <v>5000002.5519071799</v>
      </c>
      <c r="BO29">
        <v>5000001.1771090999</v>
      </c>
      <c r="BP29">
        <v>5000001.0813247096</v>
      </c>
      <c r="BQ29">
        <v>5000000.5553906597</v>
      </c>
      <c r="BR29">
        <v>4999997.2720273295</v>
      </c>
      <c r="BS29">
        <v>4999999.9895212399</v>
      </c>
      <c r="BT29">
        <v>4999999.1584032904</v>
      </c>
      <c r="BU29">
        <v>4999999.8653217601</v>
      </c>
      <c r="BV29">
        <v>5000000.8574113101</v>
      </c>
      <c r="BW29">
        <v>5000000.1538047902</v>
      </c>
      <c r="BX29">
        <v>4999999.9135552701</v>
      </c>
      <c r="BY29">
        <v>5000001.68330203</v>
      </c>
      <c r="BZ29">
        <v>4999996.8742068904</v>
      </c>
      <c r="CA29">
        <v>5000001.4874221198</v>
      </c>
      <c r="CB29">
        <v>4999998.5420741197</v>
      </c>
      <c r="CC29">
        <v>4999998.52057763</v>
      </c>
      <c r="CD29">
        <v>5000001.4087611502</v>
      </c>
      <c r="CE29">
        <v>5000001.3016991196</v>
      </c>
      <c r="CF29">
        <v>5000001.0645100996</v>
      </c>
      <c r="CG29">
        <v>5000001.5049112802</v>
      </c>
      <c r="CH29">
        <v>5000001.3777099699</v>
      </c>
      <c r="CL29">
        <f t="shared" si="2"/>
        <v>0.99952020688450904</v>
      </c>
      <c r="CM29">
        <f t="shared" si="3"/>
        <v>1.9914799203980404</v>
      </c>
      <c r="CN29">
        <f t="shared" si="4"/>
        <v>1.799089272723563</v>
      </c>
      <c r="CO29">
        <f t="shared" si="5"/>
        <v>1.0627690392135822</v>
      </c>
      <c r="CP29">
        <f t="shared" si="6"/>
        <v>1.3206895901055555</v>
      </c>
      <c r="CQ29">
        <f t="shared" si="7"/>
        <v>0.91429952187184682</v>
      </c>
      <c r="CR29">
        <f t="shared" si="8"/>
        <v>0.36874955843598806</v>
      </c>
      <c r="CS29">
        <f t="shared" si="9"/>
        <v>1.5515290908241852</v>
      </c>
      <c r="CT29">
        <f t="shared" si="10"/>
        <v>0.76837012947667582</v>
      </c>
      <c r="CU29">
        <f t="shared" si="11"/>
        <v>1.1272195937934364</v>
      </c>
      <c r="CV29">
        <f t="shared" si="12"/>
        <v>1.3781505209613949</v>
      </c>
      <c r="CW29">
        <f t="shared" si="13"/>
        <v>0.62748976566418291</v>
      </c>
      <c r="CX29">
        <f t="shared" si="14"/>
        <v>0.96741957196585648</v>
      </c>
      <c r="CY29">
        <f t="shared" si="15"/>
        <v>3.1833389641221692</v>
      </c>
      <c r="CZ29">
        <f t="shared" si="16"/>
        <v>1.5506594203690389</v>
      </c>
      <c r="DA29">
        <f t="shared" si="17"/>
        <v>-0.39497946288163144</v>
      </c>
      <c r="DB29">
        <f t="shared" si="18"/>
        <v>1.560889161496996</v>
      </c>
      <c r="DC29">
        <f t="shared" si="19"/>
        <v>1.7198709779288197</v>
      </c>
      <c r="DD29">
        <f t="shared" si="20"/>
        <v>0.75510051343171802</v>
      </c>
      <c r="DE29">
        <f t="shared" si="21"/>
        <v>2.3671202226846897</v>
      </c>
      <c r="DF29">
        <f t="shared" si="22"/>
        <v>0.34412007459828586</v>
      </c>
      <c r="DG29">
        <f t="shared" si="23"/>
        <v>1.8690592697016946</v>
      </c>
      <c r="DH29">
        <f t="shared" si="24"/>
        <v>-0.2377507916270378</v>
      </c>
      <c r="DI29">
        <f t="shared" si="25"/>
        <v>1.5933601109115356</v>
      </c>
      <c r="DJ29">
        <f t="shared" si="26"/>
        <v>3.6735480873687876</v>
      </c>
      <c r="DK29">
        <f t="shared" si="27"/>
        <v>1.0219092402035941</v>
      </c>
      <c r="DL29">
        <f t="shared" si="28"/>
        <v>1.617840101464902</v>
      </c>
      <c r="DM29">
        <f t="shared" si="29"/>
        <v>1.902269524486081</v>
      </c>
      <c r="DN29">
        <f t="shared" si="30"/>
        <v>2.2251195366007845</v>
      </c>
      <c r="DO29">
        <f t="shared" si="31"/>
        <v>3.0975490226719082</v>
      </c>
      <c r="DP29">
        <f t="shared" si="32"/>
        <v>1.2860010407185567</v>
      </c>
      <c r="DQ29">
        <f t="shared" si="33"/>
        <v>0.11435062581850848</v>
      </c>
      <c r="DR29">
        <f t="shared" si="34"/>
        <v>1.7634297824626057</v>
      </c>
      <c r="DS29">
        <f t="shared" si="35"/>
        <v>0.97327946155374667</v>
      </c>
      <c r="DT29">
        <f t="shared" si="36"/>
        <v>0.2725002436066653</v>
      </c>
      <c r="DU29">
        <f t="shared" si="37"/>
        <v>-0.81906977294635286</v>
      </c>
      <c r="DV29">
        <f t="shared" si="38"/>
        <v>-45512809.592578605</v>
      </c>
      <c r="DW29">
        <f t="shared" si="39"/>
        <v>0.61734947277172592</v>
      </c>
      <c r="DX29">
        <f t="shared" si="40"/>
        <v>0.65073036834992593</v>
      </c>
      <c r="DY29">
        <f t="shared" si="41"/>
        <v>0.79054005553208728</v>
      </c>
      <c r="DZ29">
        <f t="shared" si="42"/>
        <v>1.3112589195517039</v>
      </c>
      <c r="EA29">
        <f t="shared" si="43"/>
        <v>0.34409028924300883</v>
      </c>
      <c r="EB29">
        <f t="shared" si="44"/>
        <v>-0.11111982014654843</v>
      </c>
      <c r="EC29">
        <f t="shared" si="45"/>
        <v>0.46464974350242616</v>
      </c>
      <c r="ED29">
        <f t="shared" si="46"/>
        <v>0.48384978010012292</v>
      </c>
      <c r="EE29">
        <f t="shared" si="47"/>
        <v>0.24436963227063155</v>
      </c>
      <c r="EF29">
        <f t="shared" si="48"/>
        <v>1.7984603411837063</v>
      </c>
      <c r="EG29">
        <f t="shared" si="49"/>
        <v>1.4374198671379514</v>
      </c>
      <c r="EH29">
        <f t="shared" si="50"/>
        <v>0.42993930346744819</v>
      </c>
      <c r="EI29">
        <f t="shared" si="51"/>
        <v>1.2101092041217514</v>
      </c>
      <c r="EJ29">
        <f t="shared" si="52"/>
        <v>0.40139998627195156</v>
      </c>
      <c r="EK29">
        <f t="shared" si="87"/>
        <v>1.1523300560438825</v>
      </c>
      <c r="EL29">
        <f t="shared" si="53"/>
        <v>1.0212596004314547</v>
      </c>
      <c r="EM29">
        <f t="shared" si="54"/>
        <v>1.2517403063491286</v>
      </c>
      <c r="EN29">
        <f t="shared" si="55"/>
        <v>-0.41381923372611479</v>
      </c>
      <c r="EO29">
        <f t="shared" si="56"/>
        <v>1.567709998143229</v>
      </c>
      <c r="EP29">
        <f t="shared" si="57"/>
        <v>0.90682026437908336</v>
      </c>
      <c r="EQ29">
        <f t="shared" si="58"/>
        <v>1.5989297437761398</v>
      </c>
      <c r="ER29">
        <f t="shared" si="59"/>
        <v>1.1056098739239979</v>
      </c>
      <c r="ES29">
        <f t="shared" si="60"/>
        <v>0.65831917064342049</v>
      </c>
      <c r="ET29">
        <f t="shared" si="61"/>
        <v>2.2261000726557576</v>
      </c>
      <c r="EU29">
        <f t="shared" si="62"/>
        <v>1.03336933556302</v>
      </c>
      <c r="EV29">
        <f t="shared" si="63"/>
        <v>1.2763196800645749</v>
      </c>
      <c r="EW29">
        <f t="shared" si="64"/>
        <v>2.686410310032612</v>
      </c>
      <c r="EX29">
        <f t="shared" si="65"/>
        <v>2.8239406452994151</v>
      </c>
      <c r="EY29">
        <f t="shared" si="66"/>
        <v>0.46349945109350771</v>
      </c>
      <c r="EZ29">
        <f t="shared" si="67"/>
        <v>0.57557956741642557</v>
      </c>
      <c r="FA29">
        <f t="shared" si="68"/>
        <v>0.50713949118833435</v>
      </c>
      <c r="FB29">
        <f t="shared" si="69"/>
        <v>1.8467994224895532</v>
      </c>
      <c r="FC29">
        <f t="shared" si="70"/>
        <v>0.27081943924470941</v>
      </c>
      <c r="FD29">
        <f t="shared" si="71"/>
        <v>-0.95267966571162122</v>
      </c>
      <c r="FE29">
        <f t="shared" si="72"/>
        <v>2.205980382613113</v>
      </c>
      <c r="FF29">
        <f t="shared" si="73"/>
        <v>1.9619297772360982</v>
      </c>
      <c r="FG29">
        <f t="shared" si="74"/>
        <v>3.0977599617814695</v>
      </c>
      <c r="FH29">
        <f t="shared" si="75"/>
        <v>0.29250047202899987</v>
      </c>
      <c r="FI29">
        <f t="shared" si="76"/>
        <v>1.1637397314369102</v>
      </c>
      <c r="FJ29">
        <f t="shared" si="77"/>
        <v>0.87230995747750395</v>
      </c>
      <c r="FK29">
        <f t="shared" si="78"/>
        <v>-0.10357989885530537</v>
      </c>
      <c r="FL29">
        <f t="shared" si="79"/>
        <v>0.2198796065301781</v>
      </c>
      <c r="FM29">
        <f t="shared" si="80"/>
        <v>1.4982497967452637</v>
      </c>
      <c r="FN29">
        <f t="shared" si="81"/>
        <v>1.0042705752671677</v>
      </c>
      <c r="FO29">
        <f t="shared" si="82"/>
        <v>0.7993902622706911</v>
      </c>
      <c r="FP29">
        <f t="shared" si="83"/>
        <v>0.46213983638242917</v>
      </c>
      <c r="FQ29">
        <f t="shared" si="84"/>
        <v>3.0272186826358705</v>
      </c>
      <c r="FR29">
        <f t="shared" si="85"/>
        <v>1.9878999874038685</v>
      </c>
      <c r="FS29">
        <f t="shared" si="86"/>
        <v>1.0852391637610406</v>
      </c>
    </row>
    <row r="30" spans="1:175">
      <c r="A30">
        <v>5000001.6314011803</v>
      </c>
      <c r="B30">
        <v>4999999.3423132896</v>
      </c>
      <c r="C30">
        <v>5000001.5622123796</v>
      </c>
      <c r="D30">
        <v>5000001.8998812102</v>
      </c>
      <c r="E30">
        <v>5000001.2374459403</v>
      </c>
      <c r="F30">
        <v>5000001.8533897102</v>
      </c>
      <c r="G30">
        <v>5000002.2293080203</v>
      </c>
      <c r="H30">
        <v>5000000.9742191797</v>
      </c>
      <c r="I30">
        <v>4999999.1260816297</v>
      </c>
      <c r="J30">
        <v>5000000.7338520903</v>
      </c>
      <c r="K30">
        <v>5000000.4944106704</v>
      </c>
      <c r="L30">
        <v>4999999.9597813897</v>
      </c>
      <c r="M30">
        <v>5000000.6953025898</v>
      </c>
      <c r="N30">
        <v>5000001.1943933703</v>
      </c>
      <c r="O30">
        <v>5000000.3785193097</v>
      </c>
      <c r="P30">
        <v>5000000.3660607496</v>
      </c>
      <c r="Q30">
        <v>5000003.0585577097</v>
      </c>
      <c r="R30">
        <v>4999998.9162697596</v>
      </c>
      <c r="S30">
        <v>4999999.9851186899</v>
      </c>
      <c r="T30">
        <v>5000000.0310339304</v>
      </c>
      <c r="U30">
        <v>4999998.4228916196</v>
      </c>
      <c r="V30">
        <v>5000002.2205825103</v>
      </c>
      <c r="W30">
        <v>5000000.6136451196</v>
      </c>
      <c r="X30">
        <v>5000001.7791889003</v>
      </c>
      <c r="Y30">
        <v>5000002.2552915998</v>
      </c>
      <c r="Z30">
        <v>5000001.4064341402</v>
      </c>
      <c r="AA30">
        <v>5000001.2061977899</v>
      </c>
      <c r="AB30">
        <v>5000001.5954617904</v>
      </c>
      <c r="AC30">
        <v>5000002.2838450205</v>
      </c>
      <c r="AD30">
        <v>5000001.6005181298</v>
      </c>
      <c r="AE30">
        <v>4999996.0068121403</v>
      </c>
      <c r="AF30">
        <v>4999997.9825792098</v>
      </c>
      <c r="AG30">
        <v>5000001.82103955</v>
      </c>
      <c r="AH30">
        <v>5000000.6501426501</v>
      </c>
      <c r="AI30">
        <v>5000001.56201653</v>
      </c>
      <c r="AJ30">
        <v>4999997.3157324204</v>
      </c>
      <c r="AK30">
        <v>5000000.32724756</v>
      </c>
      <c r="AL30">
        <v>5000000.3858390599</v>
      </c>
      <c r="AM30">
        <v>4999997.0480095604</v>
      </c>
      <c r="AN30">
        <v>5000000.4651986398</v>
      </c>
      <c r="AO30">
        <v>5000001.6205288498</v>
      </c>
      <c r="AP30">
        <v>4999998.1761421897</v>
      </c>
      <c r="AQ30">
        <v>5000000.0683786599</v>
      </c>
      <c r="AR30">
        <v>5000001.3723612102</v>
      </c>
      <c r="AS30">
        <v>5000002.4506351203</v>
      </c>
      <c r="AT30">
        <v>5000002.0072444696</v>
      </c>
      <c r="AU30">
        <v>4999999.7764637601</v>
      </c>
      <c r="AV30">
        <v>5000000.5523201497</v>
      </c>
      <c r="AW30">
        <v>5000002.0376693802</v>
      </c>
      <c r="AX30">
        <v>5000000.5242126603</v>
      </c>
      <c r="AY30">
        <v>5000000.5406181999</v>
      </c>
      <c r="AZ30">
        <v>5000000.0972577101</v>
      </c>
      <c r="BA30">
        <v>4999999.33485418</v>
      </c>
      <c r="BB30">
        <v>5000000.2998926602</v>
      </c>
      <c r="BC30">
        <v>4999999.7878030399</v>
      </c>
      <c r="BD30">
        <v>5000000.6167379003</v>
      </c>
      <c r="BE30">
        <v>5000000.7982431296</v>
      </c>
      <c r="BF30">
        <v>5000000.7603658997</v>
      </c>
      <c r="BG30">
        <v>5000001.8432407398</v>
      </c>
      <c r="BH30">
        <v>5000001.2239150703</v>
      </c>
      <c r="BI30">
        <v>5000000.5203878004</v>
      </c>
      <c r="BJ30">
        <v>5000000.5633495497</v>
      </c>
      <c r="BK30">
        <v>5000000.6534077302</v>
      </c>
      <c r="BL30">
        <v>4999999.8187285</v>
      </c>
      <c r="BM30">
        <v>4999999.70722715</v>
      </c>
      <c r="BN30">
        <v>5000002.5520207798</v>
      </c>
      <c r="BO30">
        <v>5000001.1772149904</v>
      </c>
      <c r="BP30">
        <v>5000001.0813533198</v>
      </c>
      <c r="BQ30">
        <v>5000000.5554795703</v>
      </c>
      <c r="BR30">
        <v>4999997.2721613999</v>
      </c>
      <c r="BS30">
        <v>4999999.98951161</v>
      </c>
      <c r="BT30">
        <v>4999999.1584733501</v>
      </c>
      <c r="BU30">
        <v>4999999.8655896503</v>
      </c>
      <c r="BV30">
        <v>5000000.8575134501</v>
      </c>
      <c r="BW30">
        <v>5000000.1538918903</v>
      </c>
      <c r="BX30">
        <v>4999999.9135602703</v>
      </c>
      <c r="BY30">
        <v>5000001.68343936</v>
      </c>
      <c r="BZ30">
        <v>4999996.8741917498</v>
      </c>
      <c r="CA30">
        <v>5000001.4874527203</v>
      </c>
      <c r="CB30">
        <v>4999998.5419354904</v>
      </c>
      <c r="CC30">
        <v>4999998.5205772398</v>
      </c>
      <c r="CD30">
        <v>5000001.4086251101</v>
      </c>
      <c r="CE30">
        <v>5000001.3017628696</v>
      </c>
      <c r="CF30">
        <v>5000001.06465228</v>
      </c>
      <c r="CG30">
        <v>5000001.5048805103</v>
      </c>
      <c r="CH30">
        <v>5000001.3777952604</v>
      </c>
      <c r="CL30">
        <f t="shared" si="2"/>
        <v>1.1072900261119927</v>
      </c>
      <c r="CM30">
        <f t="shared" si="3"/>
        <v>2.1433199790333504</v>
      </c>
      <c r="CN30">
        <f t="shared" si="4"/>
        <v>2.0605486907378348</v>
      </c>
      <c r="CO30">
        <f t="shared" si="5"/>
        <v>1.1472893247313543</v>
      </c>
      <c r="CP30">
        <f t="shared" si="6"/>
        <v>1.3297299361023645</v>
      </c>
      <c r="CQ30">
        <f t="shared" si="7"/>
        <v>1.0163798888121103</v>
      </c>
      <c r="CR30">
        <f t="shared" si="8"/>
        <v>0.12008002262185906</v>
      </c>
      <c r="CS30">
        <f t="shared" si="9"/>
        <v>1.7080089480528213</v>
      </c>
      <c r="CT30">
        <f t="shared" si="10"/>
        <v>0.78437956733501579</v>
      </c>
      <c r="CU30">
        <f t="shared" si="11"/>
        <v>1.3666597986820597</v>
      </c>
      <c r="CV30">
        <f t="shared" si="12"/>
        <v>1.5111405775386142</v>
      </c>
      <c r="CW30">
        <f t="shared" si="13"/>
        <v>0.78690984000398267</v>
      </c>
      <c r="CX30">
        <f t="shared" si="14"/>
        <v>1.0890996434127032</v>
      </c>
      <c r="CY30">
        <f t="shared" si="15"/>
        <v>3.2974995268007254</v>
      </c>
      <c r="CZ30">
        <f t="shared" si="16"/>
        <v>1.4335092938658622</v>
      </c>
      <c r="DA30">
        <f t="shared" si="17"/>
        <v>-0.39173007865694698</v>
      </c>
      <c r="DB30">
        <f t="shared" si="18"/>
        <v>1.6445488859040274</v>
      </c>
      <c r="DC30">
        <f t="shared" si="19"/>
        <v>1.6829803514174113</v>
      </c>
      <c r="DD30">
        <f t="shared" si="20"/>
        <v>1.1248802802213977</v>
      </c>
      <c r="DE30">
        <f t="shared" si="21"/>
        <v>2.5738607945565111</v>
      </c>
      <c r="DF30">
        <f t="shared" si="22"/>
        <v>0.3666497061087951</v>
      </c>
      <c r="DG30">
        <f t="shared" si="23"/>
        <v>1.7571692939176791</v>
      </c>
      <c r="DH30">
        <f t="shared" si="24"/>
        <v>-0.20195075625396819</v>
      </c>
      <c r="DI30">
        <f t="shared" si="25"/>
        <v>1.6561601011146243</v>
      </c>
      <c r="DJ30">
        <f t="shared" si="26"/>
        <v>3.8745078507078916</v>
      </c>
      <c r="DK30">
        <f t="shared" si="27"/>
        <v>0.84449979019291932</v>
      </c>
      <c r="DL30">
        <f t="shared" si="28"/>
        <v>1.5968099114741074</v>
      </c>
      <c r="DM30">
        <f t="shared" si="29"/>
        <v>1.7679598135201957</v>
      </c>
      <c r="DN30">
        <f t="shared" si="30"/>
        <v>2.4318795730824307</v>
      </c>
      <c r="DO30">
        <f t="shared" si="31"/>
        <v>3.2885883674083201</v>
      </c>
      <c r="DP30">
        <f t="shared" si="32"/>
        <v>1.2378208914755688</v>
      </c>
      <c r="DQ30">
        <f t="shared" si="33"/>
        <v>3.6300174637596445E-2</v>
      </c>
      <c r="DR30">
        <f t="shared" si="34"/>
        <v>1.9368093864868337</v>
      </c>
      <c r="DS30">
        <f t="shared" si="35"/>
        <v>0.94198982107704154</v>
      </c>
      <c r="DT30">
        <f t="shared" si="36"/>
        <v>0.31241019743115456</v>
      </c>
      <c r="DU30">
        <f t="shared" si="37"/>
        <v>-0.90733964261780509</v>
      </c>
      <c r="DV30">
        <f t="shared" si="38"/>
        <v>-45512809.563138917</v>
      </c>
      <c r="DW30">
        <f t="shared" si="39"/>
        <v>0.6930697175455931</v>
      </c>
      <c r="DX30">
        <f t="shared" si="40"/>
        <v>0.88310107588419839</v>
      </c>
      <c r="DY30">
        <f t="shared" si="41"/>
        <v>0.86911945914534638</v>
      </c>
      <c r="DZ30">
        <f t="shared" si="42"/>
        <v>1.2130491232198877</v>
      </c>
      <c r="EA30">
        <f t="shared" si="43"/>
        <v>0.30403967863248565</v>
      </c>
      <c r="EB30">
        <f t="shared" si="44"/>
        <v>-6.6500156207520866E-2</v>
      </c>
      <c r="EC30">
        <f t="shared" si="45"/>
        <v>0.47537019471737785</v>
      </c>
      <c r="ED30">
        <f t="shared" si="46"/>
        <v>0.59931975293270956</v>
      </c>
      <c r="EE30">
        <f t="shared" si="47"/>
        <v>0.39273950340393154</v>
      </c>
      <c r="EF30">
        <f t="shared" si="48"/>
        <v>2.0736801442396628</v>
      </c>
      <c r="EG30">
        <f t="shared" si="49"/>
        <v>1.5766795850583533</v>
      </c>
      <c r="EH30">
        <f t="shared" si="50"/>
        <v>0.54066978718448067</v>
      </c>
      <c r="EI30">
        <f t="shared" si="51"/>
        <v>1.1524398536893206</v>
      </c>
      <c r="EJ30">
        <f t="shared" si="52"/>
        <v>0.16826016872338967</v>
      </c>
      <c r="EK30">
        <f t="shared" si="87"/>
        <v>1.1883498872476301</v>
      </c>
      <c r="EL30">
        <f t="shared" si="53"/>
        <v>1.227029762781227</v>
      </c>
      <c r="EM30">
        <f t="shared" si="54"/>
        <v>1.2184604274557873</v>
      </c>
      <c r="EN30">
        <f t="shared" si="55"/>
        <v>-0.33698977467779351</v>
      </c>
      <c r="EO30">
        <f t="shared" si="56"/>
        <v>1.610739889764417</v>
      </c>
      <c r="EP30">
        <f t="shared" si="57"/>
        <v>0.83683976596047971</v>
      </c>
      <c r="EQ30">
        <f t="shared" si="58"/>
        <v>1.7911397928544424</v>
      </c>
      <c r="ER30">
        <f t="shared" si="59"/>
        <v>1.2482297664919337</v>
      </c>
      <c r="ES30">
        <f t="shared" si="60"/>
        <v>0.63191990740212489</v>
      </c>
      <c r="ET30">
        <f t="shared" si="61"/>
        <v>2.4934902067124924</v>
      </c>
      <c r="EU30">
        <f t="shared" si="62"/>
        <v>1.1196591563659248</v>
      </c>
      <c r="EV30">
        <f t="shared" si="63"/>
        <v>1.3519998739308627</v>
      </c>
      <c r="EW30">
        <f t="shared" si="64"/>
        <v>3.0003200459562995</v>
      </c>
      <c r="EX30">
        <f t="shared" si="65"/>
        <v>2.9736805603482526</v>
      </c>
      <c r="EY30">
        <f t="shared" si="66"/>
        <v>0.57709932680864295</v>
      </c>
      <c r="EZ30">
        <f t="shared" si="67"/>
        <v>0.68146998791090507</v>
      </c>
      <c r="FA30">
        <f t="shared" si="68"/>
        <v>0.53574971449603548</v>
      </c>
      <c r="FB30">
        <f t="shared" si="69"/>
        <v>1.9357099848771897</v>
      </c>
      <c r="FC30">
        <f t="shared" si="70"/>
        <v>0.40488991627401105</v>
      </c>
      <c r="FD30">
        <f t="shared" si="71"/>
        <v>-0.96230954115149236</v>
      </c>
      <c r="FE30">
        <f t="shared" si="72"/>
        <v>2.2760400664344469</v>
      </c>
      <c r="FF30">
        <f t="shared" si="73"/>
        <v>2.2298200665322825</v>
      </c>
      <c r="FG30">
        <f t="shared" si="74"/>
        <v>3.1998999537327824</v>
      </c>
      <c r="FH30">
        <f t="shared" si="75"/>
        <v>0.37960055050057678</v>
      </c>
      <c r="FI30">
        <f t="shared" si="76"/>
        <v>1.1687400024276342</v>
      </c>
      <c r="FJ30">
        <f t="shared" si="77"/>
        <v>1.0096399441529682</v>
      </c>
      <c r="FK30">
        <f t="shared" si="78"/>
        <v>-0.1187204194157425</v>
      </c>
      <c r="FL30">
        <f t="shared" si="79"/>
        <v>0.25048006326250533</v>
      </c>
      <c r="FM30">
        <f t="shared" si="80"/>
        <v>1.3596205284048208</v>
      </c>
      <c r="FN30">
        <f t="shared" si="81"/>
        <v>1.0038803509928642</v>
      </c>
      <c r="FO30">
        <f t="shared" si="82"/>
        <v>0.66335014945931425</v>
      </c>
      <c r="FP30">
        <f t="shared" si="83"/>
        <v>0.52588978134667608</v>
      </c>
      <c r="FQ30">
        <f t="shared" si="84"/>
        <v>3.1693990133051448</v>
      </c>
      <c r="FR30">
        <f t="shared" si="85"/>
        <v>1.9571300301101253</v>
      </c>
      <c r="FS30">
        <f t="shared" si="86"/>
        <v>1.1705296616617245</v>
      </c>
    </row>
    <row r="31" spans="1:175">
      <c r="A31">
        <v>5000001.6312797097</v>
      </c>
      <c r="B31">
        <v>4999999.3423230303</v>
      </c>
      <c r="C31">
        <v>5000001.5621025804</v>
      </c>
      <c r="D31">
        <v>5000001.8998425296</v>
      </c>
      <c r="E31">
        <v>5000001.2375856098</v>
      </c>
      <c r="F31">
        <v>5000001.8534230599</v>
      </c>
      <c r="G31">
        <v>5000002.2291857405</v>
      </c>
      <c r="H31">
        <v>5000000.9742117599</v>
      </c>
      <c r="I31">
        <v>4999999.1259081196</v>
      </c>
      <c r="J31">
        <v>5000000.7338206796</v>
      </c>
      <c r="K31">
        <v>5000000.4944304498</v>
      </c>
      <c r="L31">
        <v>4999999.9594604196</v>
      </c>
      <c r="M31">
        <v>5000000.6953015001</v>
      </c>
      <c r="N31">
        <v>5000001.1944277603</v>
      </c>
      <c r="O31">
        <v>5000000.3784329901</v>
      </c>
      <c r="P31">
        <v>5000000.3658955796</v>
      </c>
      <c r="Q31">
        <v>5000003.0585314799</v>
      </c>
      <c r="R31">
        <v>4999998.9164714301</v>
      </c>
      <c r="S31">
        <v>4999999.9845258696</v>
      </c>
      <c r="T31">
        <v>5000000.0309202299</v>
      </c>
      <c r="U31">
        <v>4999998.4230316896</v>
      </c>
      <c r="V31">
        <v>5000002.2207203005</v>
      </c>
      <c r="W31">
        <v>5000000.6134614004</v>
      </c>
      <c r="X31">
        <v>5000001.7792548602</v>
      </c>
      <c r="Y31">
        <v>5000002.2552276002</v>
      </c>
      <c r="Z31">
        <v>5000001.4065835997</v>
      </c>
      <c r="AA31">
        <v>5000001.2061935402</v>
      </c>
      <c r="AB31">
        <v>5000001.5954456599</v>
      </c>
      <c r="AC31">
        <v>5000002.2837978797</v>
      </c>
      <c r="AD31">
        <v>5000001.6005615797</v>
      </c>
      <c r="AE31">
        <v>4999996.0069204401</v>
      </c>
      <c r="AF31">
        <v>4999997.98258074</v>
      </c>
      <c r="AG31">
        <v>5000001.8211802598</v>
      </c>
      <c r="AH31">
        <v>5000000.6501829196</v>
      </c>
      <c r="AI31">
        <v>5000001.5621642396</v>
      </c>
      <c r="AJ31">
        <v>4999997.3157713898</v>
      </c>
      <c r="AK31">
        <v>5000000.3273233902</v>
      </c>
      <c r="AL31">
        <v>5000000.3859697999</v>
      </c>
      <c r="AM31">
        <v>4999997.0480344901</v>
      </c>
      <c r="AN31">
        <v>5000000.4652892305</v>
      </c>
      <c r="AO31">
        <v>5000001.6207285803</v>
      </c>
      <c r="AP31">
        <v>4999998.1762881204</v>
      </c>
      <c r="AQ31">
        <v>5000000.0682149101</v>
      </c>
      <c r="AR31">
        <v>5000001.3725450402</v>
      </c>
      <c r="AS31">
        <v>5000002.4507649103</v>
      </c>
      <c r="AT31">
        <v>5000002.0072159003</v>
      </c>
      <c r="AU31">
        <v>4999999.7764845202</v>
      </c>
      <c r="AV31">
        <v>5000000.5524092298</v>
      </c>
      <c r="AW31">
        <v>5000002.0376741001</v>
      </c>
      <c r="AX31">
        <v>5000000.5244590798</v>
      </c>
      <c r="AY31">
        <v>5000000.5408981098</v>
      </c>
      <c r="AZ31">
        <v>5000000.0973543897</v>
      </c>
      <c r="BA31">
        <v>4999999.3348637</v>
      </c>
      <c r="BB31">
        <v>5000000.2999964198</v>
      </c>
      <c r="BC31">
        <v>4999999.7877054103</v>
      </c>
      <c r="BD31">
        <v>5000000.6168946102</v>
      </c>
      <c r="BE31">
        <v>5000000.7982665896</v>
      </c>
      <c r="BF31">
        <v>5000000.7601735704</v>
      </c>
      <c r="BG31">
        <v>5000001.8431329802</v>
      </c>
      <c r="BH31">
        <v>5000001.2239469197</v>
      </c>
      <c r="BI31">
        <v>5000000.5203268398</v>
      </c>
      <c r="BJ31">
        <v>5000000.5632186299</v>
      </c>
      <c r="BK31">
        <v>5000000.6533971</v>
      </c>
      <c r="BL31">
        <v>4999999.8188436404</v>
      </c>
      <c r="BM31">
        <v>4999999.7073021904</v>
      </c>
      <c r="BN31">
        <v>5000002.5518708304</v>
      </c>
      <c r="BO31">
        <v>5000001.1771426499</v>
      </c>
      <c r="BP31">
        <v>5000001.0812698901</v>
      </c>
      <c r="BQ31">
        <v>5000000.5555361304</v>
      </c>
      <c r="BR31">
        <v>4999997.2721584002</v>
      </c>
      <c r="BS31">
        <v>4999999.9895068901</v>
      </c>
      <c r="BT31">
        <v>4999999.15859129</v>
      </c>
      <c r="BU31">
        <v>4999999.8655419797</v>
      </c>
      <c r="BV31">
        <v>5000000.8576028803</v>
      </c>
      <c r="BW31">
        <v>5000000.1539133796</v>
      </c>
      <c r="BX31">
        <v>4999999.9136074502</v>
      </c>
      <c r="BY31">
        <v>5000001.6833248604</v>
      </c>
      <c r="BZ31">
        <v>4999996.8741579</v>
      </c>
      <c r="CA31">
        <v>5000001.4875410898</v>
      </c>
      <c r="CB31">
        <v>4999998.54211054</v>
      </c>
      <c r="CC31">
        <v>4999998.5205699196</v>
      </c>
      <c r="CD31">
        <v>5000001.4087095698</v>
      </c>
      <c r="CE31">
        <v>5000001.3014084203</v>
      </c>
      <c r="CF31">
        <v>5000001.0646841303</v>
      </c>
      <c r="CG31">
        <v>5000001.5049299998</v>
      </c>
      <c r="CH31">
        <v>5000001.3776168199</v>
      </c>
      <c r="CL31">
        <f t="shared" si="2"/>
        <v>0.98581952495656822</v>
      </c>
      <c r="CM31">
        <f t="shared" si="3"/>
        <v>2.1530606831266952</v>
      </c>
      <c r="CN31">
        <f t="shared" si="4"/>
        <v>1.9507495187416442</v>
      </c>
      <c r="CO31">
        <f t="shared" si="5"/>
        <v>1.1086087189286853</v>
      </c>
      <c r="CP31">
        <f t="shared" si="6"/>
        <v>1.4693994167653313</v>
      </c>
      <c r="CQ31">
        <f t="shared" si="7"/>
        <v>1.0497296065312904</v>
      </c>
      <c r="CR31">
        <f t="shared" si="8"/>
        <v>-2.19978294049584E-3</v>
      </c>
      <c r="CS31">
        <f t="shared" si="9"/>
        <v>1.7005891025440365</v>
      </c>
      <c r="CT31">
        <f t="shared" si="10"/>
        <v>0.61086948471732971</v>
      </c>
      <c r="CU31">
        <f t="shared" si="11"/>
        <v>1.3352490868095812</v>
      </c>
      <c r="CV31">
        <f t="shared" si="12"/>
        <v>1.5309200044284434</v>
      </c>
      <c r="CW31">
        <f t="shared" si="13"/>
        <v>0.46593975657876974</v>
      </c>
      <c r="CX31">
        <f t="shared" si="14"/>
        <v>1.0880099961516925</v>
      </c>
      <c r="CY31">
        <f t="shared" si="15"/>
        <v>3.3318895359986169</v>
      </c>
      <c r="CZ31">
        <f t="shared" si="16"/>
        <v>1.3471896675476078</v>
      </c>
      <c r="DA31">
        <f t="shared" si="17"/>
        <v>-0.55690012515960752</v>
      </c>
      <c r="DB31">
        <f t="shared" si="18"/>
        <v>1.6183191329489723</v>
      </c>
      <c r="DC31">
        <f t="shared" si="19"/>
        <v>1.8846508481489608</v>
      </c>
      <c r="DD31">
        <f t="shared" si="20"/>
        <v>0.53205993196820034</v>
      </c>
      <c r="DE31">
        <f t="shared" si="21"/>
        <v>2.4601602786817653</v>
      </c>
      <c r="DF31">
        <f t="shared" si="22"/>
        <v>0.50671973419978278</v>
      </c>
      <c r="DG31">
        <f t="shared" si="23"/>
        <v>1.8949593390082049</v>
      </c>
      <c r="DH31">
        <f t="shared" si="24"/>
        <v>-0.38566994402554272</v>
      </c>
      <c r="DI31">
        <f t="shared" si="25"/>
        <v>1.722120067689991</v>
      </c>
      <c r="DJ31">
        <f t="shared" si="26"/>
        <v>3.8105083235208164</v>
      </c>
      <c r="DK31">
        <f t="shared" si="27"/>
        <v>0.99395932627403083</v>
      </c>
      <c r="DL31">
        <f t="shared" si="28"/>
        <v>1.5925602875899572</v>
      </c>
      <c r="DM31">
        <f t="shared" si="29"/>
        <v>1.751829311669272</v>
      </c>
      <c r="DN31">
        <f t="shared" si="30"/>
        <v>2.3847388398326164</v>
      </c>
      <c r="DO31">
        <f t="shared" si="31"/>
        <v>3.3320382769245351</v>
      </c>
      <c r="DP31">
        <f t="shared" si="32"/>
        <v>1.3461207549064558</v>
      </c>
      <c r="DQ31">
        <f t="shared" si="33"/>
        <v>3.7830338245097565E-2</v>
      </c>
      <c r="DR31">
        <f t="shared" si="34"/>
        <v>2.077519137802089</v>
      </c>
      <c r="DS31">
        <f t="shared" si="35"/>
        <v>0.98225927265224922</v>
      </c>
      <c r="DT31">
        <f t="shared" si="36"/>
        <v>0.46011977427458772</v>
      </c>
      <c r="DU31">
        <f t="shared" si="37"/>
        <v>-0.8683702912144079</v>
      </c>
      <c r="DV31">
        <f t="shared" si="38"/>
        <v>-45512809.487999029</v>
      </c>
      <c r="DW31">
        <f t="shared" si="39"/>
        <v>0.82380970182189239</v>
      </c>
      <c r="DX31">
        <f t="shared" si="40"/>
        <v>0.90803073328433048</v>
      </c>
      <c r="DY31">
        <f t="shared" si="41"/>
        <v>0.95971012888798413</v>
      </c>
      <c r="DZ31">
        <f t="shared" si="42"/>
        <v>1.4127795665640162</v>
      </c>
      <c r="EA31">
        <f t="shared" si="43"/>
        <v>0.44997052873443211</v>
      </c>
      <c r="EB31">
        <f t="shared" si="44"/>
        <v>-0.23024994564771126</v>
      </c>
      <c r="EC31">
        <f t="shared" si="45"/>
        <v>0.65920018199167729</v>
      </c>
      <c r="ED31">
        <f t="shared" si="46"/>
        <v>0.72910973465567697</v>
      </c>
      <c r="EE31">
        <f t="shared" si="47"/>
        <v>0.36417026357187282</v>
      </c>
      <c r="EF31">
        <f t="shared" si="48"/>
        <v>2.0944402566871538</v>
      </c>
      <c r="EG31">
        <f t="shared" si="49"/>
        <v>1.6657596481856967</v>
      </c>
      <c r="EH31">
        <f t="shared" si="50"/>
        <v>0.54538972806960651</v>
      </c>
      <c r="EI31">
        <f t="shared" si="51"/>
        <v>1.3988593992509524</v>
      </c>
      <c r="EJ31">
        <f t="shared" si="52"/>
        <v>0.44817006959118849</v>
      </c>
      <c r="EK31">
        <f t="shared" si="87"/>
        <v>1.2850295505382978</v>
      </c>
      <c r="EL31">
        <f t="shared" si="53"/>
        <v>1.2365497434077175</v>
      </c>
      <c r="EM31">
        <f t="shared" si="54"/>
        <v>1.322220000618211</v>
      </c>
      <c r="EN31">
        <f t="shared" si="55"/>
        <v>-0.4346193929889211</v>
      </c>
      <c r="EO31">
        <f t="shared" si="56"/>
        <v>1.7674497948253614</v>
      </c>
      <c r="EP31">
        <f t="shared" si="57"/>
        <v>0.86029977787361134</v>
      </c>
      <c r="EQ31">
        <f t="shared" si="58"/>
        <v>1.5988105345046746</v>
      </c>
      <c r="ER31">
        <f t="shared" si="59"/>
        <v>1.1404701963719395</v>
      </c>
      <c r="ES31">
        <f t="shared" si="60"/>
        <v>0.66376926901666755</v>
      </c>
      <c r="ET31">
        <f t="shared" si="61"/>
        <v>2.4325295625826961</v>
      </c>
      <c r="EU31">
        <f t="shared" si="62"/>
        <v>0.98873943148332499</v>
      </c>
      <c r="EV31">
        <f t="shared" si="63"/>
        <v>1.341369759450487</v>
      </c>
      <c r="EW31">
        <f t="shared" si="64"/>
        <v>3.11546039142201</v>
      </c>
      <c r="EX31">
        <f t="shared" si="65"/>
        <v>3.0487209499139074</v>
      </c>
      <c r="EY31">
        <f t="shared" si="66"/>
        <v>0.42714994955500679</v>
      </c>
      <c r="EZ31">
        <f t="shared" si="67"/>
        <v>0.60912952394984388</v>
      </c>
      <c r="FA31">
        <f t="shared" si="68"/>
        <v>0.45231999365129327</v>
      </c>
      <c r="FB31">
        <f t="shared" si="69"/>
        <v>1.9922701298944581</v>
      </c>
      <c r="FC31">
        <f t="shared" si="70"/>
        <v>0.4018901246243422</v>
      </c>
      <c r="FD31">
        <f t="shared" si="71"/>
        <v>-0.96702948396863608</v>
      </c>
      <c r="FE31">
        <f t="shared" si="72"/>
        <v>2.3939799832196309</v>
      </c>
      <c r="FF31">
        <f t="shared" si="73"/>
        <v>2.1821493879252687</v>
      </c>
      <c r="FG31">
        <f t="shared" si="74"/>
        <v>3.2893301886799415</v>
      </c>
      <c r="FH31">
        <f t="shared" si="75"/>
        <v>0.40108988692747893</v>
      </c>
      <c r="FI31">
        <f t="shared" si="76"/>
        <v>1.2159198735617509</v>
      </c>
      <c r="FJ31">
        <f t="shared" si="77"/>
        <v>0.89514039138950763</v>
      </c>
      <c r="FK31">
        <f t="shared" si="78"/>
        <v>-0.15257029087355445</v>
      </c>
      <c r="FL31">
        <f t="shared" si="79"/>
        <v>0.3388495107928215</v>
      </c>
      <c r="FM31">
        <f t="shared" si="80"/>
        <v>1.5346701079787128</v>
      </c>
      <c r="FN31">
        <f t="shared" si="81"/>
        <v>0.99656015338898352</v>
      </c>
      <c r="FO31">
        <f t="shared" si="82"/>
        <v>0.74780990732282104</v>
      </c>
      <c r="FP31">
        <f t="shared" si="83"/>
        <v>0.17144060888596913</v>
      </c>
      <c r="FQ31">
        <f t="shared" si="84"/>
        <v>3.2012493072727111</v>
      </c>
      <c r="FR31">
        <f t="shared" si="85"/>
        <v>2.0066195655268211</v>
      </c>
      <c r="FS31">
        <f t="shared" si="86"/>
        <v>0.99208923681707362</v>
      </c>
    </row>
    <row r="32" spans="1:175">
      <c r="A32">
        <v>5000001.6313437698</v>
      </c>
      <c r="B32">
        <v>4999999.3423048696</v>
      </c>
      <c r="C32">
        <v>5000001.5622044299</v>
      </c>
      <c r="D32">
        <v>5000001.8999736896</v>
      </c>
      <c r="E32">
        <v>5000001.2376897503</v>
      </c>
      <c r="F32">
        <v>5000001.8534216899</v>
      </c>
      <c r="G32">
        <v>5000002.2294240501</v>
      </c>
      <c r="H32">
        <v>5000000.9743149802</v>
      </c>
      <c r="I32">
        <v>4999999.1259723902</v>
      </c>
      <c r="J32">
        <v>5000000.7339065401</v>
      </c>
      <c r="K32">
        <v>5000000.4944296498</v>
      </c>
      <c r="L32">
        <v>4999999.9596766401</v>
      </c>
      <c r="M32">
        <v>5000000.6953237001</v>
      </c>
      <c r="N32">
        <v>5000001.19455963</v>
      </c>
      <c r="O32">
        <v>5000000.3786287</v>
      </c>
      <c r="P32">
        <v>5000000.3657812597</v>
      </c>
      <c r="Q32">
        <v>5000003.0586588904</v>
      </c>
      <c r="R32">
        <v>4999998.9164294498</v>
      </c>
      <c r="S32">
        <v>4999999.9846029198</v>
      </c>
      <c r="T32">
        <v>5000000.0308009395</v>
      </c>
      <c r="U32">
        <v>4999998.42304496</v>
      </c>
      <c r="V32">
        <v>5000002.2209864296</v>
      </c>
      <c r="W32">
        <v>5000000.6133816</v>
      </c>
      <c r="X32">
        <v>5000001.7792953504</v>
      </c>
      <c r="Y32">
        <v>5000002.2554160999</v>
      </c>
      <c r="Z32">
        <v>5000001.4065921605</v>
      </c>
      <c r="AA32">
        <v>5000001.20633044</v>
      </c>
      <c r="AB32">
        <v>5000001.5955682602</v>
      </c>
      <c r="AC32">
        <v>5000002.2838592203</v>
      </c>
      <c r="AD32">
        <v>5000001.6006961996</v>
      </c>
      <c r="AE32">
        <v>4999996.00686133</v>
      </c>
      <c r="AF32">
        <v>4999997.9824670898</v>
      </c>
      <c r="AG32">
        <v>5000001.8212600201</v>
      </c>
      <c r="AH32">
        <v>5000000.6501596496</v>
      </c>
      <c r="AI32">
        <v>5000001.5621256996</v>
      </c>
      <c r="AJ32">
        <v>4999997.3157146396</v>
      </c>
      <c r="AK32">
        <v>5000000.32750946</v>
      </c>
      <c r="AL32">
        <v>5000000.3860024102</v>
      </c>
      <c r="AM32">
        <v>4999997.0480491696</v>
      </c>
      <c r="AN32">
        <v>5000000.4652461996</v>
      </c>
      <c r="AO32">
        <v>5000001.6207566904</v>
      </c>
      <c r="AP32">
        <v>4999998.17637497</v>
      </c>
      <c r="AQ32">
        <v>5000000.0682570701</v>
      </c>
      <c r="AR32">
        <v>5000001.3725946797</v>
      </c>
      <c r="AS32">
        <v>5000002.45065952</v>
      </c>
      <c r="AT32">
        <v>5000002.0073868297</v>
      </c>
      <c r="AU32">
        <v>4999999.7765797097</v>
      </c>
      <c r="AV32">
        <v>5000000.5525366999</v>
      </c>
      <c r="AW32">
        <v>5000002.0377066704</v>
      </c>
      <c r="AX32">
        <v>5000000.5244506998</v>
      </c>
      <c r="AY32">
        <v>5000000.5409783004</v>
      </c>
      <c r="AZ32">
        <v>5000000.0975065604</v>
      </c>
      <c r="BA32">
        <v>4999999.3348555602</v>
      </c>
      <c r="BB32">
        <v>5000000.3001167197</v>
      </c>
      <c r="BC32">
        <v>4999999.7877791896</v>
      </c>
      <c r="BD32">
        <v>5000000.6170125501</v>
      </c>
      <c r="BE32">
        <v>5000000.7983405199</v>
      </c>
      <c r="BF32">
        <v>5000000.7602981301</v>
      </c>
      <c r="BG32">
        <v>5000001.84321527</v>
      </c>
      <c r="BH32">
        <v>5000001.2238647696</v>
      </c>
      <c r="BI32">
        <v>5000000.5203180201</v>
      </c>
      <c r="BJ32">
        <v>5000000.5632520597</v>
      </c>
      <c r="BK32">
        <v>5000000.6534051597</v>
      </c>
      <c r="BL32">
        <v>4999999.8188352399</v>
      </c>
      <c r="BM32">
        <v>4999999.7075080797</v>
      </c>
      <c r="BN32">
        <v>5000002.5520210499</v>
      </c>
      <c r="BO32">
        <v>5000001.1773065496</v>
      </c>
      <c r="BP32">
        <v>5000001.0813320503</v>
      </c>
      <c r="BQ32">
        <v>5000000.5555466702</v>
      </c>
      <c r="BR32">
        <v>4999997.27220497</v>
      </c>
      <c r="BS32">
        <v>4999999.9893984497</v>
      </c>
      <c r="BT32">
        <v>4999999.1587042399</v>
      </c>
      <c r="BU32">
        <v>4999999.8656935198</v>
      </c>
      <c r="BV32">
        <v>5000000.8576952703</v>
      </c>
      <c r="BW32">
        <v>5000000.15385246</v>
      </c>
      <c r="BX32">
        <v>4999999.9136415403</v>
      </c>
      <c r="BY32">
        <v>5000001.6834291099</v>
      </c>
      <c r="BZ32">
        <v>4999996.8741439702</v>
      </c>
      <c r="CA32">
        <v>5000001.4874138301</v>
      </c>
      <c r="CB32">
        <v>4999998.5421549696</v>
      </c>
      <c r="CC32">
        <v>4999998.52055516</v>
      </c>
      <c r="CD32">
        <v>5000001.4087650497</v>
      </c>
      <c r="CE32">
        <v>5000001.3016280001</v>
      </c>
      <c r="CF32">
        <v>5000001.0649411604</v>
      </c>
      <c r="CG32">
        <v>5000001.5050785299</v>
      </c>
      <c r="CH32">
        <v>5000001.3778395802</v>
      </c>
      <c r="CL32">
        <f t="shared" si="2"/>
        <v>1.0498795960415708</v>
      </c>
      <c r="CM32">
        <f t="shared" si="3"/>
        <v>2.134899890525086</v>
      </c>
      <c r="CN32">
        <f t="shared" si="4"/>
        <v>2.0525989237214857</v>
      </c>
      <c r="CO32">
        <f t="shared" si="5"/>
        <v>1.239768689949355</v>
      </c>
      <c r="CP32">
        <f t="shared" si="6"/>
        <v>1.5735398813128907</v>
      </c>
      <c r="CQ32">
        <f t="shared" si="7"/>
        <v>1.0483596315315722</v>
      </c>
      <c r="CR32">
        <f t="shared" si="8"/>
        <v>0.23610972517250034</v>
      </c>
      <c r="CS32">
        <f t="shared" si="9"/>
        <v>1.8038094260572355</v>
      </c>
      <c r="CT32">
        <f t="shared" si="10"/>
        <v>0.67514006683507499</v>
      </c>
      <c r="CU32">
        <f t="shared" si="11"/>
        <v>1.4211095650302215</v>
      </c>
      <c r="CV32">
        <f t="shared" si="12"/>
        <v>1.5301199984157132</v>
      </c>
      <c r="CW32">
        <f t="shared" si="13"/>
        <v>0.68216026388761919</v>
      </c>
      <c r="CX32">
        <f t="shared" si="14"/>
        <v>1.1102099292805032</v>
      </c>
      <c r="CY32">
        <f t="shared" si="15"/>
        <v>3.4637591932148397</v>
      </c>
      <c r="CZ32">
        <f t="shared" si="16"/>
        <v>1.5428996412625633</v>
      </c>
      <c r="DA32">
        <f t="shared" si="17"/>
        <v>-0.67121996281509977</v>
      </c>
      <c r="DB32">
        <f t="shared" si="18"/>
        <v>1.7457295711952883</v>
      </c>
      <c r="DC32">
        <f t="shared" si="19"/>
        <v>1.8426705426623979</v>
      </c>
      <c r="DD32">
        <f t="shared" si="20"/>
        <v>0.60911011145794403</v>
      </c>
      <c r="DE32">
        <f t="shared" si="21"/>
        <v>2.3408699647459947</v>
      </c>
      <c r="DF32">
        <f t="shared" si="22"/>
        <v>0.5199901537522299</v>
      </c>
      <c r="DG32">
        <f t="shared" si="23"/>
        <v>2.161088371896108</v>
      </c>
      <c r="DH32">
        <f t="shared" si="24"/>
        <v>-0.46547030903442593</v>
      </c>
      <c r="DI32">
        <f t="shared" si="25"/>
        <v>1.7626102335494545</v>
      </c>
      <c r="DJ32">
        <f t="shared" si="26"/>
        <v>3.999007927744743</v>
      </c>
      <c r="DK32">
        <f t="shared" si="27"/>
        <v>1.0025200409733259</v>
      </c>
      <c r="DL32">
        <f t="shared" si="28"/>
        <v>1.72946001646365</v>
      </c>
      <c r="DM32">
        <f t="shared" si="29"/>
        <v>1.8744295076367932</v>
      </c>
      <c r="DN32">
        <f t="shared" si="30"/>
        <v>2.4460794418984388</v>
      </c>
      <c r="DO32">
        <f t="shared" si="31"/>
        <v>3.4666581181137217</v>
      </c>
      <c r="DP32">
        <f t="shared" si="32"/>
        <v>1.2870105951959578</v>
      </c>
      <c r="DQ32">
        <f t="shared" si="33"/>
        <v>-7.5819932714712893E-2</v>
      </c>
      <c r="DR32">
        <f t="shared" si="34"/>
        <v>2.1572794367188721</v>
      </c>
      <c r="DS32">
        <f t="shared" si="35"/>
        <v>0.95898924982428968</v>
      </c>
      <c r="DT32">
        <f t="shared" si="36"/>
        <v>0.42157979552945873</v>
      </c>
      <c r="DU32">
        <f t="shared" si="37"/>
        <v>-0.92512046275483295</v>
      </c>
      <c r="DV32">
        <f t="shared" si="38"/>
        <v>-45512809.303622879</v>
      </c>
      <c r="DW32">
        <f t="shared" si="39"/>
        <v>0.85641995926011139</v>
      </c>
      <c r="DX32">
        <f t="shared" si="40"/>
        <v>0.92271024837477011</v>
      </c>
      <c r="DY32">
        <f t="shared" si="41"/>
        <v>0.91667930464654701</v>
      </c>
      <c r="DZ32">
        <f t="shared" si="42"/>
        <v>1.4408896667298092</v>
      </c>
      <c r="EA32">
        <f t="shared" si="43"/>
        <v>0.53682011579316458</v>
      </c>
      <c r="EB32">
        <f t="shared" si="44"/>
        <v>-0.18808990459457331</v>
      </c>
      <c r="EC32">
        <f t="shared" si="45"/>
        <v>0.70883966159874257</v>
      </c>
      <c r="ED32">
        <f t="shared" si="46"/>
        <v>0.62371946110902887</v>
      </c>
      <c r="EE32">
        <f t="shared" si="47"/>
        <v>0.5350995523754023</v>
      </c>
      <c r="EF32">
        <f t="shared" si="48"/>
        <v>2.1896298100111689</v>
      </c>
      <c r="EG32">
        <f t="shared" si="49"/>
        <v>1.7932297549326515</v>
      </c>
      <c r="EH32">
        <f t="shared" si="50"/>
        <v>0.5779599278791212</v>
      </c>
      <c r="EI32">
        <f t="shared" si="51"/>
        <v>1.3904793596012153</v>
      </c>
      <c r="EJ32">
        <f t="shared" si="52"/>
        <v>0.52836065988807979</v>
      </c>
      <c r="EK32">
        <f t="shared" si="87"/>
        <v>1.4372002057260826</v>
      </c>
      <c r="EL32">
        <f t="shared" si="53"/>
        <v>1.2284099830207553</v>
      </c>
      <c r="EM32">
        <f t="shared" si="54"/>
        <v>1.4425198617177739</v>
      </c>
      <c r="EN32">
        <f t="shared" si="55"/>
        <v>-0.36084001550170353</v>
      </c>
      <c r="EO32">
        <f t="shared" si="56"/>
        <v>1.8853896771973366</v>
      </c>
      <c r="EP32">
        <f t="shared" si="57"/>
        <v>0.93423001470125</v>
      </c>
      <c r="EQ32">
        <f t="shared" si="58"/>
        <v>1.72337025334905</v>
      </c>
      <c r="ER32">
        <f t="shared" si="59"/>
        <v>1.222759966104386</v>
      </c>
      <c r="ES32">
        <f t="shared" si="60"/>
        <v>0.58161918745354746</v>
      </c>
      <c r="ET32">
        <f t="shared" si="61"/>
        <v>2.4237099387146142</v>
      </c>
      <c r="EU32">
        <f t="shared" si="62"/>
        <v>1.0221692515400989</v>
      </c>
      <c r="EV32">
        <f t="shared" si="63"/>
        <v>1.3494294239601392</v>
      </c>
      <c r="EW32">
        <f t="shared" si="64"/>
        <v>3.1070598614893821</v>
      </c>
      <c r="EX32">
        <f t="shared" si="65"/>
        <v>3.2546103063075131</v>
      </c>
      <c r="EY32">
        <f t="shared" si="66"/>
        <v>0.5773694102174608</v>
      </c>
      <c r="EZ32">
        <f t="shared" si="67"/>
        <v>0.7730292199994262</v>
      </c>
      <c r="FA32">
        <f t="shared" si="68"/>
        <v>0.51448017413466574</v>
      </c>
      <c r="FB32">
        <f t="shared" si="69"/>
        <v>2.0028099063045359</v>
      </c>
      <c r="FC32">
        <f t="shared" si="70"/>
        <v>0.44846000405620862</v>
      </c>
      <c r="FD32">
        <f t="shared" si="71"/>
        <v>-1.075469890795741</v>
      </c>
      <c r="FE32">
        <f t="shared" si="72"/>
        <v>2.5069298728079059</v>
      </c>
      <c r="FF32">
        <f t="shared" si="73"/>
        <v>2.3336895447951211</v>
      </c>
      <c r="FG32">
        <f t="shared" si="74"/>
        <v>3.381720166263519</v>
      </c>
      <c r="FH32">
        <f t="shared" si="75"/>
        <v>0.34017021654711488</v>
      </c>
      <c r="FI32">
        <f t="shared" si="76"/>
        <v>1.2500100056802925</v>
      </c>
      <c r="FJ32">
        <f t="shared" si="77"/>
        <v>0.99938981134577598</v>
      </c>
      <c r="FK32">
        <f t="shared" si="78"/>
        <v>-0.16650009133012447</v>
      </c>
      <c r="FL32">
        <f t="shared" si="79"/>
        <v>0.21158990675921774</v>
      </c>
      <c r="FM32">
        <f t="shared" si="80"/>
        <v>1.5790997956916706</v>
      </c>
      <c r="FN32">
        <f t="shared" si="81"/>
        <v>0.98180054885637502</v>
      </c>
      <c r="FO32">
        <f t="shared" si="82"/>
        <v>0.80328970879255179</v>
      </c>
      <c r="FP32">
        <f t="shared" si="83"/>
        <v>0.39102033780315704</v>
      </c>
      <c r="FQ32">
        <f t="shared" si="84"/>
        <v>3.4582793821387847</v>
      </c>
      <c r="FR32">
        <f t="shared" si="85"/>
        <v>2.1551496390483575</v>
      </c>
      <c r="FS32">
        <f t="shared" si="86"/>
        <v>1.2148494281401885</v>
      </c>
    </row>
    <row r="33" spans="1:175">
      <c r="A33">
        <v>5000001.6316185202</v>
      </c>
      <c r="B33">
        <v>4999999.3424633704</v>
      </c>
      <c r="C33">
        <v>5000001.5623975499</v>
      </c>
      <c r="D33">
        <v>5000001.89975728</v>
      </c>
      <c r="E33">
        <v>5000001.2377798501</v>
      </c>
      <c r="F33">
        <v>5000001.8534527197</v>
      </c>
      <c r="G33">
        <v>5000002.2291107299</v>
      </c>
      <c r="H33">
        <v>5000000.9743926199</v>
      </c>
      <c r="I33">
        <v>4999999.1260096896</v>
      </c>
      <c r="J33">
        <v>5000000.7339746198</v>
      </c>
      <c r="K33">
        <v>5000000.4945358196</v>
      </c>
      <c r="L33">
        <v>4999999.9604493799</v>
      </c>
      <c r="M33">
        <v>5000000.6953896498</v>
      </c>
      <c r="N33">
        <v>5000001.1947009303</v>
      </c>
      <c r="O33">
        <v>5000000.3787057698</v>
      </c>
      <c r="P33">
        <v>5000000.3658009302</v>
      </c>
      <c r="Q33">
        <v>5000003.05868397</v>
      </c>
      <c r="R33">
        <v>4999998.9164401498</v>
      </c>
      <c r="S33">
        <v>4999999.9847637303</v>
      </c>
      <c r="T33">
        <v>5000000.03138093</v>
      </c>
      <c r="U33">
        <v>4999998.4230819196</v>
      </c>
      <c r="V33">
        <v>5000002.2209726097</v>
      </c>
      <c r="W33">
        <v>5000000.61336271</v>
      </c>
      <c r="X33">
        <v>5000001.7793364404</v>
      </c>
      <c r="Y33">
        <v>5000002.25542353</v>
      </c>
      <c r="Z33">
        <v>5000001.4065248696</v>
      </c>
      <c r="AA33">
        <v>5000001.2063222602</v>
      </c>
      <c r="AB33">
        <v>5000001.5956952898</v>
      </c>
      <c r="AC33">
        <v>5000002.2839475796</v>
      </c>
      <c r="AD33">
        <v>5000001.6007391699</v>
      </c>
      <c r="AE33">
        <v>4999996.0069984403</v>
      </c>
      <c r="AF33">
        <v>4999997.9825719604</v>
      </c>
      <c r="AG33">
        <v>5000001.8212896101</v>
      </c>
      <c r="AH33">
        <v>5000000.6502234703</v>
      </c>
      <c r="AI33">
        <v>5000001.5621021101</v>
      </c>
      <c r="AJ33">
        <v>4999997.3156214701</v>
      </c>
      <c r="AK33">
        <v>5000000.3275260199</v>
      </c>
      <c r="AL33">
        <v>5000000.3861042196</v>
      </c>
      <c r="AM33">
        <v>4999997.0481374497</v>
      </c>
      <c r="AN33">
        <v>5000000.4653449096</v>
      </c>
      <c r="AO33">
        <v>5000001.6208290104</v>
      </c>
      <c r="AP33">
        <v>4999998.1763867596</v>
      </c>
      <c r="AQ33">
        <v>5000000.06824023</v>
      </c>
      <c r="AR33">
        <v>5000001.37261701</v>
      </c>
      <c r="AS33">
        <v>5000002.4507306097</v>
      </c>
      <c r="AT33">
        <v>5000002.0072959298</v>
      </c>
      <c r="AU33">
        <v>4999999.7765025096</v>
      </c>
      <c r="AV33">
        <v>5000000.5525873797</v>
      </c>
      <c r="AW33">
        <v>5000002.0377388503</v>
      </c>
      <c r="AX33">
        <v>5000000.5245963596</v>
      </c>
      <c r="AY33">
        <v>5000000.5405494804</v>
      </c>
      <c r="AZ33">
        <v>5000000.0975801302</v>
      </c>
      <c r="BA33">
        <v>4999999.3349765902</v>
      </c>
      <c r="BB33">
        <v>5000000.3001118498</v>
      </c>
      <c r="BC33">
        <v>4999999.7876685103</v>
      </c>
      <c r="BD33">
        <v>5000000.6168329101</v>
      </c>
      <c r="BE33">
        <v>5000000.7984145498</v>
      </c>
      <c r="BF33">
        <v>5000000.76055359</v>
      </c>
      <c r="BG33">
        <v>5000001.8433009796</v>
      </c>
      <c r="BH33">
        <v>5000001.2239225795</v>
      </c>
      <c r="BI33">
        <v>5000000.5205674497</v>
      </c>
      <c r="BJ33">
        <v>5000000.5631706398</v>
      </c>
      <c r="BK33">
        <v>5000000.6535939397</v>
      </c>
      <c r="BL33">
        <v>4999999.8190582702</v>
      </c>
      <c r="BM33">
        <v>4999999.7074734904</v>
      </c>
      <c r="BN33">
        <v>5000002.5519589903</v>
      </c>
      <c r="BO33">
        <v>5000001.1772375004</v>
      </c>
      <c r="BP33">
        <v>5000001.0812839903</v>
      </c>
      <c r="BQ33">
        <v>5000000.5556300599</v>
      </c>
      <c r="BR33">
        <v>4999997.2721540099</v>
      </c>
      <c r="BS33">
        <v>4999999.9892696403</v>
      </c>
      <c r="BT33">
        <v>4999999.1587028103</v>
      </c>
      <c r="BU33">
        <v>4999999.8657460399</v>
      </c>
      <c r="BV33">
        <v>5000000.8577925796</v>
      </c>
      <c r="BW33">
        <v>5000000.1538928803</v>
      </c>
      <c r="BX33">
        <v>4999999.9135597004</v>
      </c>
      <c r="BY33">
        <v>5000001.6834172104</v>
      </c>
      <c r="BZ33">
        <v>4999996.8742546299</v>
      </c>
      <c r="CA33">
        <v>5000001.4874491803</v>
      </c>
      <c r="CB33">
        <v>4999998.5423264802</v>
      </c>
      <c r="CC33">
        <v>4999998.5206571696</v>
      </c>
      <c r="CD33">
        <v>5000001.4087626496</v>
      </c>
      <c r="CE33">
        <v>5000001.30149318</v>
      </c>
      <c r="CF33">
        <v>5000001.0650113402</v>
      </c>
      <c r="CG33">
        <v>5000001.5049550403</v>
      </c>
      <c r="CH33">
        <v>5000001.3777742404</v>
      </c>
      <c r="CL33">
        <f t="shared" si="2"/>
        <v>1.3246299105167059</v>
      </c>
      <c r="CM33">
        <f t="shared" si="3"/>
        <v>2.293400769093048</v>
      </c>
      <c r="CN33">
        <f t="shared" si="4"/>
        <v>2.2457188438570466</v>
      </c>
      <c r="CO33">
        <f t="shared" si="5"/>
        <v>1.0233592081119103</v>
      </c>
      <c r="CP33">
        <f t="shared" si="6"/>
        <v>1.6636397301967141</v>
      </c>
      <c r="CQ33">
        <f t="shared" si="7"/>
        <v>1.0793894255768581</v>
      </c>
      <c r="CR33">
        <f t="shared" si="8"/>
        <v>-7.7210332302653312E-2</v>
      </c>
      <c r="CS33">
        <f t="shared" si="9"/>
        <v>1.8814491173889616</v>
      </c>
      <c r="CT33">
        <f t="shared" si="10"/>
        <v>0.71243954247361563</v>
      </c>
      <c r="CU33">
        <f t="shared" si="11"/>
        <v>1.4891892352611398</v>
      </c>
      <c r="CV33">
        <f t="shared" si="12"/>
        <v>1.6362898301330913</v>
      </c>
      <c r="CW33">
        <f t="shared" si="13"/>
        <v>1.4549000308026172</v>
      </c>
      <c r="CX33">
        <f t="shared" si="14"/>
        <v>1.1761596656001096</v>
      </c>
      <c r="CY33">
        <f t="shared" si="15"/>
        <v>3.6050594205750768</v>
      </c>
      <c r="CZ33">
        <f t="shared" si="16"/>
        <v>1.6199693724673379</v>
      </c>
      <c r="DA33">
        <f t="shared" si="17"/>
        <v>-0.65154950015830426</v>
      </c>
      <c r="DB33">
        <f t="shared" si="18"/>
        <v>1.7708091414738949</v>
      </c>
      <c r="DC33">
        <f t="shared" si="19"/>
        <v>1.8533705100449323</v>
      </c>
      <c r="DD33">
        <f t="shared" si="20"/>
        <v>0.76992064960901685</v>
      </c>
      <c r="DE33">
        <f t="shared" si="21"/>
        <v>2.9208604080122162</v>
      </c>
      <c r="DF33">
        <f t="shared" si="22"/>
        <v>0.55694970178639791</v>
      </c>
      <c r="DG33">
        <f t="shared" si="23"/>
        <v>2.147268482344173</v>
      </c>
      <c r="DH33">
        <f t="shared" si="24"/>
        <v>-0.48436032249623584</v>
      </c>
      <c r="DI33">
        <f t="shared" si="25"/>
        <v>1.8037001709337475</v>
      </c>
      <c r="DJ33">
        <f t="shared" si="26"/>
        <v>4.0064380158993798</v>
      </c>
      <c r="DK33">
        <f t="shared" si="27"/>
        <v>0.93522920990629277</v>
      </c>
      <c r="DL33">
        <f t="shared" si="28"/>
        <v>1.7212802122614823</v>
      </c>
      <c r="DM33">
        <f t="shared" si="29"/>
        <v>2.0014590723573735</v>
      </c>
      <c r="DN33">
        <f t="shared" si="30"/>
        <v>2.53443863084832</v>
      </c>
      <c r="DO33">
        <f t="shared" si="31"/>
        <v>3.5096283966572255</v>
      </c>
      <c r="DP33">
        <f t="shared" si="32"/>
        <v>1.4241209454888442</v>
      </c>
      <c r="DQ33">
        <f t="shared" si="33"/>
        <v>2.9050756791711676E-2</v>
      </c>
      <c r="DR33">
        <f t="shared" si="34"/>
        <v>2.1868694067941159</v>
      </c>
      <c r="DS33">
        <f t="shared" si="35"/>
        <v>1.0228099836084721</v>
      </c>
      <c r="DT33">
        <f t="shared" si="36"/>
        <v>0.3979903334049753</v>
      </c>
      <c r="DU33">
        <f t="shared" si="37"/>
        <v>-1.018290023120864</v>
      </c>
      <c r="DV33">
        <f t="shared" si="38"/>
        <v>-45512809.287213773</v>
      </c>
      <c r="DW33">
        <f t="shared" si="39"/>
        <v>0.95822934130705661</v>
      </c>
      <c r="DX33">
        <f t="shared" si="40"/>
        <v>1.0109903673585767</v>
      </c>
      <c r="DY33">
        <f t="shared" si="41"/>
        <v>1.0153892438406793</v>
      </c>
      <c r="DZ33">
        <f t="shared" si="42"/>
        <v>1.5132096351946513</v>
      </c>
      <c r="EA33">
        <f t="shared" si="43"/>
        <v>0.54860973256645573</v>
      </c>
      <c r="EB33">
        <f t="shared" si="44"/>
        <v>-0.20493007915824471</v>
      </c>
      <c r="EC33">
        <f t="shared" si="45"/>
        <v>0.73116997684336915</v>
      </c>
      <c r="ED33">
        <f t="shared" si="46"/>
        <v>0.69480914104012537</v>
      </c>
      <c r="EE33">
        <f t="shared" si="47"/>
        <v>0.44419971160970823</v>
      </c>
      <c r="EF33">
        <f t="shared" si="48"/>
        <v>2.1124296843501456</v>
      </c>
      <c r="EG33">
        <f t="shared" si="49"/>
        <v>1.8439095298931907</v>
      </c>
      <c r="EH33">
        <f t="shared" si="50"/>
        <v>0.61013990368885929</v>
      </c>
      <c r="EI33">
        <f t="shared" si="51"/>
        <v>1.5361391263558848</v>
      </c>
      <c r="EJ33">
        <f t="shared" si="52"/>
        <v>9.9540677338126354E-2</v>
      </c>
      <c r="EK33">
        <f t="shared" si="87"/>
        <v>1.5107700310942709</v>
      </c>
      <c r="EL33">
        <f t="shared" si="53"/>
        <v>1.3494400243351365</v>
      </c>
      <c r="EM33">
        <f t="shared" si="54"/>
        <v>1.4376499762660113</v>
      </c>
      <c r="EN33">
        <f t="shared" si="55"/>
        <v>-0.47151932628128473</v>
      </c>
      <c r="EO33">
        <f t="shared" si="56"/>
        <v>1.7057496818477689</v>
      </c>
      <c r="EP33">
        <f t="shared" si="57"/>
        <v>1.0082599030284802</v>
      </c>
      <c r="EQ33">
        <f t="shared" si="58"/>
        <v>1.978830134163843</v>
      </c>
      <c r="ER33">
        <f t="shared" si="59"/>
        <v>1.3084695510709656</v>
      </c>
      <c r="ES33">
        <f t="shared" si="60"/>
        <v>0.63942915948406109</v>
      </c>
      <c r="ET33">
        <f t="shared" si="61"/>
        <v>2.6731395187802232</v>
      </c>
      <c r="EU33">
        <f t="shared" si="62"/>
        <v>0.94074931593225941</v>
      </c>
      <c r="EV33">
        <f t="shared" si="63"/>
        <v>1.5382094165382563</v>
      </c>
      <c r="EW33">
        <f t="shared" si="64"/>
        <v>3.3300902059102149</v>
      </c>
      <c r="EX33">
        <f t="shared" si="65"/>
        <v>3.2200209838403602</v>
      </c>
      <c r="EY33">
        <f t="shared" si="66"/>
        <v>0.5153098308036882</v>
      </c>
      <c r="EZ33">
        <f t="shared" si="67"/>
        <v>0.70398004924259272</v>
      </c>
      <c r="FA33">
        <f t="shared" si="68"/>
        <v>0.46642021438301834</v>
      </c>
      <c r="FB33">
        <f t="shared" si="69"/>
        <v>2.0861995890810618</v>
      </c>
      <c r="FC33">
        <f t="shared" si="70"/>
        <v>0.39749986761206679</v>
      </c>
      <c r="FD33">
        <f t="shared" si="71"/>
        <v>-1.2042792536910683</v>
      </c>
      <c r="FE33">
        <f t="shared" si="72"/>
        <v>2.5055002924146144</v>
      </c>
      <c r="FF33">
        <f t="shared" si="73"/>
        <v>2.3862096201806819</v>
      </c>
      <c r="FG33">
        <f t="shared" si="74"/>
        <v>3.4790293888456998</v>
      </c>
      <c r="FH33">
        <f t="shared" si="75"/>
        <v>0.38059054636699774</v>
      </c>
      <c r="FI33">
        <f t="shared" si="76"/>
        <v>1.1681700330019824</v>
      </c>
      <c r="FJ33">
        <f t="shared" si="77"/>
        <v>0.98749030681393002</v>
      </c>
      <c r="FK33">
        <f t="shared" si="78"/>
        <v>-5.5840273836666718E-2</v>
      </c>
      <c r="FL33">
        <f t="shared" si="79"/>
        <v>0.24694010720931803</v>
      </c>
      <c r="FM33">
        <f t="shared" si="80"/>
        <v>1.7506103484490356</v>
      </c>
      <c r="FN33">
        <f t="shared" si="81"/>
        <v>1.0838102033027197</v>
      </c>
      <c r="FO33">
        <f t="shared" si="82"/>
        <v>0.80088969119359432</v>
      </c>
      <c r="FP33">
        <f t="shared" si="83"/>
        <v>0.25620025434324678</v>
      </c>
      <c r="FQ33">
        <f t="shared" si="84"/>
        <v>3.5284591798500031</v>
      </c>
      <c r="FR33">
        <f t="shared" si="85"/>
        <v>2.0316600280637283</v>
      </c>
      <c r="FS33">
        <f t="shared" si="86"/>
        <v>1.1495097169399682</v>
      </c>
    </row>
    <row r="34" spans="1:175">
      <c r="A34">
        <v>5000001.6315990696</v>
      </c>
      <c r="B34">
        <v>4999999.3424599199</v>
      </c>
      <c r="C34">
        <v>5000001.5623633703</v>
      </c>
      <c r="D34">
        <v>5000001.9000196001</v>
      </c>
      <c r="E34">
        <v>5000001.2378461603</v>
      </c>
      <c r="F34">
        <v>5000001.8534409003</v>
      </c>
      <c r="G34">
        <v>5000002.2293149196</v>
      </c>
      <c r="H34">
        <v>5000000.9743965399</v>
      </c>
      <c r="I34">
        <v>4999999.1260639001</v>
      </c>
      <c r="J34">
        <v>5000000.7340658801</v>
      </c>
      <c r="K34">
        <v>5000000.4945745198</v>
      </c>
      <c r="L34">
        <v>4999999.9597638501</v>
      </c>
      <c r="M34">
        <v>5000000.6954620704</v>
      </c>
      <c r="N34">
        <v>5000001.1948017599</v>
      </c>
      <c r="O34">
        <v>5000000.3786149696</v>
      </c>
      <c r="P34">
        <v>5000000.3658401202</v>
      </c>
      <c r="Q34">
        <v>5000003.0585354501</v>
      </c>
      <c r="R34">
        <v>4999998.9164723502</v>
      </c>
      <c r="S34">
        <v>4999999.98476783</v>
      </c>
      <c r="T34">
        <v>5000000.0310763698</v>
      </c>
      <c r="U34">
        <v>4999998.4231370799</v>
      </c>
      <c r="V34">
        <v>5000002.2210227</v>
      </c>
      <c r="W34">
        <v>5000000.6133396802</v>
      </c>
      <c r="X34">
        <v>5000001.7794291703</v>
      </c>
      <c r="Y34">
        <v>5000002.2557337703</v>
      </c>
      <c r="Z34">
        <v>5000001.4066861495</v>
      </c>
      <c r="AA34">
        <v>5000001.2063596305</v>
      </c>
      <c r="AB34">
        <v>5000001.5957836201</v>
      </c>
      <c r="AC34">
        <v>5000002.2839684598</v>
      </c>
      <c r="AD34">
        <v>5000001.6011047596</v>
      </c>
      <c r="AE34">
        <v>4999996.0069930404</v>
      </c>
      <c r="AF34">
        <v>4999997.9825023199</v>
      </c>
      <c r="AG34">
        <v>5000001.8215835998</v>
      </c>
      <c r="AH34">
        <v>5000000.65021763</v>
      </c>
      <c r="AI34">
        <v>5000001.5620778697</v>
      </c>
      <c r="AJ34">
        <v>4999997.3155155601</v>
      </c>
      <c r="AK34">
        <v>5000000.3275223002</v>
      </c>
      <c r="AL34">
        <v>5000000.3860189402</v>
      </c>
      <c r="AM34">
        <v>4999997.0482578101</v>
      </c>
      <c r="AN34">
        <v>5000000.46533331</v>
      </c>
      <c r="AO34">
        <v>5000001.6208671499</v>
      </c>
      <c r="AP34">
        <v>4999998.1764195198</v>
      </c>
      <c r="AQ34">
        <v>5000000.0682877004</v>
      </c>
      <c r="AR34">
        <v>5000001.3725305498</v>
      </c>
      <c r="AS34">
        <v>5000002.4508039402</v>
      </c>
      <c r="AT34">
        <v>5000002.0072037699</v>
      </c>
      <c r="AU34">
        <v>4999999.77656224</v>
      </c>
      <c r="AV34">
        <v>5000000.5527931303</v>
      </c>
      <c r="AW34">
        <v>5000002.0378078502</v>
      </c>
      <c r="AX34">
        <v>5000000.5246467097</v>
      </c>
      <c r="AY34">
        <v>5000000.5408017896</v>
      </c>
      <c r="AZ34">
        <v>5000000.0976619599</v>
      </c>
      <c r="BA34">
        <v>4999999.3349441802</v>
      </c>
      <c r="BB34">
        <v>5000000.3002199102</v>
      </c>
      <c r="BC34">
        <v>4999999.7877950901</v>
      </c>
      <c r="BD34">
        <v>5000000.6170661198</v>
      </c>
      <c r="BE34">
        <v>5000000.7984423004</v>
      </c>
      <c r="BF34">
        <v>5000000.7604358103</v>
      </c>
      <c r="BG34">
        <v>5000001.8434084496</v>
      </c>
      <c r="BH34">
        <v>5000001.2239375003</v>
      </c>
      <c r="BI34">
        <v>5000000.52063525</v>
      </c>
      <c r="BJ34">
        <v>5000000.5634870902</v>
      </c>
      <c r="BK34">
        <v>5000000.6534996303</v>
      </c>
      <c r="BL34">
        <v>4999999.81909661</v>
      </c>
      <c r="BM34">
        <v>4999999.7076576604</v>
      </c>
      <c r="BN34">
        <v>5000002.5519520603</v>
      </c>
      <c r="BO34">
        <v>5000001.1773230201</v>
      </c>
      <c r="BP34">
        <v>5000001.0812693303</v>
      </c>
      <c r="BQ34">
        <v>5000000.5557525996</v>
      </c>
      <c r="BR34">
        <v>4999997.2721505295</v>
      </c>
      <c r="BS34">
        <v>4999999.9893376501</v>
      </c>
      <c r="BT34">
        <v>4999999.1587537304</v>
      </c>
      <c r="BU34">
        <v>4999999.8659414798</v>
      </c>
      <c r="BV34">
        <v>5000000.8580454905</v>
      </c>
      <c r="BW34">
        <v>5000000.15384835</v>
      </c>
      <c r="BX34">
        <v>4999999.91374039</v>
      </c>
      <c r="BY34">
        <v>5000001.6833809102</v>
      </c>
      <c r="BZ34">
        <v>4999996.8741446799</v>
      </c>
      <c r="CA34">
        <v>5000001.4873102196</v>
      </c>
      <c r="CB34">
        <v>4999998.5422204304</v>
      </c>
      <c r="CC34">
        <v>4999998.5206231903</v>
      </c>
      <c r="CD34">
        <v>5000001.4088687599</v>
      </c>
      <c r="CE34">
        <v>5000001.3017080203</v>
      </c>
      <c r="CF34">
        <v>5000001.0651400099</v>
      </c>
      <c r="CG34">
        <v>5000001.5050862497</v>
      </c>
      <c r="CH34">
        <v>5000001.37781958</v>
      </c>
      <c r="CL34">
        <f t="shared" si="2"/>
        <v>1.3051792448879218</v>
      </c>
      <c r="CM34">
        <f t="shared" si="3"/>
        <v>2.2899502184987419</v>
      </c>
      <c r="CN34">
        <f t="shared" si="4"/>
        <v>2.2115393160337091</v>
      </c>
      <c r="CO34">
        <f t="shared" si="5"/>
        <v>1.2856791501532501</v>
      </c>
      <c r="CP34">
        <f t="shared" si="6"/>
        <v>1.7299498811159255</v>
      </c>
      <c r="CQ34">
        <f t="shared" si="7"/>
        <v>1.0675700151612051</v>
      </c>
      <c r="CR34">
        <f t="shared" si="8"/>
        <v>0.12697925717867242</v>
      </c>
      <c r="CS34">
        <f t="shared" si="9"/>
        <v>1.8853690533430816</v>
      </c>
      <c r="CT34">
        <f t="shared" si="10"/>
        <v>0.76664997638043653</v>
      </c>
      <c r="CU34">
        <f t="shared" si="11"/>
        <v>1.5804495209783445</v>
      </c>
      <c r="CV34">
        <f t="shared" si="12"/>
        <v>1.6749900045836033</v>
      </c>
      <c r="CW34">
        <f t="shared" si="13"/>
        <v>0.76937024181240532</v>
      </c>
      <c r="CX34">
        <f t="shared" si="14"/>
        <v>1.2485802302697173</v>
      </c>
      <c r="CY34">
        <f t="shared" si="15"/>
        <v>3.7058890350962743</v>
      </c>
      <c r="CZ34">
        <f t="shared" si="16"/>
        <v>1.5291691535805216</v>
      </c>
      <c r="DA34">
        <f t="shared" si="17"/>
        <v>-0.61235944909074325</v>
      </c>
      <c r="DB34">
        <f t="shared" si="18"/>
        <v>1.6222893586572309</v>
      </c>
      <c r="DC34">
        <f t="shared" si="19"/>
        <v>1.8855709950524289</v>
      </c>
      <c r="DD34">
        <f t="shared" si="20"/>
        <v>0.77402033159559835</v>
      </c>
      <c r="DE34">
        <f t="shared" si="21"/>
        <v>2.6163002327175984</v>
      </c>
      <c r="DF34">
        <f t="shared" si="22"/>
        <v>0.61211009263855143</v>
      </c>
      <c r="DG34">
        <f t="shared" si="23"/>
        <v>2.1973587134689971</v>
      </c>
      <c r="DH34">
        <f t="shared" si="24"/>
        <v>-0.50739006429397948</v>
      </c>
      <c r="DI34">
        <f t="shared" si="25"/>
        <v>1.8964300640769773</v>
      </c>
      <c r="DJ34">
        <f t="shared" si="26"/>
        <v>4.3166781896141329</v>
      </c>
      <c r="DK34">
        <f t="shared" si="27"/>
        <v>1.0965090887815137</v>
      </c>
      <c r="DL34">
        <f t="shared" si="28"/>
        <v>1.7586504528872573</v>
      </c>
      <c r="DM34">
        <f t="shared" si="29"/>
        <v>2.0897894024699037</v>
      </c>
      <c r="DN34">
        <f t="shared" si="30"/>
        <v>2.5553188734439067</v>
      </c>
      <c r="DO34">
        <f t="shared" si="31"/>
        <v>3.8752180252138455</v>
      </c>
      <c r="DP34">
        <f t="shared" si="32"/>
        <v>1.4187211328873937</v>
      </c>
      <c r="DQ34">
        <f t="shared" si="33"/>
        <v>-4.0589848147121792E-2</v>
      </c>
      <c r="DR34">
        <f t="shared" si="34"/>
        <v>2.4808589656409672</v>
      </c>
      <c r="DS34">
        <f t="shared" si="35"/>
        <v>1.0169696605013667</v>
      </c>
      <c r="DT34">
        <f t="shared" si="36"/>
        <v>0.37374987700416779</v>
      </c>
      <c r="DU34">
        <f t="shared" si="37"/>
        <v>-1.1242000831451053</v>
      </c>
      <c r="DV34">
        <f t="shared" si="38"/>
        <v>-45512809.290899619</v>
      </c>
      <c r="DW34">
        <f t="shared" si="39"/>
        <v>0.8729500023636656</v>
      </c>
      <c r="DX34">
        <f t="shared" si="40"/>
        <v>1.1313508426934353</v>
      </c>
      <c r="DY34">
        <f t="shared" si="41"/>
        <v>1.0037896222510527</v>
      </c>
      <c r="DZ34">
        <f t="shared" si="42"/>
        <v>1.5513491449183223</v>
      </c>
      <c r="EA34">
        <f t="shared" si="43"/>
        <v>0.58136994740311665</v>
      </c>
      <c r="EB34">
        <f t="shared" si="44"/>
        <v>-0.15745963685734357</v>
      </c>
      <c r="EC34">
        <f t="shared" si="45"/>
        <v>0.64470973802908205</v>
      </c>
      <c r="ED34">
        <f t="shared" si="46"/>
        <v>0.76813958198775778</v>
      </c>
      <c r="EE34">
        <f t="shared" si="47"/>
        <v>0.35203979190631779</v>
      </c>
      <c r="EF34">
        <f t="shared" si="48"/>
        <v>2.1721600603682618</v>
      </c>
      <c r="EG34">
        <f t="shared" si="49"/>
        <v>2.0496600843818111</v>
      </c>
      <c r="EH34">
        <f t="shared" si="50"/>
        <v>0.6791397024846767</v>
      </c>
      <c r="EI34">
        <f t="shared" si="51"/>
        <v>1.5864892134400959</v>
      </c>
      <c r="EJ34">
        <f t="shared" si="52"/>
        <v>0.35184990536797728</v>
      </c>
      <c r="EK34">
        <f t="shared" si="87"/>
        <v>1.5925997562180194</v>
      </c>
      <c r="EL34">
        <f t="shared" si="53"/>
        <v>1.3170299944190851</v>
      </c>
      <c r="EM34">
        <f t="shared" si="54"/>
        <v>1.5457103968210988</v>
      </c>
      <c r="EN34">
        <f t="shared" si="55"/>
        <v>-0.34493954451155884</v>
      </c>
      <c r="EO34">
        <f t="shared" si="56"/>
        <v>1.9389593450987874</v>
      </c>
      <c r="EP34">
        <f t="shared" si="57"/>
        <v>1.0360105173585945</v>
      </c>
      <c r="EQ34">
        <f t="shared" si="58"/>
        <v>1.8610504426340371</v>
      </c>
      <c r="ER34">
        <f t="shared" si="59"/>
        <v>1.4159394799769578</v>
      </c>
      <c r="ES34">
        <f t="shared" si="60"/>
        <v>0.65434987480152385</v>
      </c>
      <c r="ET34">
        <f t="shared" si="61"/>
        <v>2.7409397951895547</v>
      </c>
      <c r="EU34">
        <f t="shared" si="62"/>
        <v>1.2571996526869866</v>
      </c>
      <c r="EV34">
        <f t="shared" si="63"/>
        <v>1.4438999796413958</v>
      </c>
      <c r="EW34">
        <f t="shared" si="64"/>
        <v>3.3684299637523973</v>
      </c>
      <c r="EX34">
        <f t="shared" si="65"/>
        <v>3.4041909651866722</v>
      </c>
      <c r="EY34">
        <f t="shared" si="66"/>
        <v>0.50837986306225891</v>
      </c>
      <c r="EZ34">
        <f t="shared" si="67"/>
        <v>0.78949965585589699</v>
      </c>
      <c r="FA34">
        <f t="shared" si="68"/>
        <v>0.45176026890494142</v>
      </c>
      <c r="FB34">
        <f t="shared" si="69"/>
        <v>2.2087392745924501</v>
      </c>
      <c r="FC34">
        <f t="shared" si="70"/>
        <v>0.39401951325167794</v>
      </c>
      <c r="FD34">
        <f t="shared" si="71"/>
        <v>-1.1362694225501995</v>
      </c>
      <c r="FE34">
        <f t="shared" si="72"/>
        <v>2.5564203627750137</v>
      </c>
      <c r="FF34">
        <f t="shared" si="73"/>
        <v>2.5816495304498779</v>
      </c>
      <c r="FG34">
        <f t="shared" si="74"/>
        <v>3.7319402353178215</v>
      </c>
      <c r="FH34">
        <f t="shared" si="75"/>
        <v>0.33606029015152156</v>
      </c>
      <c r="FI34">
        <f t="shared" si="76"/>
        <v>1.3488596541594182</v>
      </c>
      <c r="FJ34">
        <f t="shared" si="77"/>
        <v>0.95119015903763204</v>
      </c>
      <c r="FK34">
        <f t="shared" si="78"/>
        <v>-0.16579042308462694</v>
      </c>
      <c r="FL34">
        <f t="shared" si="79"/>
        <v>0.10797936982863567</v>
      </c>
      <c r="FM34">
        <f t="shared" si="80"/>
        <v>1.6445606159232635</v>
      </c>
      <c r="FN34">
        <f t="shared" si="81"/>
        <v>1.0498308891070975</v>
      </c>
      <c r="FO34">
        <f t="shared" si="82"/>
        <v>0.90699989885258603</v>
      </c>
      <c r="FP34">
        <f t="shared" si="83"/>
        <v>0.47104048391165892</v>
      </c>
      <c r="FQ34">
        <f t="shared" si="84"/>
        <v>3.6571288167976053</v>
      </c>
      <c r="FR34">
        <f t="shared" si="85"/>
        <v>2.1628693695489125</v>
      </c>
      <c r="FS34">
        <f t="shared" si="86"/>
        <v>1.1948492813568603</v>
      </c>
    </row>
    <row r="35" spans="1:175">
      <c r="A35">
        <v>5000001.6314489404</v>
      </c>
      <c r="B35">
        <v>4999999.3425702602</v>
      </c>
      <c r="C35">
        <v>5000001.5625307402</v>
      </c>
      <c r="D35">
        <v>5000001.89988703</v>
      </c>
      <c r="E35">
        <v>5000001.2376521695</v>
      </c>
      <c r="F35">
        <v>5000001.8534609396</v>
      </c>
      <c r="G35">
        <v>5000002.2290670099</v>
      </c>
      <c r="H35">
        <v>5000000.9744853498</v>
      </c>
      <c r="I35">
        <v>4999999.1258964501</v>
      </c>
      <c r="J35">
        <v>5000000.7341387402</v>
      </c>
      <c r="K35">
        <v>5000000.4945895998</v>
      </c>
      <c r="L35">
        <v>4999999.9597358303</v>
      </c>
      <c r="M35">
        <v>5000000.6954832096</v>
      </c>
      <c r="N35">
        <v>5000001.1948009096</v>
      </c>
      <c r="O35">
        <v>5000000.3788022697</v>
      </c>
      <c r="P35">
        <v>5000000.36580119</v>
      </c>
      <c r="Q35">
        <v>5000003.0586687298</v>
      </c>
      <c r="R35">
        <v>4999998.9165933803</v>
      </c>
      <c r="S35">
        <v>4999999.98449085</v>
      </c>
      <c r="T35">
        <v>5000000.0311121596</v>
      </c>
      <c r="U35">
        <v>4999998.4228788</v>
      </c>
      <c r="V35">
        <v>5000002.2210629396</v>
      </c>
      <c r="W35">
        <v>5000000.6132760402</v>
      </c>
      <c r="X35">
        <v>5000001.7793924101</v>
      </c>
      <c r="Y35">
        <v>5000002.2558024004</v>
      </c>
      <c r="Z35">
        <v>5000001.4066411499</v>
      </c>
      <c r="AA35">
        <v>5000001.2063383004</v>
      </c>
      <c r="AB35">
        <v>5000001.5956939999</v>
      </c>
      <c r="AC35">
        <v>5000002.2841502596</v>
      </c>
      <c r="AD35">
        <v>5000001.6012613196</v>
      </c>
      <c r="AE35">
        <v>4999996.0070669996</v>
      </c>
      <c r="AF35">
        <v>4999997.98245259</v>
      </c>
      <c r="AG35">
        <v>5000001.8214772502</v>
      </c>
      <c r="AH35">
        <v>5000000.65020575</v>
      </c>
      <c r="AI35">
        <v>5000001.5622122297</v>
      </c>
      <c r="AJ35">
        <v>4999997.3153865105</v>
      </c>
      <c r="AK35">
        <v>5000000.3274529101</v>
      </c>
      <c r="AL35">
        <v>5000000.3860440701</v>
      </c>
      <c r="AM35">
        <v>4999997.0482485602</v>
      </c>
      <c r="AN35">
        <v>5000000.4654212603</v>
      </c>
      <c r="AO35">
        <v>5000001.6209709197</v>
      </c>
      <c r="AP35">
        <v>4999998.1764344797</v>
      </c>
      <c r="AQ35">
        <v>5000000.0682393899</v>
      </c>
      <c r="AR35">
        <v>5000001.3725326397</v>
      </c>
      <c r="AS35">
        <v>5000002.4508419503</v>
      </c>
      <c r="AT35">
        <v>5000002.0072718496</v>
      </c>
      <c r="AU35">
        <v>4999999.7766310796</v>
      </c>
      <c r="AV35">
        <v>5000000.5528028896</v>
      </c>
      <c r="AW35">
        <v>5000002.0379009396</v>
      </c>
      <c r="AX35">
        <v>5000000.5243754201</v>
      </c>
      <c r="AY35">
        <v>5000000.5406595599</v>
      </c>
      <c r="AZ35">
        <v>5000000.0977176903</v>
      </c>
      <c r="BA35">
        <v>4999999.3350426098</v>
      </c>
      <c r="BB35">
        <v>5000000.3003216898</v>
      </c>
      <c r="BC35">
        <v>4999999.7877523601</v>
      </c>
      <c r="BD35">
        <v>5000000.6170554403</v>
      </c>
      <c r="BE35">
        <v>5000000.7983907498</v>
      </c>
      <c r="BF35">
        <v>5000000.7603738504</v>
      </c>
      <c r="BG35">
        <v>5000001.8434639201</v>
      </c>
      <c r="BH35">
        <v>5000001.2240324002</v>
      </c>
      <c r="BI35">
        <v>5000000.5205792403</v>
      </c>
      <c r="BJ35">
        <v>5000000.5634027803</v>
      </c>
      <c r="BK35">
        <v>5000000.6534257904</v>
      </c>
      <c r="BL35">
        <v>4999999.8191740504</v>
      </c>
      <c r="BM35">
        <v>4999999.7078125896</v>
      </c>
      <c r="BN35">
        <v>5000002.5519936997</v>
      </c>
      <c r="BO35">
        <v>5000001.1771330498</v>
      </c>
      <c r="BP35">
        <v>5000001.0812882399</v>
      </c>
      <c r="BQ35">
        <v>5000000.5558573902</v>
      </c>
      <c r="BR35">
        <v>4999997.2720690304</v>
      </c>
      <c r="BS35">
        <v>4999999.9891691301</v>
      </c>
      <c r="BT35">
        <v>4999999.1589144403</v>
      </c>
      <c r="BU35">
        <v>4999999.8659489201</v>
      </c>
      <c r="BV35">
        <v>5000000.8582326202</v>
      </c>
      <c r="BW35">
        <v>5000000.1538246004</v>
      </c>
      <c r="BX35">
        <v>4999999.9137811903</v>
      </c>
      <c r="BY35">
        <v>5000001.6833870802</v>
      </c>
      <c r="BZ35">
        <v>4999996.8740804298</v>
      </c>
      <c r="CA35">
        <v>5000001.48738507</v>
      </c>
      <c r="CB35">
        <v>4999998.5421674103</v>
      </c>
      <c r="CC35">
        <v>4999998.5206784699</v>
      </c>
      <c r="CD35">
        <v>5000001.4087612899</v>
      </c>
      <c r="CE35">
        <v>5000001.3015296999</v>
      </c>
      <c r="CF35">
        <v>5000001.0653725099</v>
      </c>
      <c r="CG35">
        <v>5000001.5052541401</v>
      </c>
      <c r="CH35">
        <v>5000001.3778598597</v>
      </c>
      <c r="CL35">
        <f t="shared" si="2"/>
        <v>1.155050094810834</v>
      </c>
      <c r="CM35">
        <f t="shared" si="3"/>
        <v>2.4002905377326318</v>
      </c>
      <c r="CN35">
        <f t="shared" si="4"/>
        <v>2.3789091063385492</v>
      </c>
      <c r="CO35">
        <f t="shared" si="5"/>
        <v>1.1531091572900636</v>
      </c>
      <c r="CP35">
        <f t="shared" si="6"/>
        <v>1.5359591620728343</v>
      </c>
      <c r="CQ35">
        <f t="shared" si="7"/>
        <v>1.0876092755751681</v>
      </c>
      <c r="CR35">
        <f t="shared" si="8"/>
        <v>-0.12093031975338857</v>
      </c>
      <c r="CS35">
        <f t="shared" si="9"/>
        <v>1.9741790254621012</v>
      </c>
      <c r="CT35">
        <f t="shared" si="10"/>
        <v>0.59920001081593377</v>
      </c>
      <c r="CU35">
        <f t="shared" si="11"/>
        <v>1.6533096692844376</v>
      </c>
      <c r="CV35">
        <f t="shared" si="12"/>
        <v>1.6900699782251949</v>
      </c>
      <c r="CW35">
        <f t="shared" si="13"/>
        <v>0.74135047060273085</v>
      </c>
      <c r="CX35">
        <f t="shared" si="14"/>
        <v>1.2697193871333217</v>
      </c>
      <c r="CY35">
        <f t="shared" si="15"/>
        <v>3.7050387377882075</v>
      </c>
      <c r="CZ35">
        <f t="shared" si="16"/>
        <v>1.7164692850809458</v>
      </c>
      <c r="DA35">
        <f t="shared" si="17"/>
        <v>-0.6512896611790302</v>
      </c>
      <c r="DB35">
        <f t="shared" si="18"/>
        <v>1.7555689881804522</v>
      </c>
      <c r="DC35">
        <f t="shared" si="19"/>
        <v>2.0066010465101072</v>
      </c>
      <c r="DD35">
        <f t="shared" si="20"/>
        <v>0.49704034040540307</v>
      </c>
      <c r="DE35">
        <f t="shared" si="21"/>
        <v>2.6520900277337804</v>
      </c>
      <c r="DF35">
        <f t="shared" si="22"/>
        <v>0.35383004682467456</v>
      </c>
      <c r="DG35">
        <f t="shared" si="23"/>
        <v>2.2375983500934633</v>
      </c>
      <c r="DH35">
        <f t="shared" si="24"/>
        <v>-0.57103012197212633</v>
      </c>
      <c r="DI35">
        <f t="shared" si="25"/>
        <v>1.8596698438028287</v>
      </c>
      <c r="DJ35">
        <f t="shared" si="26"/>
        <v>4.3853082505571441</v>
      </c>
      <c r="DK35">
        <f t="shared" si="27"/>
        <v>1.0515094572714461</v>
      </c>
      <c r="DL35">
        <f t="shared" si="28"/>
        <v>1.7373203770996848</v>
      </c>
      <c r="DM35">
        <f t="shared" si="29"/>
        <v>2.0001691910026667</v>
      </c>
      <c r="DN35">
        <f t="shared" si="30"/>
        <v>2.7371185449922639</v>
      </c>
      <c r="DO35">
        <f t="shared" si="31"/>
        <v>4.0317779566071517</v>
      </c>
      <c r="DP35">
        <f t="shared" si="32"/>
        <v>1.4926803115902212</v>
      </c>
      <c r="DQ35">
        <f t="shared" si="33"/>
        <v>-9.0319699729432823E-2</v>
      </c>
      <c r="DR35">
        <f t="shared" si="34"/>
        <v>2.3745094168926277</v>
      </c>
      <c r="DS35">
        <f t="shared" si="35"/>
        <v>1.0050897112820658</v>
      </c>
      <c r="DT35">
        <f t="shared" si="36"/>
        <v>0.50810988023267945</v>
      </c>
      <c r="DU35">
        <f t="shared" si="37"/>
        <v>-1.2532497962766476</v>
      </c>
      <c r="DV35">
        <f t="shared" si="38"/>
        <v>-45512809.359658033</v>
      </c>
      <c r="DW35">
        <f t="shared" si="39"/>
        <v>0.89807987745878093</v>
      </c>
      <c r="DX35">
        <f t="shared" si="40"/>
        <v>1.1221009414195968</v>
      </c>
      <c r="DY35">
        <f t="shared" si="41"/>
        <v>1.0917399927398495</v>
      </c>
      <c r="DZ35">
        <f t="shared" si="42"/>
        <v>1.6551189352199158</v>
      </c>
      <c r="EA35">
        <f t="shared" si="43"/>
        <v>0.59632978737699904</v>
      </c>
      <c r="EB35">
        <f t="shared" si="44"/>
        <v>-0.20577013210904835</v>
      </c>
      <c r="EC35">
        <f t="shared" si="45"/>
        <v>0.64679962531310198</v>
      </c>
      <c r="ED35">
        <f t="shared" si="46"/>
        <v>0.80614963160034281</v>
      </c>
      <c r="EE35">
        <f t="shared" si="47"/>
        <v>0.42011944478555541</v>
      </c>
      <c r="EF35">
        <f t="shared" si="48"/>
        <v>2.2409997028997211</v>
      </c>
      <c r="EG35">
        <f t="shared" si="49"/>
        <v>2.0594194125662297</v>
      </c>
      <c r="EH35">
        <f t="shared" si="50"/>
        <v>0.77222908118078293</v>
      </c>
      <c r="EI35">
        <f t="shared" si="51"/>
        <v>1.3151996324476376</v>
      </c>
      <c r="EJ35">
        <f t="shared" si="52"/>
        <v>0.20962019979145782</v>
      </c>
      <c r="EK35">
        <f t="shared" si="87"/>
        <v>1.6483300980122142</v>
      </c>
      <c r="EL35">
        <f t="shared" si="53"/>
        <v>1.4154596278032128</v>
      </c>
      <c r="EM35">
        <f t="shared" si="54"/>
        <v>1.6474899783081645</v>
      </c>
      <c r="EN35">
        <f t="shared" si="55"/>
        <v>-0.38766955736804742</v>
      </c>
      <c r="EO35">
        <f t="shared" si="56"/>
        <v>1.9282798704495188</v>
      </c>
      <c r="EP35">
        <f t="shared" si="57"/>
        <v>0.9844599584298267</v>
      </c>
      <c r="EQ35">
        <f t="shared" si="58"/>
        <v>1.7990904924676947</v>
      </c>
      <c r="ER35">
        <f t="shared" si="59"/>
        <v>1.4714099634083877</v>
      </c>
      <c r="ES35">
        <f t="shared" si="60"/>
        <v>0.74924975929180593</v>
      </c>
      <c r="ET35">
        <f t="shared" si="61"/>
        <v>2.684930061353604</v>
      </c>
      <c r="EU35">
        <f t="shared" si="62"/>
        <v>1.1728898234550724</v>
      </c>
      <c r="EV35">
        <f t="shared" si="63"/>
        <v>1.3700600789425539</v>
      </c>
      <c r="EW35">
        <f t="shared" si="64"/>
        <v>3.4458703700082656</v>
      </c>
      <c r="EX35">
        <f t="shared" si="65"/>
        <v>3.5591202099282127</v>
      </c>
      <c r="EY35">
        <f t="shared" si="66"/>
        <v>0.55001927412519447</v>
      </c>
      <c r="EZ35">
        <f t="shared" si="67"/>
        <v>0.59952945310966854</v>
      </c>
      <c r="FA35">
        <f t="shared" si="68"/>
        <v>0.47066983837237508</v>
      </c>
      <c r="FB35">
        <f t="shared" si="69"/>
        <v>2.3135298164418021</v>
      </c>
      <c r="FC35">
        <f t="shared" si="70"/>
        <v>0.31252036159974605</v>
      </c>
      <c r="FD35">
        <f t="shared" si="71"/>
        <v>-1.3047894487802136</v>
      </c>
      <c r="FE35">
        <f t="shared" si="72"/>
        <v>2.7171303446947386</v>
      </c>
      <c r="FF35">
        <f t="shared" si="73"/>
        <v>2.5890898667018107</v>
      </c>
      <c r="FG35">
        <f t="shared" si="74"/>
        <v>3.9190699169392502</v>
      </c>
      <c r="FH35">
        <f t="shared" si="75"/>
        <v>0.31231063390542507</v>
      </c>
      <c r="FI35">
        <f t="shared" si="76"/>
        <v>1.3896599655456383</v>
      </c>
      <c r="FJ35">
        <f t="shared" si="77"/>
        <v>0.95736016901833787</v>
      </c>
      <c r="FK35">
        <f t="shared" si="78"/>
        <v>-0.23004054502738627</v>
      </c>
      <c r="FL35">
        <f t="shared" si="79"/>
        <v>0.18282974288695319</v>
      </c>
      <c r="FM35">
        <f t="shared" si="80"/>
        <v>1.5915404062746095</v>
      </c>
      <c r="FN35">
        <f t="shared" si="81"/>
        <v>1.1051104882134521</v>
      </c>
      <c r="FO35">
        <f t="shared" si="82"/>
        <v>0.79952996061754544</v>
      </c>
      <c r="FP35">
        <f t="shared" si="83"/>
        <v>0.29272019695742357</v>
      </c>
      <c r="FQ35">
        <f t="shared" si="84"/>
        <v>3.8896287915785375</v>
      </c>
      <c r="FR35">
        <f t="shared" si="85"/>
        <v>2.3307597709321377</v>
      </c>
      <c r="FS35">
        <f t="shared" si="86"/>
        <v>1.2351289716189764</v>
      </c>
    </row>
    <row r="36" spans="1:175">
      <c r="A36">
        <v>5000001.6315349499</v>
      </c>
      <c r="B36">
        <v>4999999.34261561</v>
      </c>
      <c r="C36">
        <v>5000001.5626117196</v>
      </c>
      <c r="D36">
        <v>5000001.8999533104</v>
      </c>
      <c r="E36">
        <v>5000001.2378407298</v>
      </c>
      <c r="F36">
        <v>5000001.8535816502</v>
      </c>
      <c r="G36">
        <v>5000002.2291284399</v>
      </c>
      <c r="H36">
        <v>5000000.9745827001</v>
      </c>
      <c r="I36">
        <v>4999999.1259608502</v>
      </c>
      <c r="J36">
        <v>5000000.7341673505</v>
      </c>
      <c r="K36">
        <v>5000000.4946291903</v>
      </c>
      <c r="L36">
        <v>4999999.9602872701</v>
      </c>
      <c r="M36">
        <v>5000000.6956004696</v>
      </c>
      <c r="N36">
        <v>5000001.1950573502</v>
      </c>
      <c r="O36">
        <v>5000000.3786977604</v>
      </c>
      <c r="P36">
        <v>5000000.36584586</v>
      </c>
      <c r="Q36">
        <v>5000003.0587718198</v>
      </c>
      <c r="R36">
        <v>4999998.9165642802</v>
      </c>
      <c r="S36">
        <v>4999999.98467483</v>
      </c>
      <c r="T36">
        <v>5000000.0313373301</v>
      </c>
      <c r="U36">
        <v>4999998.4231069498</v>
      </c>
      <c r="V36">
        <v>5000002.2212286498</v>
      </c>
      <c r="W36">
        <v>5000000.6132501503</v>
      </c>
      <c r="X36">
        <v>5000001.7795275897</v>
      </c>
      <c r="Y36">
        <v>5000002.2558066901</v>
      </c>
      <c r="Z36">
        <v>5000001.4066819604</v>
      </c>
      <c r="AA36">
        <v>5000001.2063300097</v>
      </c>
      <c r="AB36">
        <v>5000001.5958019299</v>
      </c>
      <c r="AC36">
        <v>5000002.2842448102</v>
      </c>
      <c r="AD36">
        <v>5000001.6014676699</v>
      </c>
      <c r="AE36">
        <v>4999996.0070135696</v>
      </c>
      <c r="AF36">
        <v>4999997.9825053997</v>
      </c>
      <c r="AG36">
        <v>5000001.8214526204</v>
      </c>
      <c r="AH36">
        <v>5000000.6504041199</v>
      </c>
      <c r="AI36">
        <v>5000001.5620647799</v>
      </c>
      <c r="AJ36">
        <v>4999997.3153163297</v>
      </c>
      <c r="AK36">
        <v>5000000.3276535198</v>
      </c>
      <c r="AL36">
        <v>5000000.3860449102</v>
      </c>
      <c r="AM36">
        <v>4999997.0483209901</v>
      </c>
      <c r="AN36">
        <v>5000000.4654820701</v>
      </c>
      <c r="AO36">
        <v>5000001.6210610596</v>
      </c>
      <c r="AP36">
        <v>4999998.1764269397</v>
      </c>
      <c r="AQ36">
        <v>5000000.0682002204</v>
      </c>
      <c r="AR36">
        <v>5000001.37267204</v>
      </c>
      <c r="AS36">
        <v>5000002.4507202404</v>
      </c>
      <c r="AT36">
        <v>5000002.0073023103</v>
      </c>
      <c r="AU36">
        <v>4999999.7765432904</v>
      </c>
      <c r="AV36">
        <v>5000000.5528821899</v>
      </c>
      <c r="AW36">
        <v>5000002.0379389897</v>
      </c>
      <c r="AX36">
        <v>5000000.5245941803</v>
      </c>
      <c r="AY36">
        <v>5000000.5406859098</v>
      </c>
      <c r="AZ36">
        <v>5000000.09781597</v>
      </c>
      <c r="BA36">
        <v>4999999.3351408299</v>
      </c>
      <c r="BB36">
        <v>5000000.3004027</v>
      </c>
      <c r="BC36">
        <v>4999999.7877005003</v>
      </c>
      <c r="BD36">
        <v>5000000.6170297004</v>
      </c>
      <c r="BE36">
        <v>5000000.7984613599</v>
      </c>
      <c r="BF36">
        <v>5000000.7605218301</v>
      </c>
      <c r="BG36">
        <v>5000001.8435303802</v>
      </c>
      <c r="BH36">
        <v>5000001.2240574704</v>
      </c>
      <c r="BI36">
        <v>5000000.5207618903</v>
      </c>
      <c r="BJ36">
        <v>5000000.5635601198</v>
      </c>
      <c r="BK36">
        <v>5000000.6534360098</v>
      </c>
      <c r="BL36">
        <v>4999999.8192845304</v>
      </c>
      <c r="BM36">
        <v>4999999.7080187602</v>
      </c>
      <c r="BN36">
        <v>5000002.55209802</v>
      </c>
      <c r="BO36">
        <v>5000001.1772971302</v>
      </c>
      <c r="BP36">
        <v>5000001.0813471703</v>
      </c>
      <c r="BQ36">
        <v>5000000.5558627602</v>
      </c>
      <c r="BR36">
        <v>4999997.2721404396</v>
      </c>
      <c r="BS36">
        <v>4999999.9890895002</v>
      </c>
      <c r="BT36">
        <v>4999999.1589970198</v>
      </c>
      <c r="BU36">
        <v>4999999.8661353402</v>
      </c>
      <c r="BV36">
        <v>5000000.8582220403</v>
      </c>
      <c r="BW36">
        <v>5000000.1538560698</v>
      </c>
      <c r="BX36">
        <v>4999999.9138171701</v>
      </c>
      <c r="BY36">
        <v>5000001.6833244702</v>
      </c>
      <c r="BZ36">
        <v>4999996.8741949201</v>
      </c>
      <c r="CA36">
        <v>5000001.4874189496</v>
      </c>
      <c r="CB36">
        <v>4999998.5424590502</v>
      </c>
      <c r="CC36">
        <v>4999998.5206802301</v>
      </c>
      <c r="CD36">
        <v>5000001.4088311903</v>
      </c>
      <c r="CE36">
        <v>5000001.3016810697</v>
      </c>
      <c r="CF36">
        <v>5000001.0654885601</v>
      </c>
      <c r="CG36">
        <v>5000001.50526141</v>
      </c>
      <c r="CH36">
        <v>5000001.37784559</v>
      </c>
      <c r="CL36">
        <f t="shared" si="2"/>
        <v>1.2410595691775785</v>
      </c>
      <c r="CM36">
        <f t="shared" si="3"/>
        <v>2.4456403651655929</v>
      </c>
      <c r="CN36">
        <f t="shared" si="4"/>
        <v>2.4598885102559063</v>
      </c>
      <c r="CO36">
        <f t="shared" si="5"/>
        <v>1.2193894971105521</v>
      </c>
      <c r="CP36">
        <f t="shared" si="6"/>
        <v>1.7245193405258985</v>
      </c>
      <c r="CQ36">
        <f t="shared" si="7"/>
        <v>1.2083198123960337</v>
      </c>
      <c r="CR36">
        <f t="shared" si="8"/>
        <v>-5.950031011955894E-2</v>
      </c>
      <c r="CS36">
        <f t="shared" si="9"/>
        <v>2.0715292239292515</v>
      </c>
      <c r="CT36">
        <f t="shared" si="10"/>
        <v>0.66360004679419715</v>
      </c>
      <c r="CU36">
        <f t="shared" si="11"/>
        <v>1.6819198945853107</v>
      </c>
      <c r="CV36">
        <f t="shared" si="12"/>
        <v>1.7296604969692693</v>
      </c>
      <c r="CW36">
        <f t="shared" si="13"/>
        <v>1.2927902968452696</v>
      </c>
      <c r="CX36">
        <f t="shared" si="14"/>
        <v>1.3869794022547361</v>
      </c>
      <c r="CY36">
        <f t="shared" si="15"/>
        <v>3.9614792789421003</v>
      </c>
      <c r="CZ36">
        <f t="shared" si="16"/>
        <v>1.6119599989296889</v>
      </c>
      <c r="DA36">
        <f t="shared" si="17"/>
        <v>-0.60661970848405655</v>
      </c>
      <c r="DB36">
        <f t="shared" si="18"/>
        <v>1.8586588835824172</v>
      </c>
      <c r="DC36">
        <f t="shared" si="19"/>
        <v>1.9775009350265425</v>
      </c>
      <c r="DD36">
        <f t="shared" si="20"/>
        <v>0.6810203216419306</v>
      </c>
      <c r="DE36">
        <f t="shared" si="21"/>
        <v>2.8772605419297639</v>
      </c>
      <c r="DF36">
        <f t="shared" si="22"/>
        <v>0.58197993519867719</v>
      </c>
      <c r="DG36">
        <f t="shared" si="23"/>
        <v>2.403308502258418</v>
      </c>
      <c r="DH36">
        <f t="shared" si="24"/>
        <v>-0.59691995504538242</v>
      </c>
      <c r="DI36">
        <f t="shared" si="25"/>
        <v>1.9948494048058971</v>
      </c>
      <c r="DJ36">
        <f t="shared" si="26"/>
        <v>4.3895979204042552</v>
      </c>
      <c r="DK36">
        <f t="shared" si="27"/>
        <v>1.092320001018521</v>
      </c>
      <c r="DL36">
        <f t="shared" si="28"/>
        <v>1.7290297455378385</v>
      </c>
      <c r="DM36">
        <f t="shared" si="29"/>
        <v>2.1080991984508022</v>
      </c>
      <c r="DN36">
        <f t="shared" si="30"/>
        <v>2.8316691635931468</v>
      </c>
      <c r="DO36">
        <f t="shared" si="31"/>
        <v>4.2381282395792255</v>
      </c>
      <c r="DP36">
        <f t="shared" si="32"/>
        <v>1.4392502928000832</v>
      </c>
      <c r="DQ36">
        <f t="shared" si="33"/>
        <v>-3.7509963150161238E-2</v>
      </c>
      <c r="DR36">
        <f t="shared" si="34"/>
        <v>2.3498796690451549</v>
      </c>
      <c r="DS36">
        <f t="shared" si="35"/>
        <v>1.20345953127365</v>
      </c>
      <c r="DT36">
        <f t="shared" si="36"/>
        <v>0.36066014230640575</v>
      </c>
      <c r="DU36">
        <f t="shared" si="37"/>
        <v>-1.3234305778734352</v>
      </c>
      <c r="DV36">
        <f t="shared" si="38"/>
        <v>-45512809.160874434</v>
      </c>
      <c r="DW36">
        <f t="shared" si="39"/>
        <v>0.89891993035637541</v>
      </c>
      <c r="DX36">
        <f t="shared" si="40"/>
        <v>1.1945308721453021</v>
      </c>
      <c r="DY36">
        <f t="shared" si="41"/>
        <v>1.1525497632796382</v>
      </c>
      <c r="DZ36">
        <f t="shared" si="42"/>
        <v>1.745258824056235</v>
      </c>
      <c r="EA36">
        <f t="shared" si="43"/>
        <v>0.58878979706207946</v>
      </c>
      <c r="EB36">
        <f t="shared" si="44"/>
        <v>-0.24493969641603272</v>
      </c>
      <c r="EC36">
        <f t="shared" si="45"/>
        <v>0.78619995003328047</v>
      </c>
      <c r="ED36">
        <f t="shared" si="46"/>
        <v>0.68443980057540754</v>
      </c>
      <c r="EE36">
        <f t="shared" si="47"/>
        <v>0.45058020000746007</v>
      </c>
      <c r="EF36">
        <f t="shared" si="48"/>
        <v>2.1532104390875162</v>
      </c>
      <c r="EG36">
        <f t="shared" si="49"/>
        <v>2.1387196584147699</v>
      </c>
      <c r="EH36">
        <f t="shared" si="50"/>
        <v>0.81027918078668293</v>
      </c>
      <c r="EI36">
        <f t="shared" si="51"/>
        <v>1.5339598317592651</v>
      </c>
      <c r="EJ36">
        <f t="shared" si="52"/>
        <v>0.23597010654689243</v>
      </c>
      <c r="EK36">
        <f t="shared" si="87"/>
        <v>1.7466097734553288</v>
      </c>
      <c r="EL36">
        <f t="shared" si="53"/>
        <v>1.5136797135801248</v>
      </c>
      <c r="EM36">
        <f t="shared" si="54"/>
        <v>1.7285001362993884</v>
      </c>
      <c r="EN36">
        <f t="shared" si="55"/>
        <v>-0.43952932581033749</v>
      </c>
      <c r="EO36">
        <f t="shared" si="56"/>
        <v>1.9025399802989571</v>
      </c>
      <c r="EP36">
        <f t="shared" si="57"/>
        <v>1.0550700308084653</v>
      </c>
      <c r="EQ36">
        <f t="shared" si="58"/>
        <v>1.9470701765427665</v>
      </c>
      <c r="ER36">
        <f t="shared" si="59"/>
        <v>1.5378700491717265</v>
      </c>
      <c r="ES36">
        <f t="shared" si="60"/>
        <v>0.77432002554427304</v>
      </c>
      <c r="ET36">
        <f t="shared" si="61"/>
        <v>2.8675800944459349</v>
      </c>
      <c r="EU36">
        <f t="shared" si="62"/>
        <v>1.3302293041635689</v>
      </c>
      <c r="EV36">
        <f t="shared" si="63"/>
        <v>1.3802794802210856</v>
      </c>
      <c r="EW36">
        <f t="shared" si="64"/>
        <v>3.5563503771388465</v>
      </c>
      <c r="EX36">
        <f t="shared" si="65"/>
        <v>3.7652908257559883</v>
      </c>
      <c r="EY36">
        <f t="shared" si="66"/>
        <v>0.65433945644218416</v>
      </c>
      <c r="EZ36">
        <f t="shared" si="67"/>
        <v>0.76360982569621183</v>
      </c>
      <c r="FA36">
        <f t="shared" si="68"/>
        <v>0.5296001928651517</v>
      </c>
      <c r="FB36">
        <f t="shared" si="69"/>
        <v>2.3188998218125283</v>
      </c>
      <c r="FC36">
        <f t="shared" si="70"/>
        <v>0.38392955897272346</v>
      </c>
      <c r="FD36">
        <f t="shared" si="71"/>
        <v>-1.3844193917066985</v>
      </c>
      <c r="FE36">
        <f t="shared" si="72"/>
        <v>2.799709799999472</v>
      </c>
      <c r="FF36">
        <f t="shared" si="73"/>
        <v>2.7755099175893605</v>
      </c>
      <c r="FG36">
        <f t="shared" si="74"/>
        <v>3.9084900942993155</v>
      </c>
      <c r="FH36">
        <f t="shared" si="75"/>
        <v>0.34378002273549446</v>
      </c>
      <c r="FI36">
        <f t="shared" si="76"/>
        <v>1.4256397512011849</v>
      </c>
      <c r="FJ36">
        <f t="shared" si="77"/>
        <v>0.8947501673620486</v>
      </c>
      <c r="FK36">
        <f t="shared" si="78"/>
        <v>-0.11555019538992421</v>
      </c>
      <c r="FL36">
        <f t="shared" si="79"/>
        <v>0.21670938542913901</v>
      </c>
      <c r="FM36">
        <f t="shared" si="80"/>
        <v>1.8831804303504458</v>
      </c>
      <c r="FN36">
        <f t="shared" si="81"/>
        <v>1.1068706884006447</v>
      </c>
      <c r="FO36">
        <f t="shared" si="82"/>
        <v>0.86943035677189318</v>
      </c>
      <c r="FP36">
        <f t="shared" si="83"/>
        <v>0.44408987826126112</v>
      </c>
      <c r="FQ36">
        <f t="shared" si="84"/>
        <v>4.0056790103191595</v>
      </c>
      <c r="FR36">
        <f t="shared" si="85"/>
        <v>2.3380296727643648</v>
      </c>
      <c r="FS36">
        <f t="shared" si="86"/>
        <v>1.220859251059528</v>
      </c>
    </row>
    <row r="37" spans="1:175">
      <c r="A37">
        <v>5000001.6315548001</v>
      </c>
      <c r="B37">
        <v>4999999.3426787304</v>
      </c>
      <c r="C37">
        <v>5000001.5625809198</v>
      </c>
      <c r="D37">
        <v>5000001.90012665</v>
      </c>
      <c r="E37">
        <v>5000001.23791123</v>
      </c>
      <c r="F37">
        <v>5000001.85361466</v>
      </c>
      <c r="G37">
        <v>5000002.2291524904</v>
      </c>
      <c r="H37">
        <v>5000000.9747335697</v>
      </c>
      <c r="I37">
        <v>4999999.1258861702</v>
      </c>
      <c r="J37">
        <v>5000000.7341991998</v>
      </c>
      <c r="K37">
        <v>5000000.49467324</v>
      </c>
      <c r="L37">
        <v>4999999.9599615997</v>
      </c>
      <c r="M37">
        <v>5000000.6954631004</v>
      </c>
      <c r="N37">
        <v>5000001.1950412896</v>
      </c>
      <c r="O37">
        <v>5000000.3789063599</v>
      </c>
      <c r="P37">
        <v>5000000.3657474797</v>
      </c>
      <c r="Q37">
        <v>5000003.0586203299</v>
      </c>
      <c r="R37">
        <v>4999998.9166725297</v>
      </c>
      <c r="S37">
        <v>4999999.9846678097</v>
      </c>
      <c r="T37">
        <v>5000000.0314135496</v>
      </c>
      <c r="U37">
        <v>4999998.42313015</v>
      </c>
      <c r="V37">
        <v>5000002.2211895697</v>
      </c>
      <c r="W37">
        <v>5000000.6131994398</v>
      </c>
      <c r="X37">
        <v>5000001.7795758098</v>
      </c>
      <c r="Y37">
        <v>5000002.2558598304</v>
      </c>
      <c r="Z37">
        <v>5000001.4068341795</v>
      </c>
      <c r="AA37">
        <v>5000001.2065827399</v>
      </c>
      <c r="AB37">
        <v>5000001.5960159302</v>
      </c>
      <c r="AC37">
        <v>5000002.2842219099</v>
      </c>
      <c r="AD37">
        <v>5000001.6015745997</v>
      </c>
      <c r="AE37">
        <v>4999996.0069100596</v>
      </c>
      <c r="AF37">
        <v>4999997.9825678896</v>
      </c>
      <c r="AG37">
        <v>5000001.8217736101</v>
      </c>
      <c r="AH37">
        <v>5000000.6505094497</v>
      </c>
      <c r="AI37">
        <v>5000001.5622006701</v>
      </c>
      <c r="AJ37">
        <v>4999997.31516222</v>
      </c>
      <c r="AK37">
        <v>5000000.3276565298</v>
      </c>
      <c r="AL37">
        <v>5000000.3860474499</v>
      </c>
      <c r="AM37">
        <v>4999997.0483732903</v>
      </c>
      <c r="AN37">
        <v>5000000.4655139605</v>
      </c>
      <c r="AO37">
        <v>5000001.6210556496</v>
      </c>
      <c r="AP37">
        <v>4999998.1764139896</v>
      </c>
      <c r="AQ37">
        <v>5000000.0683225803</v>
      </c>
      <c r="AR37">
        <v>5000001.3726367401</v>
      </c>
      <c r="AS37">
        <v>5000002.4508018298</v>
      </c>
      <c r="AT37">
        <v>5000002.0073119197</v>
      </c>
      <c r="AU37">
        <v>4999999.7768079797</v>
      </c>
      <c r="AV37">
        <v>5000000.5529384399</v>
      </c>
      <c r="AW37">
        <v>5000002.0379025703</v>
      </c>
      <c r="AX37">
        <v>5000000.5249616802</v>
      </c>
      <c r="AY37">
        <v>5000000.5405239398</v>
      </c>
      <c r="AZ37">
        <v>5000000.0978974001</v>
      </c>
      <c r="BA37">
        <v>4999999.3351463499</v>
      </c>
      <c r="BB37">
        <v>5000000.3005950702</v>
      </c>
      <c r="BC37">
        <v>4999999.7878428204</v>
      </c>
      <c r="BD37">
        <v>5000000.6171538103</v>
      </c>
      <c r="BE37">
        <v>5000000.7985104304</v>
      </c>
      <c r="BF37">
        <v>5000000.7605970604</v>
      </c>
      <c r="BG37">
        <v>5000001.8434062097</v>
      </c>
      <c r="BH37">
        <v>5000001.2239683904</v>
      </c>
      <c r="BI37">
        <v>5000000.5210106904</v>
      </c>
      <c r="BJ37">
        <v>5000000.5634957999</v>
      </c>
      <c r="BK37">
        <v>5000000.6535962503</v>
      </c>
      <c r="BL37">
        <v>4999999.8194539696</v>
      </c>
      <c r="BM37">
        <v>4999999.7081703804</v>
      </c>
      <c r="BN37">
        <v>5000002.55209349</v>
      </c>
      <c r="BO37">
        <v>5000001.17722522</v>
      </c>
      <c r="BP37">
        <v>5000001.0813846597</v>
      </c>
      <c r="BQ37">
        <v>5000000.5559977796</v>
      </c>
      <c r="BR37">
        <v>4999997.2720742896</v>
      </c>
      <c r="BS37">
        <v>4999999.9891891796</v>
      </c>
      <c r="BT37">
        <v>4999999.1590179196</v>
      </c>
      <c r="BU37">
        <v>4999999.8661998296</v>
      </c>
      <c r="BV37">
        <v>5000000.8585266704</v>
      </c>
      <c r="BW37">
        <v>5000000.1538742697</v>
      </c>
      <c r="BX37">
        <v>4999999.9137186296</v>
      </c>
      <c r="BY37">
        <v>5000001.6833256902</v>
      </c>
      <c r="BZ37">
        <v>4999996.8740947703</v>
      </c>
      <c r="CA37">
        <v>5000001.4873196501</v>
      </c>
      <c r="CB37">
        <v>4999998.5425331201</v>
      </c>
      <c r="CC37">
        <v>4999998.5206246097</v>
      </c>
      <c r="CD37">
        <v>5000001.4088556096</v>
      </c>
      <c r="CE37">
        <v>5000001.3017810499</v>
      </c>
      <c r="CF37">
        <v>5000001.0656090602</v>
      </c>
      <c r="CG37">
        <v>5000001.50529774</v>
      </c>
      <c r="CH37">
        <v>5000001.3779538097</v>
      </c>
      <c r="CL37">
        <f t="shared" si="2"/>
        <v>1.2609097720606002</v>
      </c>
      <c r="CM37">
        <f t="shared" si="3"/>
        <v>2.5087607609899036</v>
      </c>
      <c r="CN37">
        <f t="shared" si="4"/>
        <v>2.4290887510012582</v>
      </c>
      <c r="CO37">
        <f t="shared" si="5"/>
        <v>1.3927290515179958</v>
      </c>
      <c r="CP37">
        <f t="shared" si="6"/>
        <v>1.7950195106724349</v>
      </c>
      <c r="CQ37">
        <f t="shared" si="7"/>
        <v>1.2413295975014156</v>
      </c>
      <c r="CR37">
        <f t="shared" si="8"/>
        <v>-3.5449846675289436E-2</v>
      </c>
      <c r="CS37">
        <f t="shared" si="9"/>
        <v>2.2223987950596173</v>
      </c>
      <c r="CT37">
        <f t="shared" si="10"/>
        <v>0.58892007043894967</v>
      </c>
      <c r="CU37">
        <f t="shared" si="11"/>
        <v>1.7137692593261717</v>
      </c>
      <c r="CV37">
        <f t="shared" si="12"/>
        <v>1.7737101877610177</v>
      </c>
      <c r="CW37">
        <f t="shared" si="13"/>
        <v>0.96711982834742405</v>
      </c>
      <c r="CX37">
        <f t="shared" si="14"/>
        <v>1.249610272894228</v>
      </c>
      <c r="CY37">
        <f t="shared" si="15"/>
        <v>3.9454186249688119</v>
      </c>
      <c r="CZ37">
        <f t="shared" si="16"/>
        <v>1.8205594761052328</v>
      </c>
      <c r="DA37">
        <f t="shared" si="17"/>
        <v>-0.70499996144322508</v>
      </c>
      <c r="DB37">
        <f t="shared" si="18"/>
        <v>1.7071691148911023</v>
      </c>
      <c r="DC37">
        <f t="shared" si="19"/>
        <v>2.0857504440183385</v>
      </c>
      <c r="DD37">
        <f t="shared" si="20"/>
        <v>0.67400001205200555</v>
      </c>
      <c r="DE37">
        <f t="shared" si="21"/>
        <v>2.9534799810024523</v>
      </c>
      <c r="DF37">
        <f t="shared" si="22"/>
        <v>0.60518011917446557</v>
      </c>
      <c r="DG37">
        <f t="shared" si="23"/>
        <v>2.3642283617248046</v>
      </c>
      <c r="DH37">
        <f t="shared" si="24"/>
        <v>-0.64763046300749594</v>
      </c>
      <c r="DI37">
        <f t="shared" si="25"/>
        <v>2.0430695452866123</v>
      </c>
      <c r="DJ37">
        <f t="shared" si="26"/>
        <v>4.4427382312610391</v>
      </c>
      <c r="DK37">
        <f t="shared" si="27"/>
        <v>1.2445390451124709</v>
      </c>
      <c r="DL37">
        <f t="shared" si="28"/>
        <v>1.9817598977557191</v>
      </c>
      <c r="DM37">
        <f t="shared" si="29"/>
        <v>2.3220993627583733</v>
      </c>
      <c r="DN37">
        <f t="shared" si="30"/>
        <v>2.8087688832549267</v>
      </c>
      <c r="DO37">
        <f t="shared" si="31"/>
        <v>4.3450580068254254</v>
      </c>
      <c r="DP37">
        <f t="shared" si="32"/>
        <v>1.3357402251969408</v>
      </c>
      <c r="DQ37">
        <f t="shared" si="33"/>
        <v>2.4979944175529463E-2</v>
      </c>
      <c r="DR37">
        <f t="shared" si="34"/>
        <v>2.6708691908295421</v>
      </c>
      <c r="DS37">
        <f t="shared" si="35"/>
        <v>1.3087893068189047</v>
      </c>
      <c r="DT37">
        <f t="shared" si="36"/>
        <v>0.49655030804707845</v>
      </c>
      <c r="DU37">
        <f t="shared" si="37"/>
        <v>-1.4775403322917546</v>
      </c>
      <c r="DV37">
        <f t="shared" si="38"/>
        <v>-45512809.157891802</v>
      </c>
      <c r="DW37">
        <f t="shared" si="39"/>
        <v>0.90145964682171953</v>
      </c>
      <c r="DX37">
        <f t="shared" si="40"/>
        <v>1.2468311848552256</v>
      </c>
      <c r="DY37">
        <f t="shared" si="41"/>
        <v>1.1844401079180957</v>
      </c>
      <c r="DZ37">
        <f t="shared" si="42"/>
        <v>1.7398487729724099</v>
      </c>
      <c r="EA37">
        <f t="shared" si="43"/>
        <v>0.57583975193745562</v>
      </c>
      <c r="EB37">
        <f t="shared" si="44"/>
        <v>-0.12257974427031662</v>
      </c>
      <c r="EC37">
        <f t="shared" si="45"/>
        <v>0.75090004017311929</v>
      </c>
      <c r="ED37">
        <f t="shared" si="46"/>
        <v>0.76602920606777836</v>
      </c>
      <c r="EE37">
        <f t="shared" si="47"/>
        <v>0.46018958247542141</v>
      </c>
      <c r="EF37">
        <f t="shared" si="48"/>
        <v>2.4178997773171402</v>
      </c>
      <c r="EG37">
        <f t="shared" si="49"/>
        <v>2.1949696730805299</v>
      </c>
      <c r="EH37">
        <f t="shared" si="50"/>
        <v>0.7738598263445271</v>
      </c>
      <c r="EI37">
        <f t="shared" si="51"/>
        <v>1.9014596812576225</v>
      </c>
      <c r="EJ37">
        <f t="shared" si="52"/>
        <v>7.4000089812553266E-2</v>
      </c>
      <c r="EK37">
        <f t="shared" si="87"/>
        <v>1.8280399612022438</v>
      </c>
      <c r="EL37">
        <f t="shared" si="53"/>
        <v>1.5191996632155396</v>
      </c>
      <c r="EM37">
        <f t="shared" si="54"/>
        <v>1.9208703905304567</v>
      </c>
      <c r="EN37">
        <f t="shared" si="55"/>
        <v>-0.29720926054008817</v>
      </c>
      <c r="EO37">
        <f t="shared" si="56"/>
        <v>2.0266498739686916</v>
      </c>
      <c r="EP37">
        <f t="shared" si="57"/>
        <v>1.1041404781165636</v>
      </c>
      <c r="EQ37">
        <f t="shared" si="58"/>
        <v>2.0223005400614844</v>
      </c>
      <c r="ER37">
        <f t="shared" si="59"/>
        <v>1.4136996500101577</v>
      </c>
      <c r="ES37">
        <f t="shared" si="60"/>
        <v>0.68523997439890227</v>
      </c>
      <c r="ET37">
        <f t="shared" si="61"/>
        <v>3.1163801005163148</v>
      </c>
      <c r="EU37">
        <f t="shared" si="62"/>
        <v>1.2659093804254167</v>
      </c>
      <c r="EV37">
        <f t="shared" si="63"/>
        <v>1.5405200275445476</v>
      </c>
      <c r="EW37">
        <f t="shared" si="64"/>
        <v>3.7257896246735149</v>
      </c>
      <c r="EX37">
        <f t="shared" si="65"/>
        <v>3.9169110811941956</v>
      </c>
      <c r="EY37">
        <f t="shared" si="66"/>
        <v>0.64980950575083718</v>
      </c>
      <c r="EZ37">
        <f t="shared" si="67"/>
        <v>0.69169963266337753</v>
      </c>
      <c r="FA37">
        <f t="shared" si="68"/>
        <v>0.56708964367987169</v>
      </c>
      <c r="FB37">
        <f t="shared" si="69"/>
        <v>2.4539192284421492</v>
      </c>
      <c r="FC37">
        <f t="shared" si="70"/>
        <v>0.31777954304826517</v>
      </c>
      <c r="FD37">
        <f t="shared" si="71"/>
        <v>-1.2847399363556928</v>
      </c>
      <c r="FE37">
        <f t="shared" si="72"/>
        <v>2.8206096134234819</v>
      </c>
      <c r="FF37">
        <f t="shared" si="73"/>
        <v>2.8399993510309791</v>
      </c>
      <c r="FG37">
        <f t="shared" si="74"/>
        <v>4.2131200684706887</v>
      </c>
      <c r="FH37">
        <f t="shared" si="75"/>
        <v>0.36197992792984834</v>
      </c>
      <c r="FI37">
        <f t="shared" si="76"/>
        <v>1.3270993018222494</v>
      </c>
      <c r="FJ37">
        <f t="shared" si="77"/>
        <v>0.89597019952427126</v>
      </c>
      <c r="FK37">
        <f t="shared" si="78"/>
        <v>-0.21570003105865823</v>
      </c>
      <c r="FL37">
        <f t="shared" si="79"/>
        <v>0.11740993941415917</v>
      </c>
      <c r="FM37">
        <f t="shared" si="80"/>
        <v>1.9572503989746639</v>
      </c>
      <c r="FN37">
        <f t="shared" si="81"/>
        <v>1.051250225131056</v>
      </c>
      <c r="FO37">
        <f t="shared" si="82"/>
        <v>0.89384962780203114</v>
      </c>
      <c r="FP37">
        <f t="shared" si="83"/>
        <v>0.54407012459435788</v>
      </c>
      <c r="FQ37">
        <f t="shared" si="84"/>
        <v>4.1261790873766033</v>
      </c>
      <c r="FR37">
        <f t="shared" si="85"/>
        <v>2.3743596241573135</v>
      </c>
      <c r="FS37">
        <f t="shared" si="86"/>
        <v>1.3290789044342763</v>
      </c>
    </row>
    <row r="38" spans="1:175">
      <c r="A38">
        <v>5000001.63161832</v>
      </c>
      <c r="B38">
        <v>4999999.3427494103</v>
      </c>
      <c r="C38">
        <v>5000001.5626704097</v>
      </c>
      <c r="D38">
        <v>5000001.90030572</v>
      </c>
      <c r="E38">
        <v>5000001.2380226701</v>
      </c>
      <c r="F38">
        <v>5000001.8536898801</v>
      </c>
      <c r="G38">
        <v>5000002.2291629696</v>
      </c>
      <c r="H38">
        <v>5000000.9747863105</v>
      </c>
      <c r="I38">
        <v>4999999.1258551199</v>
      </c>
      <c r="J38">
        <v>5000000.7342973296</v>
      </c>
      <c r="K38">
        <v>5000000.4946611002</v>
      </c>
      <c r="L38">
        <v>4999999.9600932105</v>
      </c>
      <c r="M38">
        <v>5000000.69577506</v>
      </c>
      <c r="N38">
        <v>5000001.1953462698</v>
      </c>
      <c r="O38">
        <v>5000000.3788157701</v>
      </c>
      <c r="P38">
        <v>5000000.3657279303</v>
      </c>
      <c r="Q38">
        <v>5000003.0588173699</v>
      </c>
      <c r="R38">
        <v>4999998.9167836104</v>
      </c>
      <c r="S38">
        <v>4999999.9847362395</v>
      </c>
      <c r="T38">
        <v>5000000.0313927103</v>
      </c>
      <c r="U38">
        <v>4999998.4231622498</v>
      </c>
      <c r="V38">
        <v>5000002.22137665</v>
      </c>
      <c r="W38">
        <v>5000000.6131204003</v>
      </c>
      <c r="X38">
        <v>5000001.7797140302</v>
      </c>
      <c r="Y38">
        <v>5000002.2560397796</v>
      </c>
      <c r="Z38">
        <v>5000001.4069362096</v>
      </c>
      <c r="AA38">
        <v>5000001.2064717403</v>
      </c>
      <c r="AB38">
        <v>5000001.5960940104</v>
      </c>
      <c r="AC38">
        <v>5000002.28438091</v>
      </c>
      <c r="AD38">
        <v>5000001.6017798502</v>
      </c>
      <c r="AE38">
        <v>4999996.00706698</v>
      </c>
      <c r="AF38">
        <v>4999997.9824938998</v>
      </c>
      <c r="AG38">
        <v>5000001.8218795704</v>
      </c>
      <c r="AH38">
        <v>5000000.6504051099</v>
      </c>
      <c r="AI38">
        <v>5000001.5622047205</v>
      </c>
      <c r="AJ38">
        <v>4999997.3151607001</v>
      </c>
      <c r="AK38">
        <v>5000000.3276652303</v>
      </c>
      <c r="AL38">
        <v>5000000.3862263104</v>
      </c>
      <c r="AM38">
        <v>4999997.04864382</v>
      </c>
      <c r="AN38">
        <v>5000000.4656611802</v>
      </c>
      <c r="AO38">
        <v>5000001.6212527603</v>
      </c>
      <c r="AP38">
        <v>4999998.1764606796</v>
      </c>
      <c r="AQ38">
        <v>5000000.0681546703</v>
      </c>
      <c r="AR38">
        <v>5000001.3727110596</v>
      </c>
      <c r="AS38">
        <v>5000002.4506975897</v>
      </c>
      <c r="AT38">
        <v>5000002.0072786799</v>
      </c>
      <c r="AU38">
        <v>4999999.7767854603</v>
      </c>
      <c r="AV38">
        <v>5000000.55309097</v>
      </c>
      <c r="AW38">
        <v>5000002.0379272699</v>
      </c>
      <c r="AX38">
        <v>5000000.5247374102</v>
      </c>
      <c r="AY38">
        <v>5000000.5406612596</v>
      </c>
      <c r="AZ38">
        <v>5000000.0979103502</v>
      </c>
      <c r="BA38">
        <v>4999999.3352300702</v>
      </c>
      <c r="BB38">
        <v>5000000.30076758</v>
      </c>
      <c r="BC38">
        <v>4999999.7876717905</v>
      </c>
      <c r="BD38">
        <v>5000000.6172981504</v>
      </c>
      <c r="BE38">
        <v>5000000.7985768504</v>
      </c>
      <c r="BF38">
        <v>5000000.7605748801</v>
      </c>
      <c r="BG38">
        <v>5000001.8434749804</v>
      </c>
      <c r="BH38">
        <v>5000001.2240365101</v>
      </c>
      <c r="BI38">
        <v>5000000.5212721201</v>
      </c>
      <c r="BJ38">
        <v>5000000.5634855898</v>
      </c>
      <c r="BK38">
        <v>5000000.6537840702</v>
      </c>
      <c r="BL38">
        <v>4999999.8196343901</v>
      </c>
      <c r="BM38">
        <v>4999999.7083540102</v>
      </c>
      <c r="BN38">
        <v>5000002.5520934304</v>
      </c>
      <c r="BO38">
        <v>5000001.1772756996</v>
      </c>
      <c r="BP38">
        <v>5000001.0813212804</v>
      </c>
      <c r="BQ38">
        <v>5000000.5561792199</v>
      </c>
      <c r="BR38">
        <v>4999997.2720305501</v>
      </c>
      <c r="BS38">
        <v>4999999.9890508596</v>
      </c>
      <c r="BT38">
        <v>4999999.1592545304</v>
      </c>
      <c r="BU38">
        <v>4999999.86658083</v>
      </c>
      <c r="BV38">
        <v>5000000.8586448897</v>
      </c>
      <c r="BW38">
        <v>5000000.1538241403</v>
      </c>
      <c r="BX38">
        <v>4999999.9139649197</v>
      </c>
      <c r="BY38">
        <v>5000001.6834262004</v>
      </c>
      <c r="BZ38">
        <v>4999996.8742269501</v>
      </c>
      <c r="CA38">
        <v>5000001.4872545702</v>
      </c>
      <c r="CB38">
        <v>4999998.5425165696</v>
      </c>
      <c r="CC38">
        <v>4999998.5208232598</v>
      </c>
      <c r="CD38">
        <v>5000001.4088301295</v>
      </c>
      <c r="CE38">
        <v>5000001.3017882397</v>
      </c>
      <c r="CF38">
        <v>5000001.0657473998</v>
      </c>
      <c r="CG38">
        <v>5000001.50537143</v>
      </c>
      <c r="CH38">
        <v>5000001.37808898</v>
      </c>
      <c r="CL38">
        <f t="shared" si="2"/>
        <v>1.3244296762284518</v>
      </c>
      <c r="CM38">
        <f t="shared" si="3"/>
        <v>2.5794407031499711</v>
      </c>
      <c r="CN38">
        <f t="shared" si="4"/>
        <v>2.5185785779499414</v>
      </c>
      <c r="CO38">
        <f t="shared" si="5"/>
        <v>1.571799031550938</v>
      </c>
      <c r="CP38">
        <f t="shared" si="6"/>
        <v>1.9064596797551741</v>
      </c>
      <c r="CQ38">
        <f t="shared" si="7"/>
        <v>1.3165497000182416</v>
      </c>
      <c r="CR38">
        <f t="shared" si="8"/>
        <v>-2.4970609737753793E-2</v>
      </c>
      <c r="CS38">
        <f t="shared" si="9"/>
        <v>2.2751395822018909</v>
      </c>
      <c r="CT38">
        <f t="shared" si="10"/>
        <v>0.55786977036931296</v>
      </c>
      <c r="CU38">
        <f t="shared" si="11"/>
        <v>1.8118989793473881</v>
      </c>
      <c r="CV38">
        <f t="shared" si="12"/>
        <v>1.7615703991976441</v>
      </c>
      <c r="CW38">
        <f t="shared" si="13"/>
        <v>1.0987306103811387</v>
      </c>
      <c r="CX38">
        <f t="shared" si="14"/>
        <v>1.5615697644644297</v>
      </c>
      <c r="CY38">
        <f t="shared" si="15"/>
        <v>4.2503987558260281</v>
      </c>
      <c r="CZ38">
        <f t="shared" si="16"/>
        <v>1.729969736104406</v>
      </c>
      <c r="DA38">
        <f t="shared" si="17"/>
        <v>-0.72454935217419403</v>
      </c>
      <c r="DB38">
        <f t="shared" si="18"/>
        <v>1.9042089115357899</v>
      </c>
      <c r="DC38">
        <f t="shared" si="19"/>
        <v>2.1968311742515745</v>
      </c>
      <c r="DD38">
        <f t="shared" si="20"/>
        <v>0.74242986976351277</v>
      </c>
      <c r="DE38">
        <f t="shared" si="21"/>
        <v>2.932640707191474</v>
      </c>
      <c r="DF38">
        <f t="shared" si="22"/>
        <v>0.63728002448109711</v>
      </c>
      <c r="DG38">
        <f t="shared" si="23"/>
        <v>2.5513086322035745</v>
      </c>
      <c r="DH38">
        <f t="shared" si="24"/>
        <v>-0.72666993756633225</v>
      </c>
      <c r="DI38">
        <f t="shared" si="25"/>
        <v>2.1812898734147876</v>
      </c>
      <c r="DJ38">
        <f t="shared" si="26"/>
        <v>4.6226873667775559</v>
      </c>
      <c r="DK38">
        <f t="shared" si="27"/>
        <v>1.3465691297694089</v>
      </c>
      <c r="DL38">
        <f t="shared" si="28"/>
        <v>1.8707602434422319</v>
      </c>
      <c r="DM38">
        <f t="shared" si="29"/>
        <v>2.4001795598818001</v>
      </c>
      <c r="DN38">
        <f t="shared" si="30"/>
        <v>2.9677688572572283</v>
      </c>
      <c r="DO38">
        <f t="shared" si="31"/>
        <v>4.5503083981882346</v>
      </c>
      <c r="DP38">
        <f t="shared" si="32"/>
        <v>1.4926607538005296</v>
      </c>
      <c r="DQ38">
        <f t="shared" si="33"/>
        <v>-4.9009938941654702E-2</v>
      </c>
      <c r="DR38">
        <f t="shared" si="34"/>
        <v>2.7768294468833252</v>
      </c>
      <c r="DS38">
        <f t="shared" si="35"/>
        <v>1.2044495270419249</v>
      </c>
      <c r="DT38">
        <f t="shared" si="36"/>
        <v>0.50060062865900079</v>
      </c>
      <c r="DU38">
        <f t="shared" si="37"/>
        <v>-1.479060251549225</v>
      </c>
      <c r="DV38">
        <f t="shared" si="38"/>
        <v>-45512809.149270579</v>
      </c>
      <c r="DW38">
        <f t="shared" si="39"/>
        <v>1.0803201334991424</v>
      </c>
      <c r="DX38">
        <f t="shared" si="40"/>
        <v>1.5173609947750186</v>
      </c>
      <c r="DY38">
        <f t="shared" si="41"/>
        <v>1.3316598415513186</v>
      </c>
      <c r="DZ38">
        <f t="shared" si="42"/>
        <v>1.9369594067626048</v>
      </c>
      <c r="EA38">
        <f t="shared" si="43"/>
        <v>0.62252976360468104</v>
      </c>
      <c r="EB38">
        <f t="shared" si="44"/>
        <v>-0.29048975159436502</v>
      </c>
      <c r="EC38">
        <f t="shared" si="45"/>
        <v>0.82521956123585471</v>
      </c>
      <c r="ED38">
        <f t="shared" si="46"/>
        <v>0.66178911533718254</v>
      </c>
      <c r="EE38">
        <f t="shared" si="47"/>
        <v>0.42694976180629868</v>
      </c>
      <c r="EF38">
        <f t="shared" si="48"/>
        <v>2.3953803964468192</v>
      </c>
      <c r="EG38">
        <f t="shared" si="49"/>
        <v>2.3474998049049089</v>
      </c>
      <c r="EH38">
        <f t="shared" si="50"/>
        <v>0.79855942228265309</v>
      </c>
      <c r="EI38">
        <f t="shared" si="51"/>
        <v>1.6771897781709513</v>
      </c>
      <c r="EJ38">
        <f t="shared" si="52"/>
        <v>0.21131986330641445</v>
      </c>
      <c r="EK38">
        <f t="shared" si="87"/>
        <v>1.8409900013534517</v>
      </c>
      <c r="EL38">
        <f t="shared" si="53"/>
        <v>1.6029199858958134</v>
      </c>
      <c r="EM38">
        <f t="shared" si="54"/>
        <v>2.093380192044211</v>
      </c>
      <c r="EN38">
        <f t="shared" si="55"/>
        <v>-0.46823920803450386</v>
      </c>
      <c r="EO38">
        <f t="shared" si="56"/>
        <v>2.1709899541153965</v>
      </c>
      <c r="EP38">
        <f t="shared" si="57"/>
        <v>1.1705605309002367</v>
      </c>
      <c r="EQ38">
        <f t="shared" si="58"/>
        <v>2.000120164989537</v>
      </c>
      <c r="ER38">
        <f t="shared" si="59"/>
        <v>1.4824703462298925</v>
      </c>
      <c r="ES38">
        <f t="shared" si="60"/>
        <v>0.75335968480806348</v>
      </c>
      <c r="ET38">
        <f t="shared" si="61"/>
        <v>3.3778097707128882</v>
      </c>
      <c r="EU38">
        <f t="shared" si="62"/>
        <v>1.2556992921879908</v>
      </c>
      <c r="EV38">
        <f t="shared" si="63"/>
        <v>1.7283398266734558</v>
      </c>
      <c r="EW38">
        <f t="shared" si="64"/>
        <v>3.9062100970901801</v>
      </c>
      <c r="EX38">
        <f t="shared" si="65"/>
        <v>4.1005408954152802</v>
      </c>
      <c r="EY38">
        <f t="shared" si="66"/>
        <v>0.64974990113647735</v>
      </c>
      <c r="EZ38">
        <f t="shared" si="67"/>
        <v>0.74217916697451281</v>
      </c>
      <c r="FA38">
        <f t="shared" si="68"/>
        <v>0.50371036220985266</v>
      </c>
      <c r="FB38">
        <f t="shared" si="69"/>
        <v>2.6353594723417104</v>
      </c>
      <c r="FC38">
        <f t="shared" si="70"/>
        <v>0.27403995446499968</v>
      </c>
      <c r="FD38">
        <f t="shared" si="71"/>
        <v>-1.4230599654011133</v>
      </c>
      <c r="FE38">
        <f t="shared" si="72"/>
        <v>3.0572205353383017</v>
      </c>
      <c r="FF38">
        <f t="shared" si="73"/>
        <v>3.2209997014278628</v>
      </c>
      <c r="FG38">
        <f t="shared" si="74"/>
        <v>4.3313393419253874</v>
      </c>
      <c r="FH38">
        <f t="shared" si="75"/>
        <v>0.31185056056769045</v>
      </c>
      <c r="FI38">
        <f t="shared" si="76"/>
        <v>1.5733894236398818</v>
      </c>
      <c r="FJ38">
        <f t="shared" si="77"/>
        <v>0.99648036060166656</v>
      </c>
      <c r="FK38">
        <f t="shared" si="78"/>
        <v>-8.3520129380540278E-2</v>
      </c>
      <c r="FL38">
        <f t="shared" si="79"/>
        <v>5.2330068579990077E-2</v>
      </c>
      <c r="FM38">
        <f t="shared" si="80"/>
        <v>1.9406998606703212</v>
      </c>
      <c r="FN38">
        <f t="shared" si="81"/>
        <v>1.2499004577913824</v>
      </c>
      <c r="FO38">
        <f t="shared" si="82"/>
        <v>0.86836958065811265</v>
      </c>
      <c r="FP38">
        <f t="shared" si="83"/>
        <v>0.55125993299926046</v>
      </c>
      <c r="FQ38">
        <f t="shared" si="84"/>
        <v>4.2645186445635472</v>
      </c>
      <c r="FR38">
        <f t="shared" si="85"/>
        <v>2.4480495694011202</v>
      </c>
      <c r="FS38">
        <f t="shared" si="86"/>
        <v>1.4642491630530734</v>
      </c>
    </row>
    <row r="39" spans="1:175">
      <c r="A39">
        <v>5000001.6317285001</v>
      </c>
      <c r="B39">
        <v>4999999.3428656599</v>
      </c>
      <c r="C39">
        <v>5000001.5627937401</v>
      </c>
      <c r="D39">
        <v>5000001.9001677502</v>
      </c>
      <c r="E39">
        <v>5000001.2381084803</v>
      </c>
      <c r="F39">
        <v>5000001.8537203399</v>
      </c>
      <c r="G39">
        <v>5000002.2291834801</v>
      </c>
      <c r="H39">
        <v>5000000.97485682</v>
      </c>
      <c r="I39">
        <v>4999999.1258746702</v>
      </c>
      <c r="J39">
        <v>5000000.73436327</v>
      </c>
      <c r="K39">
        <v>5000000.4949788405</v>
      </c>
      <c r="L39">
        <v>4999999.9601869397</v>
      </c>
      <c r="M39">
        <v>5000000.6956832698</v>
      </c>
      <c r="N39">
        <v>5000001.1953826603</v>
      </c>
      <c r="O39">
        <v>5000000.3789932504</v>
      </c>
      <c r="P39">
        <v>5000000.3658073097</v>
      </c>
      <c r="Q39">
        <v>5000003.0588183496</v>
      </c>
      <c r="R39">
        <v>4999998.9169331398</v>
      </c>
      <c r="S39">
        <v>4999999.98485523</v>
      </c>
      <c r="T39">
        <v>5000000.0315699996</v>
      </c>
      <c r="U39">
        <v>4999998.4231366897</v>
      </c>
      <c r="V39">
        <v>5000002.2214747705</v>
      </c>
      <c r="W39">
        <v>5000000.6130872797</v>
      </c>
      <c r="X39">
        <v>5000001.7797786398</v>
      </c>
      <c r="Y39">
        <v>5000002.2562063504</v>
      </c>
      <c r="Z39">
        <v>5000001.4065560196</v>
      </c>
      <c r="AA39">
        <v>5000001.2066968102</v>
      </c>
      <c r="AB39">
        <v>5000001.5962660601</v>
      </c>
      <c r="AC39">
        <v>5000002.2844614703</v>
      </c>
      <c r="AD39">
        <v>5000001.6019907501</v>
      </c>
      <c r="AE39">
        <v>4999996.00702863</v>
      </c>
      <c r="AF39">
        <v>4999997.98246672</v>
      </c>
      <c r="AG39">
        <v>5000001.82188584</v>
      </c>
      <c r="AH39">
        <v>5000000.6505367896</v>
      </c>
      <c r="AI39">
        <v>5000001.56214118</v>
      </c>
      <c r="AJ39">
        <v>4999997.3151211003</v>
      </c>
      <c r="AK39">
        <v>5000000.3277098304</v>
      </c>
      <c r="AL39">
        <v>5000000.3861555196</v>
      </c>
      <c r="AM39">
        <v>4999997.0486371201</v>
      </c>
      <c r="AN39">
        <v>5000000.4656563299</v>
      </c>
      <c r="AO39">
        <v>5000001.6211659098</v>
      </c>
      <c r="AP39">
        <v>4999998.1763778497</v>
      </c>
      <c r="AQ39">
        <v>5000000.0679653799</v>
      </c>
      <c r="AR39">
        <v>5000001.3726417702</v>
      </c>
      <c r="AS39">
        <v>5000002.4507593401</v>
      </c>
      <c r="AT39">
        <v>5000002.0072568897</v>
      </c>
      <c r="AU39">
        <v>4999999.7769283196</v>
      </c>
      <c r="AV39">
        <v>5000000.5531770904</v>
      </c>
      <c r="AW39">
        <v>5000002.0379077299</v>
      </c>
      <c r="AX39">
        <v>5000000.5248998404</v>
      </c>
      <c r="AY39">
        <v>5000000.54056207</v>
      </c>
      <c r="AZ39">
        <v>5000000.0978984302</v>
      </c>
      <c r="BA39">
        <v>4999999.33524107</v>
      </c>
      <c r="BB39">
        <v>5000000.3006361704</v>
      </c>
      <c r="BC39">
        <v>4999999.7876307797</v>
      </c>
      <c r="BD39">
        <v>5000000.61750763</v>
      </c>
      <c r="BE39">
        <v>5000000.7985076001</v>
      </c>
      <c r="BF39">
        <v>5000000.7607309502</v>
      </c>
      <c r="BG39">
        <v>5000001.8436633097</v>
      </c>
      <c r="BH39">
        <v>5000001.2241563303</v>
      </c>
      <c r="BI39">
        <v>5000000.5213445202</v>
      </c>
      <c r="BJ39">
        <v>5000000.5634478396</v>
      </c>
      <c r="BK39">
        <v>5000000.6538072797</v>
      </c>
      <c r="BL39">
        <v>4999999.81970389</v>
      </c>
      <c r="BM39">
        <v>4999999.7084981902</v>
      </c>
      <c r="BN39">
        <v>5000002.5521369101</v>
      </c>
      <c r="BO39">
        <v>5000001.1773635196</v>
      </c>
      <c r="BP39">
        <v>5000001.0814648196</v>
      </c>
      <c r="BQ39">
        <v>5000000.5562675996</v>
      </c>
      <c r="BR39">
        <v>4999997.2721817298</v>
      </c>
      <c r="BS39">
        <v>4999999.9890199797</v>
      </c>
      <c r="BT39">
        <v>4999999.1592806801</v>
      </c>
      <c r="BU39">
        <v>4999999.8666115198</v>
      </c>
      <c r="BV39">
        <v>5000000.8586891303</v>
      </c>
      <c r="BW39">
        <v>5000000.1539995596</v>
      </c>
      <c r="BX39">
        <v>4999999.9139278401</v>
      </c>
      <c r="BY39">
        <v>5000001.6835963698</v>
      </c>
      <c r="BZ39">
        <v>4999996.8741109697</v>
      </c>
      <c r="CA39">
        <v>5000001.48735514</v>
      </c>
      <c r="CB39">
        <v>4999998.5426163003</v>
      </c>
      <c r="CC39">
        <v>4999998.5208271602</v>
      </c>
      <c r="CD39">
        <v>5000001.4088361003</v>
      </c>
      <c r="CE39">
        <v>5000001.3017675998</v>
      </c>
      <c r="CF39">
        <v>5000001.0659444202</v>
      </c>
      <c r="CG39">
        <v>5000001.5054659499</v>
      </c>
      <c r="CH39">
        <v>5000001.3781152396</v>
      </c>
      <c r="CL39">
        <f t="shared" si="2"/>
        <v>1.4346097574931533</v>
      </c>
      <c r="CM39">
        <f t="shared" si="3"/>
        <v>2.6956902648996151</v>
      </c>
      <c r="CN39">
        <f t="shared" si="4"/>
        <v>2.641908931410581</v>
      </c>
      <c r="CO39">
        <f t="shared" si="5"/>
        <v>1.43382923245069</v>
      </c>
      <c r="CP39">
        <f t="shared" si="6"/>
        <v>1.9922698579208247</v>
      </c>
      <c r="CQ39">
        <f t="shared" si="7"/>
        <v>1.3470095248590219</v>
      </c>
      <c r="CR39">
        <f t="shared" si="8"/>
        <v>-4.4601018213524879E-3</v>
      </c>
      <c r="CS39">
        <f t="shared" si="9"/>
        <v>2.3456490692892014</v>
      </c>
      <c r="CT39">
        <f t="shared" si="10"/>
        <v>0.57742009727578603</v>
      </c>
      <c r="CU39">
        <f t="shared" si="11"/>
        <v>1.877839401937808</v>
      </c>
      <c r="CV39">
        <f t="shared" si="12"/>
        <v>2.0793106219789803</v>
      </c>
      <c r="CW39">
        <f t="shared" si="13"/>
        <v>1.1924598463816982</v>
      </c>
      <c r="CX39">
        <f t="shared" si="14"/>
        <v>1.469779555577303</v>
      </c>
      <c r="CY39">
        <f t="shared" si="15"/>
        <v>4.2867892454376406</v>
      </c>
      <c r="CZ39">
        <f t="shared" si="16"/>
        <v>1.907450003118671</v>
      </c>
      <c r="DA39">
        <f t="shared" si="17"/>
        <v>-0.64516994098974934</v>
      </c>
      <c r="DB39">
        <f t="shared" si="18"/>
        <v>1.9051886622852825</v>
      </c>
      <c r="DC39">
        <f t="shared" si="19"/>
        <v>2.3463606340017873</v>
      </c>
      <c r="DD39">
        <f t="shared" si="20"/>
        <v>0.86142029889017602</v>
      </c>
      <c r="DE39">
        <f t="shared" si="21"/>
        <v>3.1099300654538666</v>
      </c>
      <c r="DF39">
        <f t="shared" si="22"/>
        <v>0.61171986835667369</v>
      </c>
      <c r="DG39">
        <f t="shared" si="23"/>
        <v>2.649429009832367</v>
      </c>
      <c r="DH39">
        <f t="shared" si="24"/>
        <v>-0.75979055822118347</v>
      </c>
      <c r="DI39">
        <f t="shared" si="25"/>
        <v>2.2458994227370441</v>
      </c>
      <c r="DJ39">
        <f t="shared" si="26"/>
        <v>4.789258059533811</v>
      </c>
      <c r="DK39">
        <f t="shared" si="27"/>
        <v>0.96637914730265084</v>
      </c>
      <c r="DL39">
        <f t="shared" si="28"/>
        <v>2.0958301218579516</v>
      </c>
      <c r="DM39">
        <f t="shared" si="29"/>
        <v>2.5722292435096361</v>
      </c>
      <c r="DN39">
        <f t="shared" si="30"/>
        <v>3.0483291545257774</v>
      </c>
      <c r="DO39">
        <f t="shared" si="31"/>
        <v>4.7612081904839831</v>
      </c>
      <c r="DP39">
        <f t="shared" si="32"/>
        <v>1.4543107221857432</v>
      </c>
      <c r="DQ39">
        <f t="shared" si="33"/>
        <v>-7.6189667926020208E-2</v>
      </c>
      <c r="DR39">
        <f t="shared" si="34"/>
        <v>2.7830991081746048</v>
      </c>
      <c r="DS39">
        <f t="shared" si="35"/>
        <v>1.3361292087695003</v>
      </c>
      <c r="DT39">
        <f t="shared" si="36"/>
        <v>0.43706023452954418</v>
      </c>
      <c r="DU39">
        <f t="shared" si="37"/>
        <v>-1.5186601086740115</v>
      </c>
      <c r="DV39">
        <f t="shared" si="38"/>
        <v>-45512809.105076455</v>
      </c>
      <c r="DW39">
        <f t="shared" si="39"/>
        <v>1.0095293787330002</v>
      </c>
      <c r="DX39">
        <f t="shared" si="40"/>
        <v>1.5106610562164207</v>
      </c>
      <c r="DY39">
        <f t="shared" si="41"/>
        <v>1.3268095140331511</v>
      </c>
      <c r="DZ39">
        <f t="shared" si="42"/>
        <v>1.8501089481945023</v>
      </c>
      <c r="EA39">
        <f t="shared" si="43"/>
        <v>0.53969976624446536</v>
      </c>
      <c r="EB39">
        <f t="shared" si="44"/>
        <v>-0.47978013097118433</v>
      </c>
      <c r="EC39">
        <f t="shared" si="45"/>
        <v>0.75593011201848059</v>
      </c>
      <c r="ED39">
        <f t="shared" si="46"/>
        <v>0.72353949706635801</v>
      </c>
      <c r="EE39">
        <f t="shared" si="47"/>
        <v>0.40515961627393859</v>
      </c>
      <c r="EF39">
        <f t="shared" si="48"/>
        <v>2.5382396979034807</v>
      </c>
      <c r="EG39">
        <f t="shared" si="49"/>
        <v>2.433620125216136</v>
      </c>
      <c r="EH39">
        <f t="shared" si="50"/>
        <v>0.7790193513057736</v>
      </c>
      <c r="EI39">
        <f t="shared" si="51"/>
        <v>1.8396198687723437</v>
      </c>
      <c r="EJ39">
        <f t="shared" si="52"/>
        <v>0.11213029454096682</v>
      </c>
      <c r="EK39">
        <f t="shared" si="87"/>
        <v>1.8290700039499774</v>
      </c>
      <c r="EL39">
        <f t="shared" si="53"/>
        <v>1.6139198382905975</v>
      </c>
      <c r="EM39">
        <f t="shared" si="54"/>
        <v>1.9619705846156992</v>
      </c>
      <c r="EN39">
        <f t="shared" si="55"/>
        <v>-0.50924999934540549</v>
      </c>
      <c r="EO39">
        <f t="shared" si="56"/>
        <v>2.3804695210846178</v>
      </c>
      <c r="EP39">
        <f t="shared" si="57"/>
        <v>1.1013101892636852</v>
      </c>
      <c r="EQ39">
        <f t="shared" si="58"/>
        <v>2.1561902470428591</v>
      </c>
      <c r="ER39">
        <f t="shared" si="59"/>
        <v>1.67079953392072</v>
      </c>
      <c r="ES39">
        <f t="shared" si="60"/>
        <v>0.87317989265298412</v>
      </c>
      <c r="ET39">
        <f t="shared" si="61"/>
        <v>3.4502098488418036</v>
      </c>
      <c r="EU39">
        <f t="shared" si="62"/>
        <v>1.2179490671933881</v>
      </c>
      <c r="EV39">
        <f t="shared" si="63"/>
        <v>1.7515493135286726</v>
      </c>
      <c r="EW39">
        <f t="shared" si="64"/>
        <v>3.9757100467822366</v>
      </c>
      <c r="EX39">
        <f t="shared" si="65"/>
        <v>4.2447208143647943</v>
      </c>
      <c r="EY39">
        <f t="shared" si="66"/>
        <v>0.69322960466777273</v>
      </c>
      <c r="EZ39">
        <f t="shared" si="67"/>
        <v>0.82999913980582551</v>
      </c>
      <c r="FA39">
        <f t="shared" si="68"/>
        <v>0.6472494916719661</v>
      </c>
      <c r="FB39">
        <f t="shared" si="69"/>
        <v>2.7237391809205858</v>
      </c>
      <c r="FC39">
        <f t="shared" si="70"/>
        <v>0.42521976784824944</v>
      </c>
      <c r="FD39">
        <f t="shared" si="71"/>
        <v>-1.4539398280664715</v>
      </c>
      <c r="FE39">
        <f t="shared" si="72"/>
        <v>3.0833702150013895</v>
      </c>
      <c r="FF39">
        <f t="shared" si="73"/>
        <v>3.2516895750678607</v>
      </c>
      <c r="FG39">
        <f t="shared" si="74"/>
        <v>4.3755799506282766</v>
      </c>
      <c r="FH39">
        <f t="shared" si="75"/>
        <v>0.48726981872358649</v>
      </c>
      <c r="FI39">
        <f t="shared" si="76"/>
        <v>1.5363097460044426</v>
      </c>
      <c r="FJ39">
        <f t="shared" si="77"/>
        <v>1.1666497015306663</v>
      </c>
      <c r="FK39">
        <f t="shared" si="78"/>
        <v>-0.19950059606891576</v>
      </c>
      <c r="FL39">
        <f t="shared" si="79"/>
        <v>0.15289983820889982</v>
      </c>
      <c r="FM39">
        <f t="shared" si="80"/>
        <v>2.0404305676829</v>
      </c>
      <c r="FN39">
        <f t="shared" si="81"/>
        <v>1.2538008378887171</v>
      </c>
      <c r="FO39">
        <f t="shared" si="82"/>
        <v>0.87434028800266705</v>
      </c>
      <c r="FP39">
        <f t="shared" si="83"/>
        <v>0.53061996747212947</v>
      </c>
      <c r="FQ39">
        <f t="shared" si="84"/>
        <v>4.4615389620741377</v>
      </c>
      <c r="FR39">
        <f t="shared" si="85"/>
        <v>2.5425694690876117</v>
      </c>
      <c r="FS39">
        <f t="shared" si="86"/>
        <v>1.4905087271370185</v>
      </c>
    </row>
    <row r="40" spans="1:175">
      <c r="A40">
        <v>5000001.63180093</v>
      </c>
      <c r="B40">
        <v>4999999.3428724604</v>
      </c>
      <c r="C40">
        <v>5000001.5629215203</v>
      </c>
      <c r="D40">
        <v>5000001.90017532</v>
      </c>
      <c r="E40">
        <v>5000001.2380092703</v>
      </c>
      <c r="F40">
        <v>5000001.8536822498</v>
      </c>
      <c r="G40">
        <v>5000002.2292381404</v>
      </c>
      <c r="H40">
        <v>5000000.9750084998</v>
      </c>
      <c r="I40">
        <v>4999999.1260226304</v>
      </c>
      <c r="J40">
        <v>5000000.7343547205</v>
      </c>
      <c r="K40">
        <v>5000000.4950563395</v>
      </c>
      <c r="L40">
        <v>4999999.9596942104</v>
      </c>
      <c r="M40">
        <v>5000000.6956904996</v>
      </c>
      <c r="N40">
        <v>5000001.1952567203</v>
      </c>
      <c r="O40">
        <v>5000000.3790657101</v>
      </c>
      <c r="P40">
        <v>5000000.3658172004</v>
      </c>
      <c r="Q40">
        <v>5000003.0590027804</v>
      </c>
      <c r="R40">
        <v>4999998.9169848999</v>
      </c>
      <c r="S40">
        <v>4999999.98502478</v>
      </c>
      <c r="T40">
        <v>5000000.0317471595</v>
      </c>
      <c r="U40">
        <v>4999998.4232419403</v>
      </c>
      <c r="V40">
        <v>5000002.2214705097</v>
      </c>
      <c r="W40">
        <v>5000000.6131086899</v>
      </c>
      <c r="X40">
        <v>5000001.7797981296</v>
      </c>
      <c r="Y40">
        <v>5000002.2563697901</v>
      </c>
      <c r="Z40">
        <v>5000001.4068472097</v>
      </c>
      <c r="AA40">
        <v>5000001.20651267</v>
      </c>
      <c r="AB40">
        <v>5000001.5963527597</v>
      </c>
      <c r="AC40">
        <v>5000002.2844817499</v>
      </c>
      <c r="AD40">
        <v>5000001.6020544302</v>
      </c>
      <c r="AE40">
        <v>4999996.0071919896</v>
      </c>
      <c r="AF40">
        <v>4999997.9825315</v>
      </c>
      <c r="AG40">
        <v>5000001.8220278304</v>
      </c>
      <c r="AH40">
        <v>5000000.6506288499</v>
      </c>
      <c r="AI40">
        <v>5000001.5620955797</v>
      </c>
      <c r="AJ40">
        <v>4999997.3149418598</v>
      </c>
      <c r="AK40">
        <v>5000000.3276774604</v>
      </c>
      <c r="AL40">
        <v>5000000.3862488698</v>
      </c>
      <c r="AM40">
        <v>4999997.0486041903</v>
      </c>
      <c r="AN40">
        <v>5000000.4655490797</v>
      </c>
      <c r="AO40">
        <v>5000001.6213399703</v>
      </c>
      <c r="AP40">
        <v>4999998.1764265699</v>
      </c>
      <c r="AQ40">
        <v>5000000.0681026196</v>
      </c>
      <c r="AR40">
        <v>5000001.3727344703</v>
      </c>
      <c r="AS40">
        <v>5000002.4507512199</v>
      </c>
      <c r="AT40">
        <v>5000002.0072604697</v>
      </c>
      <c r="AU40">
        <v>4999999.7770813499</v>
      </c>
      <c r="AV40">
        <v>5000000.5533112101</v>
      </c>
      <c r="AW40">
        <v>5000002.0379952099</v>
      </c>
      <c r="AX40">
        <v>5000000.5247494597</v>
      </c>
      <c r="AY40">
        <v>5000000.54076041</v>
      </c>
      <c r="AZ40">
        <v>5000000.0979598695</v>
      </c>
      <c r="BA40">
        <v>4999999.33536488</v>
      </c>
      <c r="BB40">
        <v>5000000.3007797403</v>
      </c>
      <c r="BC40">
        <v>4999999.7876511803</v>
      </c>
      <c r="BD40">
        <v>5000000.6175298598</v>
      </c>
      <c r="BE40">
        <v>5000000.7986014197</v>
      </c>
      <c r="BF40">
        <v>5000000.7609096598</v>
      </c>
      <c r="BG40">
        <v>5000001.8437035698</v>
      </c>
      <c r="BH40">
        <v>5000001.2241253601</v>
      </c>
      <c r="BI40">
        <v>5000000.52132928</v>
      </c>
      <c r="BJ40">
        <v>5000000.5637009703</v>
      </c>
      <c r="BK40">
        <v>5000000.6537081199</v>
      </c>
      <c r="BL40">
        <v>4999999.8198183402</v>
      </c>
      <c r="BM40">
        <v>4999999.70862599</v>
      </c>
      <c r="BN40">
        <v>5000002.5522652296</v>
      </c>
      <c r="BO40">
        <v>5000001.1774339899</v>
      </c>
      <c r="BP40">
        <v>5000001.0814839099</v>
      </c>
      <c r="BQ40">
        <v>5000000.5561941601</v>
      </c>
      <c r="BR40">
        <v>4999997.2721466497</v>
      </c>
      <c r="BS40">
        <v>4999999.9889809601</v>
      </c>
      <c r="BT40">
        <v>4999999.15928772</v>
      </c>
      <c r="BU40">
        <v>4999999.8664091704</v>
      </c>
      <c r="BV40">
        <v>5000000.8588186</v>
      </c>
      <c r="BW40">
        <v>5000000.1539623896</v>
      </c>
      <c r="BX40">
        <v>4999999.9139823597</v>
      </c>
      <c r="BY40">
        <v>5000001.6836758005</v>
      </c>
      <c r="BZ40">
        <v>4999996.87408421</v>
      </c>
      <c r="CA40">
        <v>5000001.4874418899</v>
      </c>
      <c r="CB40">
        <v>4999998.5424902597</v>
      </c>
      <c r="CC40">
        <v>4999998.5209232196</v>
      </c>
      <c r="CD40">
        <v>5000001.4089106396</v>
      </c>
      <c r="CE40">
        <v>5000001.3017157204</v>
      </c>
      <c r="CF40">
        <v>5000001.0660238098</v>
      </c>
      <c r="CG40">
        <v>5000001.5056067603</v>
      </c>
      <c r="CH40">
        <v>5000001.3781174999</v>
      </c>
      <c r="CL40">
        <f t="shared" si="2"/>
        <v>1.5070396218271804</v>
      </c>
      <c r="CM40">
        <f t="shared" si="3"/>
        <v>2.7024907832368945</v>
      </c>
      <c r="CN40">
        <f t="shared" si="4"/>
        <v>2.7696891427442423</v>
      </c>
      <c r="CO40">
        <f t="shared" si="5"/>
        <v>1.4413990194625623</v>
      </c>
      <c r="CP40">
        <f t="shared" si="6"/>
        <v>1.8930598138643648</v>
      </c>
      <c r="CQ40">
        <f t="shared" si="7"/>
        <v>1.3089193769912584</v>
      </c>
      <c r="CR40">
        <f t="shared" si="8"/>
        <v>5.0200127035819969E-2</v>
      </c>
      <c r="CS40">
        <f t="shared" si="9"/>
        <v>2.4973288909018874</v>
      </c>
      <c r="CT40">
        <f t="shared" si="10"/>
        <v>0.72538027191175614</v>
      </c>
      <c r="CU40">
        <f t="shared" si="11"/>
        <v>1.8692898619553207</v>
      </c>
      <c r="CV40">
        <f t="shared" si="12"/>
        <v>2.1568096910631818</v>
      </c>
      <c r="CW40">
        <f t="shared" si="13"/>
        <v>0.69973059572441088</v>
      </c>
      <c r="CX40">
        <f t="shared" si="14"/>
        <v>1.4770094117202301</v>
      </c>
      <c r="CY40">
        <f t="shared" si="15"/>
        <v>4.1608493176414187</v>
      </c>
      <c r="CZ40">
        <f t="shared" si="16"/>
        <v>1.9799096879267755</v>
      </c>
      <c r="DA40">
        <f t="shared" si="17"/>
        <v>-0.63527929597222321</v>
      </c>
      <c r="DB40">
        <f t="shared" si="18"/>
        <v>2.0896192903012776</v>
      </c>
      <c r="DC40">
        <f t="shared" si="19"/>
        <v>2.398120759967417</v>
      </c>
      <c r="DD40">
        <f t="shared" si="20"/>
        <v>1.0309703681094178</v>
      </c>
      <c r="DE40">
        <f t="shared" si="21"/>
        <v>3.2870899698791254</v>
      </c>
      <c r="DF40">
        <f t="shared" si="22"/>
        <v>0.71697052836517572</v>
      </c>
      <c r="DG40">
        <f t="shared" si="23"/>
        <v>2.6451682109442949</v>
      </c>
      <c r="DH40">
        <f t="shared" si="24"/>
        <v>-0.73838038618186252</v>
      </c>
      <c r="DI40">
        <f t="shared" si="25"/>
        <v>2.2653892033272776</v>
      </c>
      <c r="DJ40">
        <f t="shared" si="26"/>
        <v>4.9526976472040953</v>
      </c>
      <c r="DK40">
        <f t="shared" si="27"/>
        <v>1.2575691755909129</v>
      </c>
      <c r="DL40">
        <f t="shared" si="28"/>
        <v>1.9116899980906283</v>
      </c>
      <c r="DM40">
        <f t="shared" si="29"/>
        <v>2.6589288283137957</v>
      </c>
      <c r="DN40">
        <f t="shared" si="30"/>
        <v>3.0686086943348276</v>
      </c>
      <c r="DO40">
        <f t="shared" si="31"/>
        <v>4.8248882825035464</v>
      </c>
      <c r="DP40">
        <f t="shared" si="32"/>
        <v>1.6176704202143806</v>
      </c>
      <c r="DQ40">
        <f t="shared" si="33"/>
        <v>-1.1409637465305027E-2</v>
      </c>
      <c r="DR40">
        <f t="shared" si="34"/>
        <v>2.9250894275640591</v>
      </c>
      <c r="DS40">
        <f t="shared" si="35"/>
        <v>1.428189501994545</v>
      </c>
      <c r="DT40">
        <f t="shared" si="36"/>
        <v>0.39145990155149207</v>
      </c>
      <c r="DU40">
        <f t="shared" si="37"/>
        <v>-1.6979006849327647</v>
      </c>
      <c r="DV40">
        <f t="shared" si="38"/>
        <v>-45512809.137151778</v>
      </c>
      <c r="DW40">
        <f t="shared" si="39"/>
        <v>1.1028795584863187</v>
      </c>
      <c r="DX40">
        <f t="shared" si="40"/>
        <v>1.4777313331757049</v>
      </c>
      <c r="DY40">
        <f t="shared" si="41"/>
        <v>1.2195593476228908</v>
      </c>
      <c r="DZ40">
        <f t="shared" si="42"/>
        <v>2.0241693557280831</v>
      </c>
      <c r="EA40">
        <f t="shared" si="43"/>
        <v>0.58842006186506579</v>
      </c>
      <c r="EB40">
        <f t="shared" si="44"/>
        <v>-0.34254043825452601</v>
      </c>
      <c r="EC40">
        <f t="shared" si="45"/>
        <v>0.84863021037061648</v>
      </c>
      <c r="ED40">
        <f t="shared" si="46"/>
        <v>0.7154192995172407</v>
      </c>
      <c r="EE40">
        <f t="shared" si="47"/>
        <v>0.40873961881385362</v>
      </c>
      <c r="EF40">
        <f t="shared" si="48"/>
        <v>2.6912699736564529</v>
      </c>
      <c r="EG40">
        <f t="shared" si="49"/>
        <v>2.5677398744133964</v>
      </c>
      <c r="EH40">
        <f t="shared" si="50"/>
        <v>0.8664993764203659</v>
      </c>
      <c r="EI40">
        <f t="shared" si="51"/>
        <v>1.6892392283808086</v>
      </c>
      <c r="EJ40">
        <f t="shared" si="52"/>
        <v>0.3104703165279562</v>
      </c>
      <c r="EK40">
        <f t="shared" si="87"/>
        <v>1.8905093530168728</v>
      </c>
      <c r="EL40">
        <f t="shared" si="53"/>
        <v>1.7377298778607089</v>
      </c>
      <c r="EM40">
        <f t="shared" si="54"/>
        <v>2.105540470174573</v>
      </c>
      <c r="EN40">
        <f t="shared" si="55"/>
        <v>-0.48884937748403839</v>
      </c>
      <c r="EO40">
        <f t="shared" si="56"/>
        <v>2.4026992568832921</v>
      </c>
      <c r="EP40">
        <f t="shared" si="57"/>
        <v>1.195129747822838</v>
      </c>
      <c r="EQ40">
        <f t="shared" si="58"/>
        <v>2.3348998461277559</v>
      </c>
      <c r="ER40">
        <f t="shared" si="59"/>
        <v>1.7110596626670014</v>
      </c>
      <c r="ES40">
        <f t="shared" si="60"/>
        <v>0.8422096993337842</v>
      </c>
      <c r="ET40">
        <f t="shared" si="61"/>
        <v>3.4349696878093545</v>
      </c>
      <c r="EU40">
        <f t="shared" si="62"/>
        <v>1.4710797205426274</v>
      </c>
      <c r="EV40">
        <f t="shared" si="63"/>
        <v>1.6523895492957517</v>
      </c>
      <c r="EW40">
        <f t="shared" si="64"/>
        <v>4.0901602821947236</v>
      </c>
      <c r="EX40">
        <f t="shared" si="65"/>
        <v>4.3725206309030993</v>
      </c>
      <c r="EY40">
        <f t="shared" si="66"/>
        <v>0.82154902616348713</v>
      </c>
      <c r="EZ40">
        <f t="shared" si="67"/>
        <v>0.90046950847710483</v>
      </c>
      <c r="FA40">
        <f t="shared" si="68"/>
        <v>0.66633973767981947</v>
      </c>
      <c r="FB40">
        <f t="shared" si="69"/>
        <v>2.6502997474296723</v>
      </c>
      <c r="FC40">
        <f t="shared" si="70"/>
        <v>0.39013962128877183</v>
      </c>
      <c r="FD40">
        <f t="shared" si="71"/>
        <v>-1.4929594500494769</v>
      </c>
      <c r="FE40">
        <f t="shared" si="72"/>
        <v>3.0904100835309598</v>
      </c>
      <c r="FF40">
        <f t="shared" si="73"/>
        <v>3.0493401824287703</v>
      </c>
      <c r="FG40">
        <f t="shared" si="74"/>
        <v>4.5050495988620609</v>
      </c>
      <c r="FH40">
        <f t="shared" si="75"/>
        <v>0.45009980458931892</v>
      </c>
      <c r="FI40">
        <f t="shared" si="76"/>
        <v>1.5908293704777088</v>
      </c>
      <c r="FJ40">
        <f t="shared" si="77"/>
        <v>1.2460803145471864</v>
      </c>
      <c r="FK40">
        <f t="shared" si="78"/>
        <v>-0.22626030433385028</v>
      </c>
      <c r="FL40">
        <f t="shared" si="79"/>
        <v>0.2396497162636852</v>
      </c>
      <c r="FM40">
        <f t="shared" si="80"/>
        <v>1.9143899902579822</v>
      </c>
      <c r="FN40">
        <f t="shared" si="81"/>
        <v>1.3498602706440703</v>
      </c>
      <c r="FO40">
        <f t="shared" si="82"/>
        <v>0.94887960059489107</v>
      </c>
      <c r="FP40">
        <f t="shared" si="83"/>
        <v>0.47874065695462975</v>
      </c>
      <c r="FQ40">
        <f t="shared" si="84"/>
        <v>4.5409286067705104</v>
      </c>
      <c r="FR40">
        <f t="shared" si="85"/>
        <v>2.6833798121085932</v>
      </c>
      <c r="FS40">
        <f t="shared" si="86"/>
        <v>1.4927690464032879</v>
      </c>
    </row>
    <row r="41" spans="1:175">
      <c r="A41">
        <v>5000001.6317789704</v>
      </c>
      <c r="B41">
        <v>4999999.3429531297</v>
      </c>
      <c r="C41">
        <v>5000001.5630203001</v>
      </c>
      <c r="D41">
        <v>5000001.9002945898</v>
      </c>
      <c r="E41">
        <v>5000001.2380541097</v>
      </c>
      <c r="F41">
        <v>5000001.8537397096</v>
      </c>
      <c r="G41">
        <v>5000002.2292814702</v>
      </c>
      <c r="H41">
        <v>5000000.9750481797</v>
      </c>
      <c r="I41">
        <v>4999999.1259657098</v>
      </c>
      <c r="J41">
        <v>5000000.7344285697</v>
      </c>
      <c r="K41">
        <v>5000000.4950254299</v>
      </c>
      <c r="L41">
        <v>4999999.9597233301</v>
      </c>
      <c r="M41">
        <v>5000000.6958305296</v>
      </c>
      <c r="N41">
        <v>5000001.1954506496</v>
      </c>
      <c r="O41">
        <v>5000000.3792008199</v>
      </c>
      <c r="P41">
        <v>5000000.3658286203</v>
      </c>
      <c r="Q41">
        <v>5000003.0589731801</v>
      </c>
      <c r="R41">
        <v>4999998.9169583498</v>
      </c>
      <c r="S41">
        <v>4999999.9846021896</v>
      </c>
      <c r="T41">
        <v>5000000.03177852</v>
      </c>
      <c r="U41">
        <v>4999998.4233104996</v>
      </c>
      <c r="V41">
        <v>5000002.2215981204</v>
      </c>
      <c r="W41">
        <v>5000000.6130926497</v>
      </c>
      <c r="X41">
        <v>5000001.7798195798</v>
      </c>
      <c r="Y41">
        <v>5000002.2562822802</v>
      </c>
      <c r="Z41">
        <v>5000001.4065668499</v>
      </c>
      <c r="AA41">
        <v>5000001.2066373797</v>
      </c>
      <c r="AB41">
        <v>5000001.5963130798</v>
      </c>
      <c r="AC41">
        <v>5000002.2845320003</v>
      </c>
      <c r="AD41">
        <v>5000001.6020069998</v>
      </c>
      <c r="AE41">
        <v>4999996.00727305</v>
      </c>
      <c r="AF41">
        <v>4999997.9825743297</v>
      </c>
      <c r="AG41">
        <v>5000001.8223118205</v>
      </c>
      <c r="AH41">
        <v>5000000.6506423503</v>
      </c>
      <c r="AI41">
        <v>5000001.5621216698</v>
      </c>
      <c r="AJ41">
        <v>4999997.3147248197</v>
      </c>
      <c r="AK41">
        <v>5000000.3277828097</v>
      </c>
      <c r="AL41">
        <v>5000000.3863261798</v>
      </c>
      <c r="AM41">
        <v>4999997.0485726297</v>
      </c>
      <c r="AN41">
        <v>5000000.4657260096</v>
      </c>
      <c r="AO41">
        <v>5000001.6212308696</v>
      </c>
      <c r="AP41">
        <v>4999998.17653416</v>
      </c>
      <c r="AQ41">
        <v>5000000.0681436397</v>
      </c>
      <c r="AR41">
        <v>5000001.3727125796</v>
      </c>
      <c r="AS41">
        <v>5000002.4507911</v>
      </c>
      <c r="AT41">
        <v>5000002.0072825598</v>
      </c>
      <c r="AU41">
        <v>4999999.7770495396</v>
      </c>
      <c r="AV41">
        <v>5000000.55324338</v>
      </c>
      <c r="AW41">
        <v>5000002.0380851999</v>
      </c>
      <c r="AX41">
        <v>5000000.5250788098</v>
      </c>
      <c r="AY41">
        <v>5000000.5411416097</v>
      </c>
      <c r="AZ41">
        <v>5000000.0980451303</v>
      </c>
      <c r="BA41">
        <v>4999999.3354215696</v>
      </c>
      <c r="BB41">
        <v>5000000.3007038403</v>
      </c>
      <c r="BC41">
        <v>4999999.7875140402</v>
      </c>
      <c r="BD41">
        <v>5000000.6176579604</v>
      </c>
      <c r="BE41">
        <v>5000000.7985706599</v>
      </c>
      <c r="BF41">
        <v>5000000.7609562296</v>
      </c>
      <c r="BG41">
        <v>5000001.8438086798</v>
      </c>
      <c r="BH41">
        <v>5000001.22425617</v>
      </c>
      <c r="BI41">
        <v>5000000.5213817898</v>
      </c>
      <c r="BJ41">
        <v>5000000.5637482097</v>
      </c>
      <c r="BK41">
        <v>5000000.6537504699</v>
      </c>
      <c r="BL41">
        <v>4999999.8199656801</v>
      </c>
      <c r="BM41">
        <v>4999999.7086519096</v>
      </c>
      <c r="BN41">
        <v>5000002.5523452498</v>
      </c>
      <c r="BO41">
        <v>5000001.1774158496</v>
      </c>
      <c r="BP41">
        <v>5000001.0814040201</v>
      </c>
      <c r="BQ41">
        <v>5000000.5564952204</v>
      </c>
      <c r="BR41">
        <v>4999997.2721313303</v>
      </c>
      <c r="BS41">
        <v>4999999.98895243</v>
      </c>
      <c r="BT41">
        <v>4999999.1594874896</v>
      </c>
      <c r="BU41">
        <v>4999999.8665490001</v>
      </c>
      <c r="BV41">
        <v>5000000.8587894598</v>
      </c>
      <c r="BW41">
        <v>5000000.1539904699</v>
      </c>
      <c r="BX41">
        <v>4999999.91414019</v>
      </c>
      <c r="BY41">
        <v>5000001.68358164</v>
      </c>
      <c r="BZ41">
        <v>4999996.8741182797</v>
      </c>
      <c r="CA41">
        <v>5000001.4873826001</v>
      </c>
      <c r="CB41">
        <v>4999998.5425839601</v>
      </c>
      <c r="CC41">
        <v>4999998.5208163904</v>
      </c>
      <c r="CD41">
        <v>5000001.4088176005</v>
      </c>
      <c r="CE41">
        <v>5000001.3017689204</v>
      </c>
      <c r="CF41">
        <v>5000001.0658646896</v>
      </c>
      <c r="CG41">
        <v>5000001.5054399697</v>
      </c>
      <c r="CH41">
        <v>5000001.3781717103</v>
      </c>
      <c r="CL41">
        <f t="shared" si="2"/>
        <v>1.4850799740004583</v>
      </c>
      <c r="CM41">
        <f t="shared" si="3"/>
        <v>2.7831600926505446</v>
      </c>
      <c r="CN41">
        <f t="shared" si="4"/>
        <v>2.8684689094759719</v>
      </c>
      <c r="CO41">
        <f t="shared" si="5"/>
        <v>1.5606687996883783</v>
      </c>
      <c r="CP41">
        <f t="shared" si="6"/>
        <v>1.9378992594564486</v>
      </c>
      <c r="CQ41">
        <f t="shared" si="7"/>
        <v>1.3663791645899139</v>
      </c>
      <c r="CR41">
        <f t="shared" si="8"/>
        <v>9.3529890501767882E-2</v>
      </c>
      <c r="CS41">
        <f t="shared" si="9"/>
        <v>2.537008812798121</v>
      </c>
      <c r="CT41">
        <f t="shared" si="10"/>
        <v>0.66845968883868911</v>
      </c>
      <c r="CU41">
        <f t="shared" si="11"/>
        <v>1.9431390746907606</v>
      </c>
      <c r="CV41">
        <f t="shared" si="12"/>
        <v>2.1259000291813401</v>
      </c>
      <c r="CW41">
        <f t="shared" si="13"/>
        <v>0.72885025890372646</v>
      </c>
      <c r="CX41">
        <f t="shared" si="14"/>
        <v>1.6170393293069836</v>
      </c>
      <c r="CY41">
        <f t="shared" si="15"/>
        <v>4.3547785711559337</v>
      </c>
      <c r="CZ41">
        <f t="shared" si="16"/>
        <v>2.1150194376043729</v>
      </c>
      <c r="DA41">
        <f t="shared" si="17"/>
        <v>-0.6238594193992566</v>
      </c>
      <c r="DB41">
        <f t="shared" si="18"/>
        <v>2.0600190830093266</v>
      </c>
      <c r="DC41">
        <f t="shared" si="19"/>
        <v>2.3715706102467027</v>
      </c>
      <c r="DD41">
        <f t="shared" si="20"/>
        <v>0.60837995455710814</v>
      </c>
      <c r="DE41">
        <f t="shared" si="21"/>
        <v>3.3184503947556476</v>
      </c>
      <c r="DF41">
        <f t="shared" si="22"/>
        <v>0.78552986132562141</v>
      </c>
      <c r="DG41">
        <f t="shared" si="23"/>
        <v>2.7727789048115139</v>
      </c>
      <c r="DH41">
        <f t="shared" si="24"/>
        <v>-0.75442055291522303</v>
      </c>
      <c r="DI41">
        <f t="shared" si="25"/>
        <v>2.2868394172401301</v>
      </c>
      <c r="DJ41">
        <f t="shared" si="26"/>
        <v>4.8651878235297232</v>
      </c>
      <c r="DK41">
        <f t="shared" si="27"/>
        <v>0.97720949447824945</v>
      </c>
      <c r="DL41">
        <f t="shared" si="28"/>
        <v>2.0363996487220155</v>
      </c>
      <c r="DM41">
        <f t="shared" si="29"/>
        <v>2.6192489113472566</v>
      </c>
      <c r="DN41">
        <f t="shared" si="30"/>
        <v>3.1188591122423879</v>
      </c>
      <c r="DO41">
        <f t="shared" si="31"/>
        <v>4.7774579015749703</v>
      </c>
      <c r="DP41">
        <f t="shared" si="32"/>
        <v>1.6987309392218062</v>
      </c>
      <c r="DQ41">
        <f t="shared" si="33"/>
        <v>3.1420042377519851E-2</v>
      </c>
      <c r="DR41">
        <f t="shared" si="34"/>
        <v>3.2090793795653267</v>
      </c>
      <c r="DS41">
        <f t="shared" si="35"/>
        <v>1.4416899522832707</v>
      </c>
      <c r="DT41">
        <f t="shared" si="36"/>
        <v>0.4175499640077785</v>
      </c>
      <c r="DU41">
        <f t="shared" si="37"/>
        <v>-1.9149408708134299</v>
      </c>
      <c r="DV41">
        <f t="shared" si="38"/>
        <v>-45512809.03276138</v>
      </c>
      <c r="DW41">
        <f t="shared" si="39"/>
        <v>1.1801895707725958</v>
      </c>
      <c r="DX41">
        <f t="shared" si="40"/>
        <v>1.4461706551281974</v>
      </c>
      <c r="DY41">
        <f t="shared" si="41"/>
        <v>1.3964891999498648</v>
      </c>
      <c r="DZ41">
        <f t="shared" si="42"/>
        <v>1.9150686767358689</v>
      </c>
      <c r="EA41">
        <f t="shared" si="43"/>
        <v>0.69601021022731324</v>
      </c>
      <c r="EB41">
        <f t="shared" si="44"/>
        <v>-0.30152033601711276</v>
      </c>
      <c r="EC41">
        <f t="shared" si="45"/>
        <v>0.82673947926059643</v>
      </c>
      <c r="ED41">
        <f t="shared" si="46"/>
        <v>0.75529944394329374</v>
      </c>
      <c r="EE41">
        <f t="shared" si="47"/>
        <v>0.43082965009487467</v>
      </c>
      <c r="EF41">
        <f t="shared" si="48"/>
        <v>2.6594597183625446</v>
      </c>
      <c r="EG41">
        <f t="shared" si="49"/>
        <v>2.499909796130396</v>
      </c>
      <c r="EH41">
        <f t="shared" si="50"/>
        <v>0.95648931485094368</v>
      </c>
      <c r="EI41">
        <f t="shared" si="51"/>
        <v>2.0185893152461167</v>
      </c>
      <c r="EJ41">
        <f t="shared" si="52"/>
        <v>0.69166991833995739</v>
      </c>
      <c r="EK41">
        <f t="shared" si="87"/>
        <v>1.975770070439582</v>
      </c>
      <c r="EL41">
        <f t="shared" si="53"/>
        <v>1.7944194905328368</v>
      </c>
      <c r="EM41">
        <f t="shared" si="54"/>
        <v>2.0296404788450091</v>
      </c>
      <c r="EN41">
        <f t="shared" si="55"/>
        <v>-0.62598942637478883</v>
      </c>
      <c r="EO41">
        <f t="shared" si="56"/>
        <v>2.5307998672942942</v>
      </c>
      <c r="EP41">
        <f t="shared" si="57"/>
        <v>1.1643700307340363</v>
      </c>
      <c r="EQ41">
        <f t="shared" si="58"/>
        <v>2.3814696930834862</v>
      </c>
      <c r="ER41">
        <f t="shared" si="59"/>
        <v>1.8161696210383278</v>
      </c>
      <c r="ES41">
        <f t="shared" si="60"/>
        <v>0.97301951087048832</v>
      </c>
      <c r="ET41">
        <f t="shared" si="61"/>
        <v>3.4874795117724169</v>
      </c>
      <c r="EU41">
        <f t="shared" si="62"/>
        <v>1.5183191901829598</v>
      </c>
      <c r="EV41">
        <f t="shared" si="63"/>
        <v>1.6947395752083261</v>
      </c>
      <c r="EW41">
        <f t="shared" si="64"/>
        <v>4.2375001755418831</v>
      </c>
      <c r="EX41">
        <f t="shared" si="65"/>
        <v>4.398440271010351</v>
      </c>
      <c r="EY41">
        <f t="shared" si="66"/>
        <v>0.90156915226365464</v>
      </c>
      <c r="EZ41">
        <f t="shared" si="67"/>
        <v>0.88232921163727807</v>
      </c>
      <c r="FA41">
        <f t="shared" si="68"/>
        <v>0.58644997317598146</v>
      </c>
      <c r="FB41">
        <f t="shared" si="69"/>
        <v>2.9513599808924376</v>
      </c>
      <c r="FC41">
        <f t="shared" si="70"/>
        <v>0.37482028789994759</v>
      </c>
      <c r="FD41">
        <f t="shared" si="71"/>
        <v>-1.5214895858546036</v>
      </c>
      <c r="FE41">
        <f t="shared" si="72"/>
        <v>3.2901797408217894</v>
      </c>
      <c r="FF41">
        <f t="shared" si="73"/>
        <v>3.1891698889253841</v>
      </c>
      <c r="FG41">
        <f t="shared" si="74"/>
        <v>4.475909451803882</v>
      </c>
      <c r="FH41">
        <f t="shared" si="75"/>
        <v>0.47818011067441579</v>
      </c>
      <c r="FI41">
        <f t="shared" si="76"/>
        <v>1.7486596786406738</v>
      </c>
      <c r="FJ41">
        <f t="shared" si="77"/>
        <v>1.1519199086469161</v>
      </c>
      <c r="FK41">
        <f t="shared" si="78"/>
        <v>-0.19219064061102861</v>
      </c>
      <c r="FL41">
        <f t="shared" si="79"/>
        <v>0.18035987615371118</v>
      </c>
      <c r="FM41">
        <f t="shared" si="80"/>
        <v>2.008090381839768</v>
      </c>
      <c r="FN41">
        <f t="shared" si="81"/>
        <v>1.2430310204470789</v>
      </c>
      <c r="FO41">
        <f t="shared" si="82"/>
        <v>0.85584050158990344</v>
      </c>
      <c r="FP41">
        <f t="shared" si="83"/>
        <v>0.53194058253924759</v>
      </c>
      <c r="FQ41">
        <f t="shared" si="84"/>
        <v>4.381808453387821</v>
      </c>
      <c r="FR41">
        <f t="shared" si="85"/>
        <v>2.5165893023553783</v>
      </c>
      <c r="FS41">
        <f t="shared" si="86"/>
        <v>1.5469794559010275</v>
      </c>
    </row>
    <row r="42" spans="1:175">
      <c r="A42">
        <v>5000001.6319977799</v>
      </c>
      <c r="B42">
        <v>4999999.3430817202</v>
      </c>
      <c r="C42">
        <v>5000001.5628405996</v>
      </c>
      <c r="D42">
        <v>5000001.9003416197</v>
      </c>
      <c r="E42">
        <v>5000001.2380522303</v>
      </c>
      <c r="F42">
        <v>5000001.8537409399</v>
      </c>
      <c r="G42">
        <v>5000002.2291668002</v>
      </c>
      <c r="H42">
        <v>5000000.9749096297</v>
      </c>
      <c r="I42">
        <v>4999999.1260436997</v>
      </c>
      <c r="J42">
        <v>5000000.7344522597</v>
      </c>
      <c r="K42">
        <v>5000000.4951002896</v>
      </c>
      <c r="L42">
        <v>4999999.9607560895</v>
      </c>
      <c r="M42">
        <v>5000000.6957897795</v>
      </c>
      <c r="N42">
        <v>5000001.1955413697</v>
      </c>
      <c r="O42">
        <v>5000000.3791480903</v>
      </c>
      <c r="P42">
        <v>5000000.3658325104</v>
      </c>
      <c r="Q42">
        <v>5000003.0592367603</v>
      </c>
      <c r="R42">
        <v>4999998.9169678995</v>
      </c>
      <c r="S42">
        <v>4999999.9848408196</v>
      </c>
      <c r="T42">
        <v>5000000.0319736004</v>
      </c>
      <c r="U42">
        <v>4999998.4233177695</v>
      </c>
      <c r="V42">
        <v>5000002.2215413004</v>
      </c>
      <c r="W42">
        <v>5000000.6130906604</v>
      </c>
      <c r="X42">
        <v>5000001.7798266197</v>
      </c>
      <c r="Y42">
        <v>5000002.2564759199</v>
      </c>
      <c r="Z42">
        <v>5000001.4066035496</v>
      </c>
      <c r="AA42">
        <v>5000001.2066269899</v>
      </c>
      <c r="AB42">
        <v>5000001.5963111697</v>
      </c>
      <c r="AC42">
        <v>5000002.2844158001</v>
      </c>
      <c r="AD42">
        <v>5000001.60205149</v>
      </c>
      <c r="AE42">
        <v>4999996.0071829502</v>
      </c>
      <c r="AF42">
        <v>4999997.9824878704</v>
      </c>
      <c r="AG42">
        <v>5000001.8222956304</v>
      </c>
      <c r="AH42">
        <v>5000000.6506339498</v>
      </c>
      <c r="AI42">
        <v>5000001.56217713</v>
      </c>
      <c r="AJ42">
        <v>4999997.3146857396</v>
      </c>
      <c r="AK42">
        <v>5000000.3278834103</v>
      </c>
      <c r="AL42">
        <v>5000000.3863045899</v>
      </c>
      <c r="AM42">
        <v>4999997.0486295996</v>
      </c>
      <c r="AN42">
        <v>5000000.46580646</v>
      </c>
      <c r="AO42">
        <v>5000001.6214813497</v>
      </c>
      <c r="AP42">
        <v>4999998.1764694899</v>
      </c>
      <c r="AQ42">
        <v>5000000.06805888</v>
      </c>
      <c r="AR42">
        <v>5000001.3727026703</v>
      </c>
      <c r="AS42">
        <v>5000002.4507192597</v>
      </c>
      <c r="AT42">
        <v>5000002.0073213698</v>
      </c>
      <c r="AU42">
        <v>4999999.7768921396</v>
      </c>
      <c r="AV42">
        <v>5000000.5533197802</v>
      </c>
      <c r="AW42">
        <v>5000002.0380422203</v>
      </c>
      <c r="AX42">
        <v>5000000.5251394901</v>
      </c>
      <c r="AY42">
        <v>5000000.5405079098</v>
      </c>
      <c r="AZ42">
        <v>5000000.0980992503</v>
      </c>
      <c r="BA42">
        <v>4999999.3354162704</v>
      </c>
      <c r="BB42">
        <v>5000000.3008695897</v>
      </c>
      <c r="BC42">
        <v>4999999.7876734296</v>
      </c>
      <c r="BD42">
        <v>5000000.6175451102</v>
      </c>
      <c r="BE42">
        <v>5000000.7986272397</v>
      </c>
      <c r="BF42">
        <v>5000000.76097601</v>
      </c>
      <c r="BG42">
        <v>5000001.8433612296</v>
      </c>
      <c r="BH42">
        <v>5000001.2242949698</v>
      </c>
      <c r="BI42">
        <v>5000000.5193675002</v>
      </c>
      <c r="BJ42">
        <v>5000000.5637381999</v>
      </c>
      <c r="BK42">
        <v>5000000.6537975296</v>
      </c>
      <c r="BL42">
        <v>4999999.8199615898</v>
      </c>
      <c r="BM42">
        <v>4999999.7086376296</v>
      </c>
      <c r="BN42">
        <v>5000002.5522824703</v>
      </c>
      <c r="BO42">
        <v>5000001.1772795599</v>
      </c>
      <c r="BP42">
        <v>5000001.0814336101</v>
      </c>
      <c r="BQ42">
        <v>5000000.5560172005</v>
      </c>
      <c r="BR42">
        <v>4999997.2721434403</v>
      </c>
      <c r="BS42">
        <v>4999999.9889813801</v>
      </c>
      <c r="BT42">
        <v>4999999.1594834803</v>
      </c>
      <c r="BU42">
        <v>4999999.8666187404</v>
      </c>
      <c r="BV42">
        <v>5000000.8589915903</v>
      </c>
      <c r="BW42">
        <v>5000000.1540536704</v>
      </c>
      <c r="BX42">
        <v>4999999.9141853303</v>
      </c>
      <c r="BY42">
        <v>5000001.6837875796</v>
      </c>
      <c r="BZ42">
        <v>4999996.87411277</v>
      </c>
      <c r="CA42">
        <v>5000001.4872320499</v>
      </c>
      <c r="CB42">
        <v>4999998.5425813701</v>
      </c>
      <c r="CC42">
        <v>4999998.5209756903</v>
      </c>
      <c r="CD42">
        <v>5000001.4087389298</v>
      </c>
      <c r="CE42">
        <v>5000001.30177812</v>
      </c>
      <c r="CF42">
        <v>5000001.0654053297</v>
      </c>
      <c r="CG42">
        <v>5000001.5054203896</v>
      </c>
      <c r="CH42">
        <v>5000001.37803635</v>
      </c>
      <c r="CL42">
        <f t="shared" si="2"/>
        <v>1.70388948494873</v>
      </c>
      <c r="CM42">
        <f t="shared" si="3"/>
        <v>2.9117506114650045</v>
      </c>
      <c r="CN42">
        <f t="shared" si="4"/>
        <v>2.688768412130778</v>
      </c>
      <c r="CO42">
        <f t="shared" si="5"/>
        <v>1.6076987092018535</v>
      </c>
      <c r="CP42">
        <f t="shared" si="6"/>
        <v>1.936019850965508</v>
      </c>
      <c r="CQ42">
        <f t="shared" si="7"/>
        <v>1.3676094412551947</v>
      </c>
      <c r="CR42">
        <f t="shared" si="8"/>
        <v>-2.1140081696153713E-2</v>
      </c>
      <c r="CS42">
        <f t="shared" si="9"/>
        <v>2.3984587742885921</v>
      </c>
      <c r="CT42">
        <f t="shared" si="10"/>
        <v>0.74644958620315949</v>
      </c>
      <c r="CU42">
        <f t="shared" si="11"/>
        <v>1.9668291235507314</v>
      </c>
      <c r="CV42">
        <f t="shared" si="12"/>
        <v>2.2007597303492701</v>
      </c>
      <c r="CW42">
        <f t="shared" si="13"/>
        <v>1.7616097028483666</v>
      </c>
      <c r="CX42">
        <f t="shared" si="14"/>
        <v>1.5762893157125253</v>
      </c>
      <c r="CY42">
        <f t="shared" si="15"/>
        <v>4.4454986815379574</v>
      </c>
      <c r="CZ42">
        <f t="shared" si="16"/>
        <v>2.0622898200515118</v>
      </c>
      <c r="DA42">
        <f t="shared" si="17"/>
        <v>-0.61996928529019768</v>
      </c>
      <c r="DB42">
        <f t="shared" si="18"/>
        <v>2.3235990429610656</v>
      </c>
      <c r="DC42">
        <f t="shared" si="19"/>
        <v>2.3811203939999017</v>
      </c>
      <c r="DD42">
        <f t="shared" si="20"/>
        <v>0.84700994464701973</v>
      </c>
      <c r="DE42">
        <f t="shared" si="21"/>
        <v>3.5135308080596532</v>
      </c>
      <c r="DF42">
        <f t="shared" si="22"/>
        <v>0.79279976763668891</v>
      </c>
      <c r="DG42">
        <f t="shared" si="23"/>
        <v>2.7159589397489392</v>
      </c>
      <c r="DH42">
        <f t="shared" si="24"/>
        <v>-0.75640985769037583</v>
      </c>
      <c r="DI42">
        <f t="shared" si="25"/>
        <v>2.29387928207893</v>
      </c>
      <c r="DJ42">
        <f t="shared" si="26"/>
        <v>5.0588273947285112</v>
      </c>
      <c r="DK42">
        <f t="shared" si="27"/>
        <v>1.013909181536607</v>
      </c>
      <c r="DL42">
        <f t="shared" si="28"/>
        <v>2.0260098165827256</v>
      </c>
      <c r="DM42">
        <f t="shared" si="29"/>
        <v>2.6173387693555568</v>
      </c>
      <c r="DN42">
        <f t="shared" si="30"/>
        <v>3.0026589789502918</v>
      </c>
      <c r="DO42">
        <f t="shared" si="31"/>
        <v>4.8219480980747154</v>
      </c>
      <c r="DP42">
        <f t="shared" si="32"/>
        <v>1.6086309960837011</v>
      </c>
      <c r="DQ42">
        <f t="shared" si="33"/>
        <v>-5.5039323722520329E-2</v>
      </c>
      <c r="DR42">
        <f t="shared" si="34"/>
        <v>3.1928892738185044</v>
      </c>
      <c r="DS42">
        <f t="shared" si="35"/>
        <v>1.433289423750965</v>
      </c>
      <c r="DT42">
        <f t="shared" si="36"/>
        <v>0.47301020600363253</v>
      </c>
      <c r="DU42">
        <f t="shared" si="37"/>
        <v>-1.9540210496626842</v>
      </c>
      <c r="DV42">
        <f t="shared" si="38"/>
        <v>-45512808.933076583</v>
      </c>
      <c r="DW42">
        <f t="shared" si="39"/>
        <v>1.1585996525109139</v>
      </c>
      <c r="DX42">
        <f t="shared" si="40"/>
        <v>1.5031406219850223</v>
      </c>
      <c r="DY42">
        <f t="shared" si="41"/>
        <v>1.4769396304417719</v>
      </c>
      <c r="DZ42">
        <f t="shared" si="42"/>
        <v>2.1655487333800139</v>
      </c>
      <c r="EA42">
        <f t="shared" si="43"/>
        <v>0.63134007837483141</v>
      </c>
      <c r="EB42">
        <f t="shared" si="44"/>
        <v>-0.38628000237258964</v>
      </c>
      <c r="EC42">
        <f t="shared" si="45"/>
        <v>0.81683020978556498</v>
      </c>
      <c r="ED42">
        <f t="shared" si="46"/>
        <v>0.68345911838487883</v>
      </c>
      <c r="EE42">
        <f t="shared" si="47"/>
        <v>0.46963970884704415</v>
      </c>
      <c r="EF42">
        <f t="shared" si="48"/>
        <v>2.502059676892304</v>
      </c>
      <c r="EG42">
        <f t="shared" si="49"/>
        <v>2.5763099038010302</v>
      </c>
      <c r="EH42">
        <f t="shared" si="50"/>
        <v>0.91350972686600462</v>
      </c>
      <c r="EI42">
        <f t="shared" si="51"/>
        <v>2.0792696312472962</v>
      </c>
      <c r="EJ42">
        <f t="shared" si="52"/>
        <v>5.7970167390945765E-2</v>
      </c>
      <c r="EK42">
        <f t="shared" si="87"/>
        <v>2.0298901555332058</v>
      </c>
      <c r="EL42">
        <f t="shared" si="53"/>
        <v>1.7891202643770225</v>
      </c>
      <c r="EM42">
        <f t="shared" si="54"/>
        <v>2.1953898101934652</v>
      </c>
      <c r="EN42">
        <f t="shared" si="55"/>
        <v>-0.46660008023372751</v>
      </c>
      <c r="EO42">
        <f t="shared" si="56"/>
        <v>2.4179496621664329</v>
      </c>
      <c r="EP42">
        <f t="shared" si="57"/>
        <v>1.2209497307636741</v>
      </c>
      <c r="EQ42">
        <f t="shared" si="58"/>
        <v>2.4012500502447685</v>
      </c>
      <c r="ER42">
        <f t="shared" si="59"/>
        <v>1.3687195801945442</v>
      </c>
      <c r="ES42">
        <f t="shared" si="60"/>
        <v>1.0118193311589105</v>
      </c>
      <c r="ET42">
        <f t="shared" si="61"/>
        <v>1.4731901103223488</v>
      </c>
      <c r="EU42">
        <f t="shared" si="62"/>
        <v>1.5083093362765605</v>
      </c>
      <c r="EV42">
        <f t="shared" si="63"/>
        <v>1.7417992987665336</v>
      </c>
      <c r="EW42">
        <f t="shared" si="64"/>
        <v>4.233409806643424</v>
      </c>
      <c r="EX42">
        <f t="shared" si="65"/>
        <v>4.3841603011291213</v>
      </c>
      <c r="EY42">
        <f t="shared" si="66"/>
        <v>0.83878966086706719</v>
      </c>
      <c r="EZ42">
        <f t="shared" si="67"/>
        <v>0.74603949813793213</v>
      </c>
      <c r="FA42">
        <f t="shared" si="68"/>
        <v>0.61603994762039149</v>
      </c>
      <c r="FB42">
        <f t="shared" si="69"/>
        <v>2.4733400959405452</v>
      </c>
      <c r="FC42">
        <f t="shared" si="70"/>
        <v>0.38693028194547513</v>
      </c>
      <c r="FD42">
        <f t="shared" si="71"/>
        <v>-1.4925394235675251</v>
      </c>
      <c r="FE42">
        <f t="shared" si="72"/>
        <v>3.2861703964614506</v>
      </c>
      <c r="FF42">
        <f t="shared" si="73"/>
        <v>3.2589101191861776</v>
      </c>
      <c r="FG42">
        <f t="shared" si="74"/>
        <v>4.6780399435715641</v>
      </c>
      <c r="FH42">
        <f t="shared" si="75"/>
        <v>0.54138058996998673</v>
      </c>
      <c r="FI42">
        <f t="shared" si="76"/>
        <v>1.7937999533006455</v>
      </c>
      <c r="FJ42">
        <f t="shared" si="77"/>
        <v>1.357859474985569</v>
      </c>
      <c r="FK42">
        <f t="shared" si="78"/>
        <v>-0.19770034840678097</v>
      </c>
      <c r="FL42">
        <f t="shared" si="79"/>
        <v>2.9809764101662646E-2</v>
      </c>
      <c r="FM42">
        <f t="shared" si="80"/>
        <v>2.0055003730037781</v>
      </c>
      <c r="FN42">
        <f t="shared" si="81"/>
        <v>1.4023310000337195</v>
      </c>
      <c r="FO42">
        <f t="shared" si="82"/>
        <v>0.77716984322004046</v>
      </c>
      <c r="FP42">
        <f t="shared" si="83"/>
        <v>0.54114018453712687</v>
      </c>
      <c r="FQ42">
        <f t="shared" si="84"/>
        <v>3.9224485921404559</v>
      </c>
      <c r="FR42">
        <f t="shared" si="85"/>
        <v>2.497009182432147</v>
      </c>
      <c r="FS42">
        <f t="shared" si="86"/>
        <v>1.4116192075293177</v>
      </c>
    </row>
    <row r="43" spans="1:175">
      <c r="A43">
        <v>5000001.6318193302</v>
      </c>
      <c r="B43">
        <v>4999999.3430568902</v>
      </c>
      <c r="C43">
        <v>5000001.56304996</v>
      </c>
      <c r="D43">
        <v>5000001.9004258998</v>
      </c>
      <c r="E43">
        <v>5000001.2380691702</v>
      </c>
      <c r="F43">
        <v>5000001.8537164601</v>
      </c>
      <c r="G43">
        <v>5000002.2293987302</v>
      </c>
      <c r="H43">
        <v>5000000.97508989</v>
      </c>
      <c r="I43">
        <v>4999999.1259696996</v>
      </c>
      <c r="J43">
        <v>5000000.7345359996</v>
      </c>
      <c r="K43">
        <v>5000000.4946576003</v>
      </c>
      <c r="L43">
        <v>4999999.9601521604</v>
      </c>
      <c r="M43">
        <v>5000000.6958291</v>
      </c>
      <c r="N43">
        <v>5000001.1955787698</v>
      </c>
      <c r="O43">
        <v>5000000.3791709002</v>
      </c>
      <c r="P43">
        <v>5000000.3658576198</v>
      </c>
      <c r="Q43">
        <v>5000003.0591742797</v>
      </c>
      <c r="R43">
        <v>4999998.9171359204</v>
      </c>
      <c r="S43">
        <v>4999999.9845713899</v>
      </c>
      <c r="T43">
        <v>5000000.0316976598</v>
      </c>
      <c r="U43">
        <v>4999998.4232502598</v>
      </c>
      <c r="V43">
        <v>5000002.2216902701</v>
      </c>
      <c r="W43">
        <v>5000000.6131498804</v>
      </c>
      <c r="X43">
        <v>5000001.7799330801</v>
      </c>
      <c r="Y43">
        <v>5000002.2564037796</v>
      </c>
      <c r="Z43">
        <v>5000001.4064311702</v>
      </c>
      <c r="AA43">
        <v>5000001.2067652801</v>
      </c>
      <c r="AB43">
        <v>5000001.5961607303</v>
      </c>
      <c r="AC43">
        <v>5000002.28463127</v>
      </c>
      <c r="AD43">
        <v>5000001.6021467298</v>
      </c>
      <c r="AE43">
        <v>4999996.0072767902</v>
      </c>
      <c r="AF43">
        <v>4999997.9824854499</v>
      </c>
      <c r="AG43">
        <v>5000001.8223804599</v>
      </c>
      <c r="AH43">
        <v>5000000.6505561098</v>
      </c>
      <c r="AI43">
        <v>5000001.5620211205</v>
      </c>
      <c r="AJ43">
        <v>4999997.3146415399</v>
      </c>
      <c r="AK43">
        <v>5000000.3278887803</v>
      </c>
      <c r="AL43">
        <v>5000000.3864060398</v>
      </c>
      <c r="AM43">
        <v>4999997.0488055795</v>
      </c>
      <c r="AN43">
        <v>5000000.4658192704</v>
      </c>
      <c r="AO43">
        <v>5000001.6214989899</v>
      </c>
      <c r="AP43">
        <v>4999998.1765097203</v>
      </c>
      <c r="AQ43">
        <v>5000000.0680865999</v>
      </c>
      <c r="AR43">
        <v>5000001.3727859901</v>
      </c>
      <c r="AS43">
        <v>5000002.4507162701</v>
      </c>
      <c r="AT43">
        <v>5000002.0073378701</v>
      </c>
      <c r="AU43">
        <v>4999999.7769377101</v>
      </c>
      <c r="AV43">
        <v>5000000.5534162698</v>
      </c>
      <c r="AW43">
        <v>5000002.0381196998</v>
      </c>
      <c r="AX43">
        <v>5000000.5250907801</v>
      </c>
      <c r="AY43">
        <v>5000000.5407493403</v>
      </c>
      <c r="AZ43">
        <v>5000000.0981269898</v>
      </c>
      <c r="BA43">
        <v>4999999.3354183398</v>
      </c>
      <c r="BB43">
        <v>5000000.3009211002</v>
      </c>
      <c r="BC43">
        <v>4999999.7874717498</v>
      </c>
      <c r="BD43">
        <v>5000000.6174264504</v>
      </c>
      <c r="BE43">
        <v>5000000.7987222997</v>
      </c>
      <c r="BF43">
        <v>5000000.7608597102</v>
      </c>
      <c r="BG43">
        <v>5000001.8423539996</v>
      </c>
      <c r="BH43">
        <v>5000001.22391582</v>
      </c>
      <c r="BI43">
        <v>5000000.5162373297</v>
      </c>
      <c r="BJ43">
        <v>5000000.5637747999</v>
      </c>
      <c r="BK43">
        <v>5000000.6537755597</v>
      </c>
      <c r="BL43">
        <v>4999999.8199957302</v>
      </c>
      <c r="BM43">
        <v>4999999.7086670697</v>
      </c>
      <c r="BN43">
        <v>5000002.5521289604</v>
      </c>
      <c r="BO43">
        <v>5000001.1774707399</v>
      </c>
      <c r="BP43">
        <v>5000001.08144309</v>
      </c>
      <c r="BQ43">
        <v>5000000.5546180299</v>
      </c>
      <c r="BR43">
        <v>4999997.2722397801</v>
      </c>
      <c r="BS43">
        <v>4999999.9889728101</v>
      </c>
      <c r="BT43">
        <v>4999999.15946039</v>
      </c>
      <c r="BU43">
        <v>4999999.86670647</v>
      </c>
      <c r="BV43">
        <v>5000000.8588161897</v>
      </c>
      <c r="BW43">
        <v>5000000.1537782699</v>
      </c>
      <c r="BX43">
        <v>4999999.91410957</v>
      </c>
      <c r="BY43">
        <v>5000001.68362315</v>
      </c>
      <c r="BZ43">
        <v>4999996.8741555102</v>
      </c>
      <c r="CA43">
        <v>5000001.4869942898</v>
      </c>
      <c r="CB43">
        <v>4999998.5426669903</v>
      </c>
      <c r="CC43">
        <v>4999998.5209582699</v>
      </c>
      <c r="CD43">
        <v>5000001.4088149201</v>
      </c>
      <c r="CE43">
        <v>5000001.30173265</v>
      </c>
      <c r="CF43">
        <v>5000001.0648712097</v>
      </c>
      <c r="CG43">
        <v>5000001.5056011202</v>
      </c>
      <c r="CH43">
        <v>5000001.37810048</v>
      </c>
      <c r="CL43">
        <f t="shared" si="2"/>
        <v>1.5254397559343333</v>
      </c>
      <c r="CM43">
        <f t="shared" si="3"/>
        <v>2.8869206170264659</v>
      </c>
      <c r="CN43">
        <f t="shared" si="4"/>
        <v>2.8981287302549856</v>
      </c>
      <c r="CO43">
        <f t="shared" si="5"/>
        <v>1.6919787135866207</v>
      </c>
      <c r="CP43">
        <f t="shared" si="6"/>
        <v>1.9529596730872711</v>
      </c>
      <c r="CQ43">
        <f t="shared" si="7"/>
        <v>1.3431296364505743</v>
      </c>
      <c r="CR43">
        <f t="shared" si="8"/>
        <v>0.21078986962497265</v>
      </c>
      <c r="CS43">
        <f t="shared" si="9"/>
        <v>2.578719017512122</v>
      </c>
      <c r="CT43">
        <f t="shared" si="10"/>
        <v>0.67244947544631728</v>
      </c>
      <c r="CU43">
        <f t="shared" si="11"/>
        <v>2.0505689805796372</v>
      </c>
      <c r="CV43">
        <f t="shared" si="12"/>
        <v>1.7580704893072598</v>
      </c>
      <c r="CW43">
        <f t="shared" si="13"/>
        <v>1.1576805358700291</v>
      </c>
      <c r="CX43">
        <f t="shared" si="14"/>
        <v>1.6156097493534356</v>
      </c>
      <c r="CY43">
        <f t="shared" si="15"/>
        <v>4.4828987245799583</v>
      </c>
      <c r="CZ43">
        <f t="shared" si="16"/>
        <v>2.0850997708287324</v>
      </c>
      <c r="DA43">
        <f t="shared" si="17"/>
        <v>-0.59485989919626914</v>
      </c>
      <c r="DB43">
        <f t="shared" si="18"/>
        <v>2.2611185122747739</v>
      </c>
      <c r="DC43">
        <f t="shared" si="19"/>
        <v>2.5491412674832707</v>
      </c>
      <c r="DD43">
        <f t="shared" si="20"/>
        <v>0.5775801855934023</v>
      </c>
      <c r="DE43">
        <f t="shared" si="21"/>
        <v>3.2375901753200655</v>
      </c>
      <c r="DF43">
        <f t="shared" si="22"/>
        <v>0.72529003554897875</v>
      </c>
      <c r="DG43">
        <f t="shared" si="23"/>
        <v>2.8649285760640373</v>
      </c>
      <c r="DH43">
        <f t="shared" si="24"/>
        <v>-0.69718985640870634</v>
      </c>
      <c r="DI43">
        <f t="shared" si="25"/>
        <v>2.4003396590584392</v>
      </c>
      <c r="DJ43">
        <f t="shared" si="26"/>
        <v>4.9866871805823383</v>
      </c>
      <c r="DK43">
        <f t="shared" si="27"/>
        <v>0.84152980333738714</v>
      </c>
      <c r="DL43">
        <f t="shared" si="28"/>
        <v>2.164300009725328</v>
      </c>
      <c r="DM43">
        <f t="shared" si="29"/>
        <v>2.4668994878610255</v>
      </c>
      <c r="DN43">
        <f t="shared" si="30"/>
        <v>3.2181287401756449</v>
      </c>
      <c r="DO43">
        <f t="shared" si="31"/>
        <v>4.9171879080986507</v>
      </c>
      <c r="DP43">
        <f t="shared" si="32"/>
        <v>1.7024711336694478</v>
      </c>
      <c r="DQ43">
        <f t="shared" si="33"/>
        <v>-5.7459832070600299E-2</v>
      </c>
      <c r="DR43">
        <f t="shared" si="34"/>
        <v>3.2777187596646451</v>
      </c>
      <c r="DS43">
        <f t="shared" si="35"/>
        <v>1.3554494930713501</v>
      </c>
      <c r="DT43">
        <f t="shared" si="36"/>
        <v>0.31700068496763761</v>
      </c>
      <c r="DU43">
        <f t="shared" si="37"/>
        <v>-1.9982207114520834</v>
      </c>
      <c r="DV43">
        <f t="shared" si="38"/>
        <v>-45512808.92775546</v>
      </c>
      <c r="DW43">
        <f t="shared" si="39"/>
        <v>1.2600495440717487</v>
      </c>
      <c r="DX43">
        <f t="shared" si="40"/>
        <v>1.6791206456459904</v>
      </c>
      <c r="DY43">
        <f t="shared" si="41"/>
        <v>1.4897499712659639</v>
      </c>
      <c r="DZ43">
        <f t="shared" si="42"/>
        <v>2.1831889085528027</v>
      </c>
      <c r="EA43">
        <f t="shared" si="43"/>
        <v>0.67157043430783236</v>
      </c>
      <c r="EB43">
        <f t="shared" si="44"/>
        <v>-0.35856011764119294</v>
      </c>
      <c r="EC43">
        <f t="shared" si="45"/>
        <v>0.90015002973990799</v>
      </c>
      <c r="ED43">
        <f t="shared" si="46"/>
        <v>0.68046957438526112</v>
      </c>
      <c r="EE43">
        <f t="shared" si="47"/>
        <v>0.48613994427880136</v>
      </c>
      <c r="EF43">
        <f t="shared" si="48"/>
        <v>2.5476302238470478</v>
      </c>
      <c r="EG43">
        <f t="shared" si="49"/>
        <v>2.6727995685158561</v>
      </c>
      <c r="EH43">
        <f t="shared" si="50"/>
        <v>0.99098921424885245</v>
      </c>
      <c r="EI43">
        <f t="shared" si="51"/>
        <v>2.0305596030454134</v>
      </c>
      <c r="EJ43">
        <f t="shared" si="52"/>
        <v>0.29940061760260028</v>
      </c>
      <c r="EK43">
        <f t="shared" si="87"/>
        <v>2.0576295978851458</v>
      </c>
      <c r="EL43">
        <f t="shared" si="53"/>
        <v>1.7911896634136166</v>
      </c>
      <c r="EM43">
        <f t="shared" si="54"/>
        <v>2.2469003273959003</v>
      </c>
      <c r="EN43">
        <f t="shared" si="55"/>
        <v>-0.66827985495743281</v>
      </c>
      <c r="EO43">
        <f t="shared" si="56"/>
        <v>2.2992898675328473</v>
      </c>
      <c r="EP43">
        <f t="shared" si="57"/>
        <v>1.316009810794375</v>
      </c>
      <c r="EQ43">
        <f t="shared" si="58"/>
        <v>2.2849502300615079</v>
      </c>
      <c r="ER43">
        <f t="shared" si="59"/>
        <v>0.36148993019692538</v>
      </c>
      <c r="ES43">
        <f t="shared" si="60"/>
        <v>0.63266962189126763</v>
      </c>
      <c r="ET43">
        <f t="shared" si="61"/>
        <v>-1.656980082127935</v>
      </c>
      <c r="EU43">
        <f t="shared" si="62"/>
        <v>1.5449093780208467</v>
      </c>
      <c r="EV43">
        <f t="shared" si="63"/>
        <v>1.7198294020964739</v>
      </c>
      <c r="EW43">
        <f t="shared" si="64"/>
        <v>4.267550230841902</v>
      </c>
      <c r="EX43">
        <f t="shared" si="65"/>
        <v>4.4136003407766493</v>
      </c>
      <c r="EY43">
        <f t="shared" si="66"/>
        <v>0.68527983922753077</v>
      </c>
      <c r="EZ43">
        <f t="shared" si="67"/>
        <v>0.93721948862391491</v>
      </c>
      <c r="FA43">
        <f t="shared" si="68"/>
        <v>0.62551987805818732</v>
      </c>
      <c r="FB43">
        <f t="shared" si="69"/>
        <v>1.0741696435125729</v>
      </c>
      <c r="FC43">
        <f t="shared" si="70"/>
        <v>0.4832700669216769</v>
      </c>
      <c r="FD43">
        <f t="shared" si="71"/>
        <v>-1.5011094539154646</v>
      </c>
      <c r="FE43">
        <f t="shared" si="72"/>
        <v>3.2630801119722799</v>
      </c>
      <c r="FF43">
        <f t="shared" si="73"/>
        <v>3.3466397767898606</v>
      </c>
      <c r="FG43">
        <f t="shared" si="74"/>
        <v>4.5026393364507804</v>
      </c>
      <c r="FH43">
        <f t="shared" si="75"/>
        <v>0.26598013120848918</v>
      </c>
      <c r="FI43">
        <f t="shared" si="76"/>
        <v>1.7180396544959513</v>
      </c>
      <c r="FJ43">
        <f t="shared" si="77"/>
        <v>1.193429873152583</v>
      </c>
      <c r="FK43">
        <f t="shared" si="78"/>
        <v>-0.15496006609395685</v>
      </c>
      <c r="FL43">
        <f t="shared" si="79"/>
        <v>-0.20795029922018693</v>
      </c>
      <c r="FM43">
        <f t="shared" si="80"/>
        <v>2.0911206075697244</v>
      </c>
      <c r="FN43">
        <f t="shared" si="81"/>
        <v>1.3849106061176137</v>
      </c>
      <c r="FO43">
        <f t="shared" si="82"/>
        <v>0.85316015597492501</v>
      </c>
      <c r="FP43">
        <f t="shared" si="83"/>
        <v>0.49567023431011148</v>
      </c>
      <c r="FQ43">
        <f t="shared" si="84"/>
        <v>3.3883286897322829</v>
      </c>
      <c r="FR43">
        <f t="shared" si="85"/>
        <v>2.6777397242920458</v>
      </c>
      <c r="FS43">
        <f t="shared" si="86"/>
        <v>1.4757491310381972</v>
      </c>
    </row>
    <row r="44" spans="1:175">
      <c r="A44">
        <v>5000001.6319204997</v>
      </c>
      <c r="B44">
        <v>4999999.3431906505</v>
      </c>
      <c r="C44">
        <v>5000001.5630804198</v>
      </c>
      <c r="D44">
        <v>5000001.9003582997</v>
      </c>
      <c r="E44">
        <v>5000001.2382664997</v>
      </c>
      <c r="F44">
        <v>5000001.8538759602</v>
      </c>
      <c r="G44">
        <v>5000002.2293508099</v>
      </c>
      <c r="H44">
        <v>5000000.9751565</v>
      </c>
      <c r="I44">
        <v>4999999.1262221802</v>
      </c>
      <c r="J44">
        <v>5000000.73441575</v>
      </c>
      <c r="K44">
        <v>5000000.4941934403</v>
      </c>
      <c r="L44">
        <v>4999999.9600429498</v>
      </c>
      <c r="M44">
        <v>5000000.6958268704</v>
      </c>
      <c r="N44">
        <v>5000001.1952529401</v>
      </c>
      <c r="O44">
        <v>5000000.3792150896</v>
      </c>
      <c r="P44">
        <v>5000000.3656886099</v>
      </c>
      <c r="Q44">
        <v>5000003.0591101795</v>
      </c>
      <c r="R44">
        <v>4999998.9170205602</v>
      </c>
      <c r="S44">
        <v>4999999.9848159701</v>
      </c>
      <c r="T44">
        <v>5000000.0319864703</v>
      </c>
      <c r="U44">
        <v>4999998.4234798998</v>
      </c>
      <c r="V44">
        <v>5000002.2214960903</v>
      </c>
      <c r="W44">
        <v>5000000.6132822204</v>
      </c>
      <c r="X44">
        <v>5000001.7798305396</v>
      </c>
      <c r="Y44">
        <v>5000002.2566742301</v>
      </c>
      <c r="Z44">
        <v>5000001.4067303203</v>
      </c>
      <c r="AA44">
        <v>5000001.2065894902</v>
      </c>
      <c r="AB44">
        <v>5000001.5964599596</v>
      </c>
      <c r="AC44">
        <v>5000002.2846442303</v>
      </c>
      <c r="AD44">
        <v>5000001.6020661201</v>
      </c>
      <c r="AE44">
        <v>4999996.0072894804</v>
      </c>
      <c r="AF44">
        <v>4999997.9824239798</v>
      </c>
      <c r="AG44">
        <v>5000001.8224485703</v>
      </c>
      <c r="AH44">
        <v>5000000.6505906396</v>
      </c>
      <c r="AI44">
        <v>5000001.5619909801</v>
      </c>
      <c r="AJ44">
        <v>4999997.3145915</v>
      </c>
      <c r="AK44">
        <v>5000000.3278276296</v>
      </c>
      <c r="AL44">
        <v>5000000.3863146501</v>
      </c>
      <c r="AM44">
        <v>4999997.0489431601</v>
      </c>
      <c r="AN44">
        <v>5000000.4658812899</v>
      </c>
      <c r="AO44">
        <v>5000001.6216017101</v>
      </c>
      <c r="AP44">
        <v>4999998.1766109103</v>
      </c>
      <c r="AQ44">
        <v>5000000.0680986801</v>
      </c>
      <c r="AR44">
        <v>5000001.3727418799</v>
      </c>
      <c r="AS44">
        <v>5000002.45079647</v>
      </c>
      <c r="AT44">
        <v>5000002.0073621003</v>
      </c>
      <c r="AU44">
        <v>4999999.7768379804</v>
      </c>
      <c r="AV44">
        <v>5000000.5533574503</v>
      </c>
      <c r="AW44">
        <v>5000002.0380694401</v>
      </c>
      <c r="AX44">
        <v>5000000.5249122996</v>
      </c>
      <c r="AY44">
        <v>5000000.5406760797</v>
      </c>
      <c r="AZ44">
        <v>5000000.0979982503</v>
      </c>
      <c r="BA44">
        <v>4999999.3354613399</v>
      </c>
      <c r="BB44">
        <v>5000000.3008788098</v>
      </c>
      <c r="BC44">
        <v>4999999.7874679398</v>
      </c>
      <c r="BD44">
        <v>5000000.61766975</v>
      </c>
      <c r="BE44">
        <v>5000000.7985998001</v>
      </c>
      <c r="BF44">
        <v>5000000.7612095997</v>
      </c>
      <c r="BG44">
        <v>5000001.8417458003</v>
      </c>
      <c r="BH44">
        <v>5000001.2231324203</v>
      </c>
      <c r="BI44">
        <v>5000000.5140365502</v>
      </c>
      <c r="BJ44">
        <v>5000000.5638638502</v>
      </c>
      <c r="BK44">
        <v>5000000.6536970697</v>
      </c>
      <c r="BL44">
        <v>4999999.8198586097</v>
      </c>
      <c r="BM44">
        <v>4999999.7086989898</v>
      </c>
      <c r="BN44">
        <v>5000002.5522531597</v>
      </c>
      <c r="BO44">
        <v>5000001.1775449105</v>
      </c>
      <c r="BP44">
        <v>5000001.08145246</v>
      </c>
      <c r="BQ44">
        <v>5000000.5532737598</v>
      </c>
      <c r="BR44">
        <v>4999997.2722648904</v>
      </c>
      <c r="BS44">
        <v>4999999.9888971597</v>
      </c>
      <c r="BT44">
        <v>4999999.1595608704</v>
      </c>
      <c r="BU44">
        <v>4999999.8666204102</v>
      </c>
      <c r="BV44">
        <v>5000000.85890273</v>
      </c>
      <c r="BW44">
        <v>5000000.1539774397</v>
      </c>
      <c r="BX44">
        <v>4999999.9140026299</v>
      </c>
      <c r="BY44">
        <v>5000001.6835562503</v>
      </c>
      <c r="BZ44">
        <v>4999996.8740621004</v>
      </c>
      <c r="CA44">
        <v>5000001.4867294198</v>
      </c>
      <c r="CB44">
        <v>4999998.5426149098</v>
      </c>
      <c r="CC44">
        <v>4999998.5210733199</v>
      </c>
      <c r="CD44">
        <v>5000001.40885155</v>
      </c>
      <c r="CE44">
        <v>5000001.3017260004</v>
      </c>
      <c r="CF44">
        <v>5000001.0647428399</v>
      </c>
      <c r="CG44">
        <v>5000001.5056958804</v>
      </c>
      <c r="CH44">
        <v>5000001.3781860797</v>
      </c>
      <c r="CL44">
        <f t="shared" si="2"/>
        <v>1.6266092942275967</v>
      </c>
      <c r="CM44">
        <f t="shared" si="3"/>
        <v>3.0206809081348509</v>
      </c>
      <c r="CN44">
        <f t="shared" si="4"/>
        <v>2.9285885568759693</v>
      </c>
      <c r="CO44">
        <f t="shared" si="5"/>
        <v>1.6243786901790478</v>
      </c>
      <c r="CP44">
        <f t="shared" si="6"/>
        <v>2.1502891827349324</v>
      </c>
      <c r="CQ44">
        <f t="shared" si="7"/>
        <v>1.5026297441336214</v>
      </c>
      <c r="CR44">
        <f t="shared" si="8"/>
        <v>0.16286961923535667</v>
      </c>
      <c r="CS44">
        <f t="shared" si="9"/>
        <v>2.6453290577379684</v>
      </c>
      <c r="CT44">
        <f t="shared" si="10"/>
        <v>0.92493013827110493</v>
      </c>
      <c r="CU44">
        <f t="shared" si="11"/>
        <v>1.9303194213292203</v>
      </c>
      <c r="CV44">
        <f t="shared" si="12"/>
        <v>1.293910539746645</v>
      </c>
      <c r="CW44">
        <f t="shared" si="13"/>
        <v>1.048469924584672</v>
      </c>
      <c r="CX44">
        <f t="shared" si="14"/>
        <v>1.6133801634193679</v>
      </c>
      <c r="CY44">
        <f t="shared" si="15"/>
        <v>4.1570690802115795</v>
      </c>
      <c r="CZ44">
        <f t="shared" si="16"/>
        <v>2.1292891610164495</v>
      </c>
      <c r="DA44">
        <f t="shared" si="17"/>
        <v>-0.7638697883926453</v>
      </c>
      <c r="DB44">
        <f t="shared" si="18"/>
        <v>2.1970184126214019</v>
      </c>
      <c r="DC44">
        <f t="shared" si="19"/>
        <v>2.4337811090906865</v>
      </c>
      <c r="DD44">
        <f t="shared" si="20"/>
        <v>0.82216039563158028</v>
      </c>
      <c r="DE44">
        <f t="shared" si="21"/>
        <v>3.5264007546450089</v>
      </c>
      <c r="DF44">
        <f t="shared" si="22"/>
        <v>0.95493004051249053</v>
      </c>
      <c r="DG44">
        <f t="shared" si="23"/>
        <v>2.6707488367494703</v>
      </c>
      <c r="DH44">
        <f t="shared" si="24"/>
        <v>-0.56484986612572441</v>
      </c>
      <c r="DI44">
        <f t="shared" si="25"/>
        <v>2.2977992174019244</v>
      </c>
      <c r="DJ44">
        <f t="shared" si="26"/>
        <v>5.25713754653591</v>
      </c>
      <c r="DK44">
        <f t="shared" si="27"/>
        <v>1.1406798434331855</v>
      </c>
      <c r="DL44">
        <f t="shared" si="28"/>
        <v>1.988510122150267</v>
      </c>
      <c r="DM44">
        <f t="shared" si="29"/>
        <v>2.7661286790961626</v>
      </c>
      <c r="DN44">
        <f t="shared" si="30"/>
        <v>3.2310890192104442</v>
      </c>
      <c r="DO44">
        <f t="shared" si="31"/>
        <v>4.836578239725811</v>
      </c>
      <c r="DP44">
        <f t="shared" si="32"/>
        <v>1.7151613452091796</v>
      </c>
      <c r="DQ44">
        <f t="shared" si="33"/>
        <v>-0.11892994076560705</v>
      </c>
      <c r="DR44">
        <f t="shared" si="34"/>
        <v>3.3458291487340399</v>
      </c>
      <c r="DS44">
        <f t="shared" si="35"/>
        <v>1.3899792043644512</v>
      </c>
      <c r="DT44">
        <f t="shared" si="36"/>
        <v>0.28686030189942896</v>
      </c>
      <c r="DU44">
        <f t="shared" si="37"/>
        <v>-2.0482607002412361</v>
      </c>
      <c r="DV44">
        <f t="shared" si="38"/>
        <v>-45512808.98834946</v>
      </c>
      <c r="DW44">
        <f t="shared" si="39"/>
        <v>1.1686597981869853</v>
      </c>
      <c r="DX44">
        <f t="shared" si="40"/>
        <v>1.8167012855552829</v>
      </c>
      <c r="DY44">
        <f t="shared" si="41"/>
        <v>1.55176952971783</v>
      </c>
      <c r="DZ44">
        <f t="shared" si="42"/>
        <v>2.2859090986527315</v>
      </c>
      <c r="EA44">
        <f t="shared" si="43"/>
        <v>0.77276053160237634</v>
      </c>
      <c r="EB44">
        <f t="shared" si="44"/>
        <v>-0.34647993269122157</v>
      </c>
      <c r="EC44">
        <f t="shared" si="45"/>
        <v>0.85603981074123203</v>
      </c>
      <c r="ED44">
        <f t="shared" si="46"/>
        <v>0.76066944727718655</v>
      </c>
      <c r="EE44">
        <f t="shared" si="47"/>
        <v>0.51037015397728469</v>
      </c>
      <c r="EF44">
        <f t="shared" si="48"/>
        <v>2.44790047276692</v>
      </c>
      <c r="EG44">
        <f t="shared" si="49"/>
        <v>2.6139800351497615</v>
      </c>
      <c r="EH44">
        <f t="shared" si="50"/>
        <v>0.94072948066426276</v>
      </c>
      <c r="EI44">
        <f t="shared" si="51"/>
        <v>1.852079100872164</v>
      </c>
      <c r="EJ44">
        <f t="shared" si="52"/>
        <v>0.22613999783436239</v>
      </c>
      <c r="EK44">
        <f t="shared" si="87"/>
        <v>1.9288900869019088</v>
      </c>
      <c r="EL44">
        <f t="shared" si="53"/>
        <v>1.8341897637370077</v>
      </c>
      <c r="EM44">
        <f t="shared" si="54"/>
        <v>2.2046099031313977</v>
      </c>
      <c r="EN44">
        <f t="shared" si="55"/>
        <v>-0.6720898957716237</v>
      </c>
      <c r="EO44">
        <f t="shared" si="56"/>
        <v>2.5425894783159295</v>
      </c>
      <c r="EP44">
        <f t="shared" si="57"/>
        <v>1.1935101781238726</v>
      </c>
      <c r="EQ44">
        <f t="shared" si="58"/>
        <v>2.6348396863579095</v>
      </c>
      <c r="ER44">
        <f t="shared" si="59"/>
        <v>-0.24670912177351864</v>
      </c>
      <c r="ES44">
        <f t="shared" si="60"/>
        <v>-0.15072986521158124</v>
      </c>
      <c r="ET44">
        <f t="shared" si="61"/>
        <v>-3.8577593592477459</v>
      </c>
      <c r="EU44">
        <f t="shared" si="62"/>
        <v>1.6339596386245112</v>
      </c>
      <c r="EV44">
        <f t="shared" si="63"/>
        <v>1.6413394083890007</v>
      </c>
      <c r="EW44">
        <f t="shared" si="64"/>
        <v>4.1304297404826276</v>
      </c>
      <c r="EX44">
        <f t="shared" si="65"/>
        <v>4.4455204925870753</v>
      </c>
      <c r="EY44">
        <f t="shared" si="66"/>
        <v>0.80947909175562216</v>
      </c>
      <c r="EZ44">
        <f t="shared" si="67"/>
        <v>1.0113900010134729</v>
      </c>
      <c r="FA44">
        <f t="shared" si="68"/>
        <v>0.63488991245593407</v>
      </c>
      <c r="FB44">
        <f t="shared" si="69"/>
        <v>-0.27010028054236146</v>
      </c>
      <c r="FC44">
        <f t="shared" si="70"/>
        <v>0.50838039987987993</v>
      </c>
      <c r="FD44">
        <f t="shared" si="71"/>
        <v>-1.5767598554730358</v>
      </c>
      <c r="FE44">
        <f t="shared" si="72"/>
        <v>3.363560521504672</v>
      </c>
      <c r="FF44">
        <f t="shared" si="73"/>
        <v>3.2605799806080977</v>
      </c>
      <c r="FG44">
        <f t="shared" si="74"/>
        <v>4.589179677942683</v>
      </c>
      <c r="FH44">
        <f t="shared" si="75"/>
        <v>0.46514997693302773</v>
      </c>
      <c r="FI44">
        <f t="shared" si="76"/>
        <v>1.6110996066693837</v>
      </c>
      <c r="FJ44">
        <f t="shared" si="77"/>
        <v>1.1265302011610285</v>
      </c>
      <c r="FK44">
        <f t="shared" si="78"/>
        <v>-0.24836991607677814</v>
      </c>
      <c r="FL44">
        <f t="shared" si="79"/>
        <v>-0.47282022330294937</v>
      </c>
      <c r="FM44">
        <f t="shared" si="80"/>
        <v>2.0390401026731433</v>
      </c>
      <c r="FN44">
        <f t="shared" si="81"/>
        <v>1.4999606431147903</v>
      </c>
      <c r="FO44">
        <f t="shared" si="82"/>
        <v>0.88978999384244417</v>
      </c>
      <c r="FP44">
        <f t="shared" si="83"/>
        <v>0.48902059285790883</v>
      </c>
      <c r="FQ44">
        <f t="shared" si="84"/>
        <v>3.2599589385900427</v>
      </c>
      <c r="FR44">
        <f t="shared" si="85"/>
        <v>2.7724999051305637</v>
      </c>
      <c r="FS44">
        <f t="shared" si="86"/>
        <v>1.5613488279485233</v>
      </c>
    </row>
    <row r="45" spans="1:175">
      <c r="A45">
        <v>5000001.6318999398</v>
      </c>
      <c r="B45">
        <v>4999999.3429835001</v>
      </c>
      <c r="C45">
        <v>5000001.5630710199</v>
      </c>
      <c r="D45">
        <v>5000001.9004104203</v>
      </c>
      <c r="E45">
        <v>5000001.2381661497</v>
      </c>
      <c r="F45">
        <v>5000001.8538681297</v>
      </c>
      <c r="G45">
        <v>5000002.2294223402</v>
      </c>
      <c r="H45">
        <v>5000000.9752051802</v>
      </c>
      <c r="I45">
        <v>4999999.1261384301</v>
      </c>
      <c r="J45">
        <v>5000000.7345523797</v>
      </c>
      <c r="K45">
        <v>5000000.49364495</v>
      </c>
      <c r="L45">
        <v>4999999.96025535</v>
      </c>
      <c r="M45">
        <v>5000000.6958546899</v>
      </c>
      <c r="N45">
        <v>5000001.1947879102</v>
      </c>
      <c r="O45">
        <v>5000000.3793116501</v>
      </c>
      <c r="P45">
        <v>5000000.3658813797</v>
      </c>
      <c r="Q45">
        <v>5000003.0593304699</v>
      </c>
      <c r="R45">
        <v>4999998.9171210704</v>
      </c>
      <c r="S45">
        <v>4999999.9850692302</v>
      </c>
      <c r="T45">
        <v>5000000.0321208099</v>
      </c>
      <c r="U45">
        <v>4999998.42330484</v>
      </c>
      <c r="V45">
        <v>5000002.2215449195</v>
      </c>
      <c r="W45">
        <v>5000000.61325383</v>
      </c>
      <c r="X45">
        <v>5000001.7799934102</v>
      </c>
      <c r="Y45">
        <v>5000002.2567813899</v>
      </c>
      <c r="Z45">
        <v>5000001.4065329405</v>
      </c>
      <c r="AA45">
        <v>5000001.2067016996</v>
      </c>
      <c r="AB45">
        <v>5000001.5962528</v>
      </c>
      <c r="AC45">
        <v>5000002.2846158501</v>
      </c>
      <c r="AD45">
        <v>5000001.6022002297</v>
      </c>
      <c r="AE45">
        <v>4999996.0071980599</v>
      </c>
      <c r="AF45">
        <v>4999997.9824143099</v>
      </c>
      <c r="AG45">
        <v>5000001.8225476705</v>
      </c>
      <c r="AH45">
        <v>5000000.6506891605</v>
      </c>
      <c r="AI45">
        <v>5000001.5620818501</v>
      </c>
      <c r="AJ45">
        <v>4999997.3144905204</v>
      </c>
      <c r="AK45">
        <v>5000000.3278726302</v>
      </c>
      <c r="AL45">
        <v>5000000.3862738004</v>
      </c>
      <c r="AM45">
        <v>4999997.0489271497</v>
      </c>
      <c r="AN45">
        <v>5000000.4658308104</v>
      </c>
      <c r="AO45">
        <v>5000001.6215337999</v>
      </c>
      <c r="AP45">
        <v>4999998.17646934</v>
      </c>
      <c r="AQ45">
        <v>5000000.0680080298</v>
      </c>
      <c r="AR45">
        <v>5000001.37268769</v>
      </c>
      <c r="AS45">
        <v>5000002.4507577904</v>
      </c>
      <c r="AT45">
        <v>5000002.0071952697</v>
      </c>
      <c r="AU45">
        <v>4999999.7770054704</v>
      </c>
      <c r="AV45">
        <v>5000000.5534319105</v>
      </c>
      <c r="AW45">
        <v>5000002.0381089495</v>
      </c>
      <c r="AX45">
        <v>5000000.5251840297</v>
      </c>
      <c r="AY45">
        <v>5000000.5406897198</v>
      </c>
      <c r="AZ45">
        <v>5000000.0981286997</v>
      </c>
      <c r="BA45">
        <v>4999999.3354795501</v>
      </c>
      <c r="BB45">
        <v>5000000.3010698799</v>
      </c>
      <c r="BC45">
        <v>4999999.7875543199</v>
      </c>
      <c r="BD45">
        <v>5000000.6176151996</v>
      </c>
      <c r="BE45">
        <v>5000000.7986221304</v>
      </c>
      <c r="BF45">
        <v>5000000.7611988503</v>
      </c>
      <c r="BG45">
        <v>5000001.8413018202</v>
      </c>
      <c r="BH45">
        <v>5000001.2224902799</v>
      </c>
      <c r="BI45">
        <v>5000000.5127694597</v>
      </c>
      <c r="BJ45">
        <v>5000000.56383627</v>
      </c>
      <c r="BK45">
        <v>5000000.65379907</v>
      </c>
      <c r="BL45">
        <v>4999999.8198269904</v>
      </c>
      <c r="BM45">
        <v>4999999.7087684302</v>
      </c>
      <c r="BN45">
        <v>5000002.5523097599</v>
      </c>
      <c r="BO45">
        <v>5000001.1775459005</v>
      </c>
      <c r="BP45">
        <v>5000001.0814674003</v>
      </c>
      <c r="BQ45">
        <v>5000000.5527894404</v>
      </c>
      <c r="BR45">
        <v>4999997.2721514003</v>
      </c>
      <c r="BS45">
        <v>4999999.9891787097</v>
      </c>
      <c r="BT45">
        <v>4999999.1595222401</v>
      </c>
      <c r="BU45">
        <v>4999999.8665284002</v>
      </c>
      <c r="BV45">
        <v>5000000.8587998897</v>
      </c>
      <c r="BW45">
        <v>5000000.1539768502</v>
      </c>
      <c r="BX45">
        <v>3333333.2761714901</v>
      </c>
      <c r="BY45">
        <v>5000001.6835428504</v>
      </c>
      <c r="BZ45">
        <v>4999996.8740140796</v>
      </c>
      <c r="CA45">
        <v>5000001.4866562299</v>
      </c>
      <c r="CB45">
        <v>4999998.5426450605</v>
      </c>
      <c r="CC45">
        <v>4999998.5209908905</v>
      </c>
      <c r="CD45">
        <v>5000001.4088926604</v>
      </c>
      <c r="CE45">
        <v>5000001.3018855397</v>
      </c>
      <c r="CF45">
        <v>5000001.0645213705</v>
      </c>
      <c r="CG45">
        <v>5000001.5057915198</v>
      </c>
      <c r="CH45">
        <v>5000001.3782399204</v>
      </c>
      <c r="CL45">
        <f t="shared" si="2"/>
        <v>1.6060494237741116</v>
      </c>
      <c r="CM45">
        <f t="shared" si="3"/>
        <v>2.8135305258166197</v>
      </c>
      <c r="CN45">
        <f t="shared" si="4"/>
        <v>2.9191887210634091</v>
      </c>
      <c r="CO45">
        <f t="shared" si="5"/>
        <v>1.6764992069522298</v>
      </c>
      <c r="CP45">
        <f t="shared" si="6"/>
        <v>2.0499392001289625</v>
      </c>
      <c r="CQ45">
        <f t="shared" si="7"/>
        <v>1.4947991868272774</v>
      </c>
      <c r="CR45">
        <f t="shared" si="8"/>
        <v>0.23439981768784734</v>
      </c>
      <c r="CS45">
        <f t="shared" si="9"/>
        <v>2.6940092792447077</v>
      </c>
      <c r="CT45">
        <f t="shared" si="10"/>
        <v>0.8411800097749399</v>
      </c>
      <c r="CU45">
        <f t="shared" si="11"/>
        <v>2.0669490796223373</v>
      </c>
      <c r="CV45">
        <f t="shared" si="12"/>
        <v>0.74542027069044814</v>
      </c>
      <c r="CW45">
        <f t="shared" si="13"/>
        <v>1.2608701466611183</v>
      </c>
      <c r="CX45">
        <f t="shared" si="14"/>
        <v>1.6411996961831679</v>
      </c>
      <c r="CY45">
        <f t="shared" si="15"/>
        <v>3.6920393403884306</v>
      </c>
      <c r="CZ45">
        <f t="shared" si="16"/>
        <v>2.2258496095928417</v>
      </c>
      <c r="DA45">
        <f t="shared" si="17"/>
        <v>-0.57109999941405387</v>
      </c>
      <c r="DB45">
        <f t="shared" si="18"/>
        <v>2.4173086631264411</v>
      </c>
      <c r="DC45">
        <f t="shared" si="19"/>
        <v>2.5342913258073616</v>
      </c>
      <c r="DD45">
        <f t="shared" si="20"/>
        <v>1.0754205320929608</v>
      </c>
      <c r="DE45">
        <f t="shared" si="21"/>
        <v>3.6607403099783307</v>
      </c>
      <c r="DF45">
        <f t="shared" si="22"/>
        <v>0.77987021225409214</v>
      </c>
      <c r="DG45">
        <f t="shared" si="23"/>
        <v>2.719578057667857</v>
      </c>
      <c r="DH45">
        <f t="shared" si="24"/>
        <v>-0.59324030000482575</v>
      </c>
      <c r="DI45">
        <f t="shared" si="25"/>
        <v>2.460669782671701</v>
      </c>
      <c r="DJ45">
        <f t="shared" si="26"/>
        <v>5.3642973363640394</v>
      </c>
      <c r="DK45">
        <f t="shared" si="27"/>
        <v>0.94330004906905285</v>
      </c>
      <c r="DL45">
        <f t="shared" si="28"/>
        <v>2.1007195641967171</v>
      </c>
      <c r="DM45">
        <f t="shared" si="29"/>
        <v>2.5589690769187903</v>
      </c>
      <c r="DN45">
        <f t="shared" si="30"/>
        <v>3.2027088393435696</v>
      </c>
      <c r="DO45">
        <f t="shared" si="31"/>
        <v>4.9706877163071415</v>
      </c>
      <c r="DP45">
        <f t="shared" si="32"/>
        <v>1.6237407856052488</v>
      </c>
      <c r="DQ45">
        <f t="shared" si="33"/>
        <v>-0.12859986695957182</v>
      </c>
      <c r="DR45">
        <f t="shared" si="34"/>
        <v>3.4449292851990578</v>
      </c>
      <c r="DS45">
        <f t="shared" si="35"/>
        <v>1.4885000814507607</v>
      </c>
      <c r="DT45">
        <f t="shared" si="36"/>
        <v>0.37773034844481057</v>
      </c>
      <c r="DU45">
        <f t="shared" si="37"/>
        <v>-2.1492403359094419</v>
      </c>
      <c r="DV45">
        <f t="shared" si="38"/>
        <v>-45512808.943758518</v>
      </c>
      <c r="DW45">
        <f t="shared" si="39"/>
        <v>1.1278101305658186</v>
      </c>
      <c r="DX45">
        <f t="shared" si="40"/>
        <v>1.8006909097197452</v>
      </c>
      <c r="DY45">
        <f t="shared" si="41"/>
        <v>1.5012899882163502</v>
      </c>
      <c r="DZ45">
        <f t="shared" si="42"/>
        <v>2.2179989411505181</v>
      </c>
      <c r="EA45">
        <f t="shared" si="43"/>
        <v>0.6311901353856143</v>
      </c>
      <c r="EB45">
        <f t="shared" si="44"/>
        <v>-0.43713021425050458</v>
      </c>
      <c r="EC45">
        <f t="shared" si="45"/>
        <v>0.80184989028313258</v>
      </c>
      <c r="ED45">
        <f t="shared" si="46"/>
        <v>0.72198977706157175</v>
      </c>
      <c r="EE45">
        <f t="shared" si="47"/>
        <v>0.34353961417952161</v>
      </c>
      <c r="EF45">
        <f t="shared" si="48"/>
        <v>2.6153904634658227</v>
      </c>
      <c r="EG45">
        <f t="shared" si="49"/>
        <v>2.6884401981111536</v>
      </c>
      <c r="EH45">
        <f t="shared" si="50"/>
        <v>0.98023896214999529</v>
      </c>
      <c r="EI45">
        <f t="shared" si="51"/>
        <v>2.1238091973963322</v>
      </c>
      <c r="EJ45">
        <f t="shared" si="52"/>
        <v>0.23978014678781714</v>
      </c>
      <c r="EK45">
        <f t="shared" si="87"/>
        <v>2.0593395060992856</v>
      </c>
      <c r="EL45">
        <f t="shared" si="53"/>
        <v>1.8523999164654144</v>
      </c>
      <c r="EM45">
        <f t="shared" si="54"/>
        <v>2.3956800311259658</v>
      </c>
      <c r="EN45">
        <f t="shared" si="55"/>
        <v>-0.58570972331593796</v>
      </c>
      <c r="EO45">
        <f t="shared" si="56"/>
        <v>2.4880391278640577</v>
      </c>
      <c r="EP45">
        <f t="shared" si="57"/>
        <v>1.2158404959341607</v>
      </c>
      <c r="EQ45">
        <f t="shared" si="58"/>
        <v>2.6240903628325309</v>
      </c>
      <c r="ER45">
        <f t="shared" si="59"/>
        <v>-0.69068905598266683</v>
      </c>
      <c r="ES45">
        <f t="shared" si="60"/>
        <v>-0.79287010404706448</v>
      </c>
      <c r="ET45">
        <f t="shared" si="61"/>
        <v>-5.1248496678004214</v>
      </c>
      <c r="EU45">
        <f t="shared" si="62"/>
        <v>1.606379455001129</v>
      </c>
      <c r="EV45">
        <f t="shared" si="63"/>
        <v>1.7433397061040614</v>
      </c>
      <c r="EW45">
        <f t="shared" si="64"/>
        <v>4.0988104065865469</v>
      </c>
      <c r="EX45">
        <f t="shared" si="65"/>
        <v>4.5149608391803282</v>
      </c>
      <c r="EY45">
        <f t="shared" si="66"/>
        <v>0.86607926102287436</v>
      </c>
      <c r="EZ45">
        <f t="shared" si="67"/>
        <v>1.0123799966773364</v>
      </c>
      <c r="FA45">
        <f t="shared" si="68"/>
        <v>0.64983018596837361</v>
      </c>
      <c r="FB45">
        <f t="shared" si="69"/>
        <v>-0.75441963069154672</v>
      </c>
      <c r="FC45">
        <f t="shared" si="70"/>
        <v>0.39489030033408729</v>
      </c>
      <c r="FD45">
        <f t="shared" si="71"/>
        <v>-1.2952098647594674</v>
      </c>
      <c r="FE45">
        <f t="shared" si="72"/>
        <v>3.3249301859129203</v>
      </c>
      <c r="FF45">
        <f t="shared" si="73"/>
        <v>3.1685699643345084</v>
      </c>
      <c r="FG45">
        <f t="shared" si="74"/>
        <v>4.4863393315349231</v>
      </c>
      <c r="FH45">
        <f t="shared" si="75"/>
        <v>0.4645604497613961</v>
      </c>
      <c r="FJ45">
        <f t="shared" si="77"/>
        <v>1.1131303364663272</v>
      </c>
      <c r="FK45">
        <f t="shared" si="78"/>
        <v>-0.29639080068877666</v>
      </c>
      <c r="FL45">
        <f t="shared" si="79"/>
        <v>-0.54601004870464154</v>
      </c>
      <c r="FM45">
        <f t="shared" si="80"/>
        <v>2.0691907485042607</v>
      </c>
      <c r="FN45">
        <f t="shared" si="81"/>
        <v>1.4175311202745513</v>
      </c>
      <c r="FO45">
        <f t="shared" si="82"/>
        <v>0.9309004233547381</v>
      </c>
      <c r="FP45">
        <f t="shared" si="83"/>
        <v>0.64855983366016678</v>
      </c>
      <c r="FQ45">
        <f t="shared" si="84"/>
        <v>3.038489546041101</v>
      </c>
      <c r="FR45">
        <f t="shared" si="85"/>
        <v>2.8681392542152531</v>
      </c>
      <c r="FS45">
        <f t="shared" si="86"/>
        <v>1.6151895024859377</v>
      </c>
    </row>
    <row r="46" spans="1:175">
      <c r="A46">
        <v>5000001.6318411902</v>
      </c>
      <c r="B46">
        <v>4999999.3432007404</v>
      </c>
      <c r="C46">
        <v>5000001.5629872102</v>
      </c>
      <c r="D46">
        <v>5000001.9004390296</v>
      </c>
      <c r="E46">
        <v>5000001.2382752197</v>
      </c>
      <c r="F46">
        <v>5000001.8537370004</v>
      </c>
      <c r="G46">
        <v>5000002.22940767</v>
      </c>
      <c r="H46">
        <v>5000000.97502275</v>
      </c>
      <c r="I46">
        <v>4999999.1262434004</v>
      </c>
      <c r="J46">
        <v>5000000.7345405603</v>
      </c>
      <c r="K46">
        <v>5000000.4933511</v>
      </c>
      <c r="L46">
        <v>4999999.9609020697</v>
      </c>
      <c r="M46">
        <v>5000000.6959116701</v>
      </c>
      <c r="N46">
        <v>5000001.1946192496</v>
      </c>
      <c r="O46">
        <v>5000000.3792342199</v>
      </c>
      <c r="P46">
        <v>5000000.3657250004</v>
      </c>
      <c r="Q46">
        <v>5000003.0593560003</v>
      </c>
      <c r="R46">
        <v>4999998.9172091801</v>
      </c>
      <c r="S46">
        <v>4999999.9851606702</v>
      </c>
      <c r="T46">
        <v>5000000.0321356896</v>
      </c>
      <c r="U46">
        <v>4999998.4231788795</v>
      </c>
      <c r="V46">
        <v>5000002.2215860598</v>
      </c>
      <c r="W46">
        <v>5000000.6131479898</v>
      </c>
      <c r="X46">
        <v>5000001.7799036196</v>
      </c>
      <c r="Y46">
        <v>5000002.2567346301</v>
      </c>
      <c r="Z46">
        <v>5000001.4065217199</v>
      </c>
      <c r="AA46">
        <v>5000001.2066365099</v>
      </c>
      <c r="AB46">
        <v>5000001.59635753</v>
      </c>
      <c r="AC46">
        <v>5000002.28481925</v>
      </c>
      <c r="AD46">
        <v>5000001.6021274002</v>
      </c>
      <c r="AE46">
        <v>4999996.00712582</v>
      </c>
      <c r="AF46">
        <v>4999997.9825510504</v>
      </c>
      <c r="AG46">
        <v>5000001.8226270899</v>
      </c>
      <c r="AH46">
        <v>5000000.6508283904</v>
      </c>
      <c r="AI46">
        <v>5000001.5620577401</v>
      </c>
      <c r="AJ46">
        <v>4999997.3143861899</v>
      </c>
      <c r="AK46">
        <v>5000000.3279459402</v>
      </c>
      <c r="AL46">
        <v>5000000.3863903703</v>
      </c>
      <c r="AM46">
        <v>4999997.0489646699</v>
      </c>
      <c r="AN46">
        <v>5000000.4659082796</v>
      </c>
      <c r="AO46">
        <v>5000001.6217012499</v>
      </c>
      <c r="AP46">
        <v>4999998.1764846304</v>
      </c>
      <c r="AQ46">
        <v>5000000.0680027101</v>
      </c>
      <c r="AR46">
        <v>5000001.3728297204</v>
      </c>
      <c r="AS46">
        <v>5000002.45081414</v>
      </c>
      <c r="AT46">
        <v>5000002.0072022397</v>
      </c>
      <c r="AU46">
        <v>4999999.7772410298</v>
      </c>
      <c r="AV46">
        <v>5000000.5536099598</v>
      </c>
      <c r="AW46">
        <v>5000002.0380684398</v>
      </c>
      <c r="AX46">
        <v>5000000.5251602102</v>
      </c>
      <c r="AY46">
        <v>5000000.54081445</v>
      </c>
      <c r="AZ46">
        <v>5000000.0983281797</v>
      </c>
      <c r="BA46">
        <v>4999999.3355306098</v>
      </c>
      <c r="BB46">
        <v>5000000.3010210199</v>
      </c>
      <c r="BC46">
        <v>4999999.7875787001</v>
      </c>
      <c r="BD46">
        <v>5000000.6176354503</v>
      </c>
      <c r="BE46">
        <v>5000000.79858064</v>
      </c>
      <c r="BF46">
        <v>5000000.7611692697</v>
      </c>
      <c r="BG46">
        <v>5000001.8408469995</v>
      </c>
      <c r="BH46">
        <v>5000001.2220547404</v>
      </c>
      <c r="BI46">
        <v>5000000.5119117498</v>
      </c>
      <c r="BJ46">
        <v>5000000.5637775296</v>
      </c>
      <c r="BK46">
        <v>5000000.6539454404</v>
      </c>
      <c r="BL46">
        <v>4999999.8200327698</v>
      </c>
      <c r="BM46">
        <v>4999999.7086884798</v>
      </c>
      <c r="BN46">
        <v>5000002.5521667805</v>
      </c>
      <c r="BO46">
        <v>5000001.1773981499</v>
      </c>
      <c r="BP46">
        <v>5000001.0814826302</v>
      </c>
      <c r="BQ46">
        <v>5000000.5522084003</v>
      </c>
      <c r="BR46">
        <v>4999997.2722497899</v>
      </c>
      <c r="BS46">
        <v>4999999.9891375303</v>
      </c>
      <c r="BT46">
        <v>4999999.1595495697</v>
      </c>
      <c r="BU46">
        <v>4999999.8665578999</v>
      </c>
      <c r="BV46">
        <v>5000000.8589233505</v>
      </c>
      <c r="BW46">
        <v>5000000.1540129697</v>
      </c>
      <c r="BX46">
        <v>4999999.9141944004</v>
      </c>
      <c r="BY46">
        <v>5000001.6834781701</v>
      </c>
      <c r="BZ46">
        <v>4999996.8740938399</v>
      </c>
      <c r="CA46">
        <v>5000001.4866525196</v>
      </c>
      <c r="CB46">
        <v>4999998.5427262299</v>
      </c>
      <c r="CC46">
        <v>4999998.5210753204</v>
      </c>
      <c r="CD46">
        <v>5000001.4088228997</v>
      </c>
      <c r="CE46">
        <v>5000001.3017315203</v>
      </c>
      <c r="CF46">
        <v>5000001.0642439397</v>
      </c>
      <c r="CG46">
        <v>5000001.5057019396</v>
      </c>
      <c r="CH46">
        <v>5000001.3781457702</v>
      </c>
      <c r="CL46">
        <f t="shared" si="2"/>
        <v>1.5472997522780643</v>
      </c>
      <c r="CM46">
        <f t="shared" si="3"/>
        <v>3.0307708582397659</v>
      </c>
      <c r="CN46">
        <f t="shared" si="4"/>
        <v>2.8353790287249314</v>
      </c>
      <c r="CO46">
        <f t="shared" si="5"/>
        <v>1.7051084942575578</v>
      </c>
      <c r="CP46">
        <f t="shared" si="6"/>
        <v>2.1590091538452776</v>
      </c>
      <c r="CQ46">
        <f t="shared" si="7"/>
        <v>1.3636699482240535</v>
      </c>
      <c r="CR46">
        <f t="shared" si="8"/>
        <v>0.21972963103302498</v>
      </c>
      <c r="CS46">
        <f t="shared" si="9"/>
        <v>2.5115790548443897</v>
      </c>
      <c r="CT46">
        <f t="shared" si="10"/>
        <v>0.9461503268459901</v>
      </c>
      <c r="CU46">
        <f t="shared" si="11"/>
        <v>2.0551296665594019</v>
      </c>
      <c r="CV46">
        <f t="shared" si="12"/>
        <v>0.45157033223804621</v>
      </c>
      <c r="CW46">
        <f t="shared" si="13"/>
        <v>1.9075898610036683</v>
      </c>
      <c r="CX46">
        <f t="shared" si="14"/>
        <v>1.6981798660320115</v>
      </c>
      <c r="CY46">
        <f t="shared" si="15"/>
        <v>3.523378724948909</v>
      </c>
      <c r="CZ46">
        <f t="shared" si="16"/>
        <v>2.1484194565788735</v>
      </c>
      <c r="DA46">
        <f t="shared" si="17"/>
        <v>-0.72747929277919754</v>
      </c>
      <c r="DB46">
        <f t="shared" si="18"/>
        <v>2.4428389932555747</v>
      </c>
      <c r="DC46">
        <f t="shared" si="19"/>
        <v>2.6224009797510854</v>
      </c>
      <c r="DD46">
        <f t="shared" si="20"/>
        <v>1.1668605767291538</v>
      </c>
      <c r="DE46">
        <f t="shared" si="21"/>
        <v>3.6756200506682664</v>
      </c>
      <c r="DF46">
        <f t="shared" si="22"/>
        <v>0.6539097256200187</v>
      </c>
      <c r="DG46">
        <f t="shared" si="23"/>
        <v>2.7607182828223262</v>
      </c>
      <c r="DH46">
        <f t="shared" si="24"/>
        <v>-0.69908044100306976</v>
      </c>
      <c r="DI46">
        <f t="shared" si="25"/>
        <v>2.3708791425290343</v>
      </c>
      <c r="DJ46">
        <f t="shared" si="26"/>
        <v>5.317537513592919</v>
      </c>
      <c r="DK46">
        <f t="shared" si="27"/>
        <v>0.93207947784438927</v>
      </c>
      <c r="DL46">
        <f t="shared" si="28"/>
        <v>2.0355297936468904</v>
      </c>
      <c r="DM46">
        <f t="shared" si="29"/>
        <v>2.6636990610205182</v>
      </c>
      <c r="DN46">
        <f t="shared" si="30"/>
        <v>3.4061086655092079</v>
      </c>
      <c r="DO46">
        <f t="shared" si="31"/>
        <v>4.8978583142372658</v>
      </c>
      <c r="DP46">
        <f t="shared" si="32"/>
        <v>1.551500829748623</v>
      </c>
      <c r="DQ46">
        <f t="shared" si="33"/>
        <v>8.1406939094140277E-3</v>
      </c>
      <c r="DR46">
        <f t="shared" si="34"/>
        <v>3.524348720177545</v>
      </c>
      <c r="DS46">
        <f t="shared" si="35"/>
        <v>1.6277299943104206</v>
      </c>
      <c r="DT46">
        <f t="shared" si="36"/>
        <v>0.35362027716372463</v>
      </c>
      <c r="DU46">
        <f t="shared" si="37"/>
        <v>-2.2535708719994489</v>
      </c>
      <c r="DV46">
        <f t="shared" si="38"/>
        <v>-45512808.871115841</v>
      </c>
      <c r="DW46">
        <f t="shared" si="39"/>
        <v>1.2443800429608527</v>
      </c>
      <c r="DX46">
        <f t="shared" si="40"/>
        <v>1.8382111244417687</v>
      </c>
      <c r="DY46">
        <f t="shared" si="41"/>
        <v>1.5787592554237615</v>
      </c>
      <c r="DZ46">
        <f t="shared" si="42"/>
        <v>2.3854488231903845</v>
      </c>
      <c r="EA46">
        <f t="shared" si="43"/>
        <v>0.64648059499410593</v>
      </c>
      <c r="EB46">
        <f t="shared" si="44"/>
        <v>-0.44244992872388644</v>
      </c>
      <c r="EC46">
        <f t="shared" si="45"/>
        <v>0.94388026923239854</v>
      </c>
      <c r="ED46">
        <f t="shared" si="46"/>
        <v>0.77833942182695182</v>
      </c>
      <c r="EE46">
        <f t="shared" si="47"/>
        <v>0.35050962953038634</v>
      </c>
      <c r="EF46">
        <f t="shared" si="48"/>
        <v>2.8509498928922246</v>
      </c>
      <c r="EG46">
        <f t="shared" si="49"/>
        <v>2.8664894969916683</v>
      </c>
      <c r="EH46">
        <f t="shared" si="50"/>
        <v>0.9397292406266492</v>
      </c>
      <c r="EI46">
        <f t="shared" si="51"/>
        <v>2.0999896937197735</v>
      </c>
      <c r="EJ46">
        <f t="shared" si="52"/>
        <v>0.36451030307883786</v>
      </c>
      <c r="EK46">
        <f t="shared" si="87"/>
        <v>2.2588194845233924</v>
      </c>
      <c r="EL46">
        <f t="shared" si="53"/>
        <v>1.9034596834236766</v>
      </c>
      <c r="EM46">
        <f t="shared" si="54"/>
        <v>2.3468200578125571</v>
      </c>
      <c r="EN46">
        <f t="shared" si="55"/>
        <v>-0.56132955992461786</v>
      </c>
      <c r="EO46">
        <f t="shared" si="56"/>
        <v>2.5082898034351482</v>
      </c>
      <c r="EP46">
        <f t="shared" si="57"/>
        <v>1.1743500818519848</v>
      </c>
      <c r="EQ46">
        <f t="shared" si="58"/>
        <v>2.5945096997054229</v>
      </c>
      <c r="ER46">
        <f t="shared" si="59"/>
        <v>-1.145509580966682</v>
      </c>
      <c r="ES46">
        <f t="shared" si="60"/>
        <v>-1.2284095187664099</v>
      </c>
      <c r="ET46">
        <f t="shared" si="61"/>
        <v>-5.982559485955111</v>
      </c>
      <c r="EU46">
        <f t="shared" si="62"/>
        <v>1.5476390841801</v>
      </c>
      <c r="EV46">
        <f t="shared" si="63"/>
        <v>1.889710068132602</v>
      </c>
      <c r="EW46">
        <f t="shared" si="64"/>
        <v>4.3045898623220058</v>
      </c>
      <c r="EX46">
        <f t="shared" si="65"/>
        <v>4.4350105167108813</v>
      </c>
      <c r="EY46">
        <f t="shared" si="66"/>
        <v>0.72309989836094046</v>
      </c>
      <c r="EZ46">
        <f t="shared" si="67"/>
        <v>0.86462943027158801</v>
      </c>
      <c r="FA46">
        <f t="shared" si="68"/>
        <v>0.66506010073890864</v>
      </c>
      <c r="FB46">
        <f t="shared" si="69"/>
        <v>-1.3354596134744507</v>
      </c>
      <c r="FC46">
        <f t="shared" si="70"/>
        <v>0.49327992741551135</v>
      </c>
      <c r="FD46">
        <f t="shared" si="71"/>
        <v>-1.3363892237971211</v>
      </c>
      <c r="FE46">
        <f t="shared" si="72"/>
        <v>3.3522598514771804</v>
      </c>
      <c r="FF46">
        <f t="shared" si="73"/>
        <v>3.1980696076916213</v>
      </c>
      <c r="FG46">
        <f t="shared" si="74"/>
        <v>4.6098000875439853</v>
      </c>
      <c r="FH46">
        <f t="shared" si="75"/>
        <v>0.50067993206375128</v>
      </c>
      <c r="FI46">
        <f t="shared" si="76"/>
        <v>1.80287010401375</v>
      </c>
      <c r="FJ46">
        <f t="shared" si="77"/>
        <v>1.0484500054233044</v>
      </c>
      <c r="FK46">
        <f t="shared" si="78"/>
        <v>-0.21663042289232232</v>
      </c>
      <c r="FL46">
        <f t="shared" si="79"/>
        <v>-0.54972043673829007</v>
      </c>
      <c r="FM46">
        <f t="shared" si="80"/>
        <v>2.1503601911870014</v>
      </c>
      <c r="FN46">
        <f t="shared" si="81"/>
        <v>1.5019611245973776</v>
      </c>
      <c r="FO46">
        <f t="shared" si="82"/>
        <v>0.86113972554724461</v>
      </c>
      <c r="FP46">
        <f t="shared" si="83"/>
        <v>0.49454054032110278</v>
      </c>
      <c r="FQ46">
        <f t="shared" si="84"/>
        <v>2.7610588545090566</v>
      </c>
      <c r="FR46">
        <f t="shared" si="85"/>
        <v>2.7785590879797142</v>
      </c>
      <c r="FS46">
        <f t="shared" si="86"/>
        <v>1.5210393353722249</v>
      </c>
    </row>
    <row r="47" spans="1:175">
      <c r="A47">
        <v>5000001.6318680197</v>
      </c>
      <c r="B47">
        <v>4999999.3430820704</v>
      </c>
      <c r="C47">
        <v>5000001.5627083303</v>
      </c>
      <c r="D47">
        <v>5000001.9004763998</v>
      </c>
      <c r="E47">
        <v>5000001.2383093098</v>
      </c>
      <c r="F47">
        <v>5000001.8538302798</v>
      </c>
      <c r="G47">
        <v>5000002.22930176</v>
      </c>
      <c r="H47">
        <v>5000000.9751198599</v>
      </c>
      <c r="I47">
        <v>4999999.1261968799</v>
      </c>
      <c r="J47">
        <v>5000000.7344351402</v>
      </c>
      <c r="K47">
        <v>5000000.4931960404</v>
      </c>
      <c r="L47">
        <v>4999999.9602355901</v>
      </c>
      <c r="M47">
        <v>5000000.6958825504</v>
      </c>
      <c r="N47">
        <v>5000001.1943861796</v>
      </c>
      <c r="O47">
        <v>5000000.3792800903</v>
      </c>
      <c r="P47">
        <v>5000000.3659229102</v>
      </c>
      <c r="Q47">
        <v>5000003.0594126601</v>
      </c>
      <c r="R47">
        <v>4999998.9170920402</v>
      </c>
      <c r="S47">
        <v>4999999.9848361099</v>
      </c>
      <c r="T47">
        <v>5000000.0321244104</v>
      </c>
      <c r="U47">
        <v>4999998.4233379401</v>
      </c>
      <c r="V47">
        <v>5000002.2215348603</v>
      </c>
      <c r="W47">
        <v>5000000.6132198703</v>
      </c>
      <c r="X47">
        <v>5000001.7799508404</v>
      </c>
      <c r="Y47">
        <v>5000002.2569625098</v>
      </c>
      <c r="Z47">
        <v>5000001.4064531298</v>
      </c>
      <c r="AA47">
        <v>5000001.2066226602</v>
      </c>
      <c r="AB47">
        <v>5000001.5964692496</v>
      </c>
      <c r="AC47">
        <v>5000002.2847160501</v>
      </c>
      <c r="AD47">
        <v>5000001.6021004496</v>
      </c>
      <c r="AE47">
        <v>4999996.0073400699</v>
      </c>
      <c r="AF47">
        <v>4999997.9825210199</v>
      </c>
      <c r="AG47">
        <v>5000001.8228772199</v>
      </c>
      <c r="AH47">
        <v>5000000.6507788496</v>
      </c>
      <c r="AI47">
        <v>5000001.5621199096</v>
      </c>
      <c r="AJ47">
        <v>4999997.31430138</v>
      </c>
      <c r="AK47">
        <v>5000000.3280960899</v>
      </c>
      <c r="AL47">
        <v>5000000.3863879396</v>
      </c>
      <c r="AM47">
        <v>4999997.0487076398</v>
      </c>
      <c r="AN47">
        <v>5000000.4658196997</v>
      </c>
      <c r="AO47">
        <v>5000001.6218113704</v>
      </c>
      <c r="AP47">
        <v>4999998.1766625699</v>
      </c>
      <c r="AQ47">
        <v>5000000.0680123102</v>
      </c>
      <c r="AR47">
        <v>5000001.3728146898</v>
      </c>
      <c r="AS47">
        <v>5000002.4509054599</v>
      </c>
      <c r="AT47">
        <v>5000002.0074606901</v>
      </c>
      <c r="AU47">
        <v>4999999.7772391997</v>
      </c>
      <c r="AV47">
        <v>5000000.5535335299</v>
      </c>
      <c r="AW47">
        <v>5000002.0381873399</v>
      </c>
      <c r="AX47">
        <v>5000000.5253905002</v>
      </c>
      <c r="AY47">
        <v>5000000.5407000203</v>
      </c>
      <c r="AZ47">
        <v>5000000.0982622895</v>
      </c>
      <c r="BA47">
        <v>4999999.3354184302</v>
      </c>
      <c r="BB47">
        <v>5000000.3013068596</v>
      </c>
      <c r="BC47">
        <v>4999999.7876121802</v>
      </c>
      <c r="BD47">
        <v>5000000.61751098</v>
      </c>
      <c r="BE47">
        <v>5000000.7986564804</v>
      </c>
      <c r="BF47">
        <v>5000000.7612254201</v>
      </c>
      <c r="BG47">
        <v>5000001.8407751601</v>
      </c>
      <c r="BH47">
        <v>5000001.22177915</v>
      </c>
      <c r="BI47">
        <v>5000000.5114046503</v>
      </c>
      <c r="BJ47">
        <v>5000000.5637820195</v>
      </c>
      <c r="BK47">
        <v>5000000.6538025402</v>
      </c>
      <c r="BL47">
        <v>4999999.8198623704</v>
      </c>
      <c r="BM47">
        <v>4999999.7087086001</v>
      </c>
      <c r="BN47">
        <v>5000002.5520898998</v>
      </c>
      <c r="BO47">
        <v>5000001.1774138501</v>
      </c>
      <c r="BP47">
        <v>5000001.0814431496</v>
      </c>
      <c r="BQ47">
        <v>5000000.5519439001</v>
      </c>
      <c r="BR47">
        <v>4999997.2722118804</v>
      </c>
      <c r="BS47">
        <v>4999999.9890305595</v>
      </c>
      <c r="BT47">
        <v>4999999.1595130498</v>
      </c>
      <c r="BU47">
        <v>4999999.8665540703</v>
      </c>
      <c r="BV47">
        <v>5000000.8589379797</v>
      </c>
      <c r="BW47">
        <v>5000000.1539438004</v>
      </c>
      <c r="BX47">
        <v>4999999.9140956299</v>
      </c>
      <c r="BY47">
        <v>5000001.6837022398</v>
      </c>
      <c r="BZ47">
        <v>4999996.8740403196</v>
      </c>
      <c r="CA47">
        <v>5000001.4864470698</v>
      </c>
      <c r="CB47">
        <v>4999998.5426478405</v>
      </c>
      <c r="CC47">
        <v>4999998.5210875301</v>
      </c>
      <c r="CD47">
        <v>5000001.4089374701</v>
      </c>
      <c r="CE47">
        <v>5000001.3018653803</v>
      </c>
      <c r="CF47">
        <v>5000001.0642598895</v>
      </c>
      <c r="CG47">
        <v>5000001.50564643</v>
      </c>
      <c r="CH47">
        <v>5000001.3781413296</v>
      </c>
      <c r="CL47">
        <f t="shared" si="2"/>
        <v>1.5741292842595824</v>
      </c>
      <c r="CM47">
        <f t="shared" si="3"/>
        <v>2.9121007887992714</v>
      </c>
      <c r="CN47">
        <f t="shared" si="4"/>
        <v>2.5564992273881657</v>
      </c>
      <c r="CO47">
        <f t="shared" si="5"/>
        <v>1.7424787296953517</v>
      </c>
      <c r="CP47">
        <f t="shared" si="6"/>
        <v>2.1930992769386317</v>
      </c>
      <c r="CQ47">
        <f t="shared" si="7"/>
        <v>1.4569493200947465</v>
      </c>
      <c r="CR47">
        <f t="shared" si="8"/>
        <v>0.11381967506639207</v>
      </c>
      <c r="CS47">
        <f t="shared" si="9"/>
        <v>2.6086889721340243</v>
      </c>
      <c r="CT47">
        <f t="shared" si="10"/>
        <v>0.89962982478305009</v>
      </c>
      <c r="CU47">
        <f t="shared" si="11"/>
        <v>1.9497095544921166</v>
      </c>
      <c r="CV47">
        <f t="shared" si="12"/>
        <v>0.29651072678577806</v>
      </c>
      <c r="CW47">
        <f t="shared" si="13"/>
        <v>1.2411102754334489</v>
      </c>
      <c r="CX47">
        <f t="shared" si="14"/>
        <v>1.6690602071345615</v>
      </c>
      <c r="CY47">
        <f t="shared" si="15"/>
        <v>3.2903087869150909</v>
      </c>
      <c r="CZ47">
        <f t="shared" si="16"/>
        <v>2.1942898838869924</v>
      </c>
      <c r="DA47">
        <f t="shared" si="17"/>
        <v>-0.52956953488801417</v>
      </c>
      <c r="DB47">
        <f t="shared" si="18"/>
        <v>2.499498761409233</v>
      </c>
      <c r="DC47">
        <f t="shared" si="19"/>
        <v>2.5052610635320569</v>
      </c>
      <c r="DD47">
        <f t="shared" si="20"/>
        <v>0.84230024637211232</v>
      </c>
      <c r="DE47">
        <f t="shared" si="21"/>
        <v>3.6643408030312998</v>
      </c>
      <c r="DF47">
        <f t="shared" si="22"/>
        <v>0.81297035832143161</v>
      </c>
      <c r="DG47">
        <f t="shared" si="23"/>
        <v>2.7095188470033613</v>
      </c>
      <c r="DH47">
        <f t="shared" si="24"/>
        <v>-0.62720004219638692</v>
      </c>
      <c r="DI47">
        <f t="shared" si="25"/>
        <v>2.4180999742424478</v>
      </c>
      <c r="DJ47">
        <f t="shared" si="26"/>
        <v>5.545417143829714</v>
      </c>
      <c r="DK47">
        <f t="shared" si="27"/>
        <v>0.86348945215099449</v>
      </c>
      <c r="DL47">
        <f t="shared" si="28"/>
        <v>2.0216800989764545</v>
      </c>
      <c r="DM47">
        <f t="shared" si="29"/>
        <v>2.7754186188168877</v>
      </c>
      <c r="DN47">
        <f t="shared" si="30"/>
        <v>3.3029088581043462</v>
      </c>
      <c r="DO47">
        <f t="shared" si="31"/>
        <v>4.8709077101823031</v>
      </c>
      <c r="DP47">
        <f t="shared" si="32"/>
        <v>1.7657508278774783</v>
      </c>
      <c r="DQ47">
        <f t="shared" si="33"/>
        <v>-2.1889814626114553E-2</v>
      </c>
      <c r="DR47">
        <f t="shared" si="34"/>
        <v>3.774478589652511</v>
      </c>
      <c r="DS47">
        <f t="shared" si="35"/>
        <v>1.5781892277087044</v>
      </c>
      <c r="DT47">
        <f t="shared" si="36"/>
        <v>0.41578976489153724</v>
      </c>
      <c r="DU47">
        <f t="shared" si="37"/>
        <v>-2.3383808764493916</v>
      </c>
      <c r="DV47">
        <f t="shared" si="38"/>
        <v>-45512808.722332902</v>
      </c>
      <c r="DW47">
        <f t="shared" si="39"/>
        <v>1.241949291228345</v>
      </c>
      <c r="DX47">
        <f t="shared" si="40"/>
        <v>1.5811808432135073</v>
      </c>
      <c r="DY47">
        <f t="shared" si="41"/>
        <v>1.4901793109329906</v>
      </c>
      <c r="DZ47">
        <f t="shared" si="42"/>
        <v>2.4955693000715273</v>
      </c>
      <c r="EA47">
        <f t="shared" si="43"/>
        <v>0.82442008234079867</v>
      </c>
      <c r="EB47">
        <f t="shared" si="44"/>
        <v>-0.43284985575616575</v>
      </c>
      <c r="EC47">
        <f t="shared" si="45"/>
        <v>0.92884965832473565</v>
      </c>
      <c r="ED47">
        <f t="shared" si="46"/>
        <v>0.86965928081091337</v>
      </c>
      <c r="EE47">
        <f t="shared" si="47"/>
        <v>0.60895992215506989</v>
      </c>
      <c r="EF47">
        <f t="shared" si="48"/>
        <v>2.8491198439505294</v>
      </c>
      <c r="EG47">
        <f t="shared" si="49"/>
        <v>2.7900595870019296</v>
      </c>
      <c r="EH47">
        <f t="shared" si="50"/>
        <v>1.0586292826397203</v>
      </c>
      <c r="EI47">
        <f t="shared" si="51"/>
        <v>2.330279665298987</v>
      </c>
      <c r="EJ47">
        <f t="shared" si="52"/>
        <v>0.25008057334969136</v>
      </c>
      <c r="EK47">
        <f t="shared" si="87"/>
        <v>2.1929293449579266</v>
      </c>
      <c r="EL47">
        <f t="shared" si="53"/>
        <v>1.7912800017153938</v>
      </c>
      <c r="EM47">
        <f t="shared" si="54"/>
        <v>2.6326597026938048</v>
      </c>
      <c r="EN47">
        <f t="shared" si="55"/>
        <v>-0.52784944327114669</v>
      </c>
      <c r="EO47">
        <f t="shared" si="56"/>
        <v>2.3838194879733785</v>
      </c>
      <c r="EP47">
        <f t="shared" si="57"/>
        <v>1.2501904609755279</v>
      </c>
      <c r="EQ47">
        <f t="shared" si="58"/>
        <v>2.6506600605327151</v>
      </c>
      <c r="ER47">
        <f t="shared" si="59"/>
        <v>-1.2173489839392677</v>
      </c>
      <c r="ES47">
        <f t="shared" si="60"/>
        <v>-1.5039999083635842</v>
      </c>
      <c r="ET47">
        <f t="shared" si="61"/>
        <v>-6.4896589873730024</v>
      </c>
      <c r="EU47">
        <f t="shared" si="62"/>
        <v>1.5521289898074495</v>
      </c>
      <c r="EV47">
        <f t="shared" si="63"/>
        <v>1.7468098135645378</v>
      </c>
      <c r="EW47">
        <f t="shared" si="64"/>
        <v>4.1341904211775224</v>
      </c>
      <c r="EX47">
        <f t="shared" si="65"/>
        <v>4.4551308108029755</v>
      </c>
      <c r="EY47">
        <f t="shared" si="66"/>
        <v>0.64621925905775712</v>
      </c>
      <c r="EZ47">
        <f t="shared" si="67"/>
        <v>0.88032966254008593</v>
      </c>
      <c r="FA47">
        <f t="shared" si="68"/>
        <v>0.62557948269007835</v>
      </c>
      <c r="FB47">
        <f t="shared" si="69"/>
        <v>-1.5999598519956231</v>
      </c>
      <c r="FC47">
        <f t="shared" si="70"/>
        <v>0.4553704213305157</v>
      </c>
      <c r="FD47">
        <f t="shared" si="71"/>
        <v>-1.4433600035986829</v>
      </c>
      <c r="FE47">
        <f t="shared" si="72"/>
        <v>3.3157398931956563</v>
      </c>
      <c r="FF47">
        <f t="shared" si="73"/>
        <v>3.1942400091601471</v>
      </c>
      <c r="FG47">
        <f t="shared" si="74"/>
        <v>4.624429300046458</v>
      </c>
      <c r="FH47">
        <f t="shared" si="75"/>
        <v>0.43151060657072804</v>
      </c>
      <c r="FI47">
        <f t="shared" si="76"/>
        <v>1.7040996179548538</v>
      </c>
      <c r="FJ47">
        <f t="shared" si="77"/>
        <v>1.2725196222214898</v>
      </c>
      <c r="FK47">
        <f t="shared" si="78"/>
        <v>-0.27015077074534821</v>
      </c>
      <c r="FL47">
        <f t="shared" si="79"/>
        <v>-0.75517013558941426</v>
      </c>
      <c r="FM47">
        <f t="shared" si="80"/>
        <v>2.0719707472009277</v>
      </c>
      <c r="FN47">
        <f t="shared" si="81"/>
        <v>1.5141707671656826</v>
      </c>
      <c r="FO47">
        <f t="shared" si="82"/>
        <v>0.97571006509173475</v>
      </c>
      <c r="FP47">
        <f t="shared" si="83"/>
        <v>0.62840043045647231</v>
      </c>
      <c r="FQ47">
        <f t="shared" si="84"/>
        <v>2.7770086815358277</v>
      </c>
      <c r="FR47">
        <f t="shared" si="85"/>
        <v>2.7230494852502436</v>
      </c>
      <c r="FS47">
        <f t="shared" si="86"/>
        <v>1.5165987905590512</v>
      </c>
    </row>
    <row r="48" spans="1:175">
      <c r="A48">
        <v>5000001.63190025</v>
      </c>
      <c r="B48">
        <v>4999999.3430003896</v>
      </c>
      <c r="C48">
        <v>5000001.5626216</v>
      </c>
      <c r="D48">
        <v>5000001.9004692603</v>
      </c>
      <c r="E48">
        <v>5000001.2381931003</v>
      </c>
      <c r="F48">
        <v>5000001.8538149297</v>
      </c>
      <c r="G48">
        <v>5000002.2291686404</v>
      </c>
      <c r="H48">
        <v>5000000.9750666404</v>
      </c>
      <c r="I48">
        <v>4999999.1263845898</v>
      </c>
      <c r="J48">
        <v>5000000.7346376199</v>
      </c>
      <c r="K48">
        <v>5000000.4929161603</v>
      </c>
      <c r="L48">
        <v>4999999.9603956304</v>
      </c>
      <c r="M48">
        <v>5000000.6960184397</v>
      </c>
      <c r="N48">
        <v>5000001.1943193199</v>
      </c>
      <c r="O48">
        <v>5000000.3792643603</v>
      </c>
      <c r="P48">
        <v>5000000.3658818901</v>
      </c>
      <c r="Q48">
        <v>5000003.0594328698</v>
      </c>
      <c r="R48">
        <v>4999998.9171884404</v>
      </c>
      <c r="S48">
        <v>4999999.9855131702</v>
      </c>
      <c r="T48">
        <v>5000000.0322122704</v>
      </c>
      <c r="U48">
        <v>4999998.4231949896</v>
      </c>
      <c r="V48">
        <v>5000002.2216502298</v>
      </c>
      <c r="W48">
        <v>5000000.6133123403</v>
      </c>
      <c r="X48">
        <v>5000001.7801355803</v>
      </c>
      <c r="Y48">
        <v>5000002.2572104204</v>
      </c>
      <c r="Z48">
        <v>5000001.4064638298</v>
      </c>
      <c r="AA48">
        <v>5000001.2066865396</v>
      </c>
      <c r="AB48">
        <v>5000001.59645137</v>
      </c>
      <c r="AC48">
        <v>5000002.2849738598</v>
      </c>
      <c r="AD48">
        <v>5000001.6021407302</v>
      </c>
      <c r="AE48">
        <v>4999996.0073715802</v>
      </c>
      <c r="AF48">
        <v>4999997.9823971204</v>
      </c>
      <c r="AG48">
        <v>5000001.8228272898</v>
      </c>
      <c r="AH48">
        <v>5000000.6508126101</v>
      </c>
      <c r="AI48">
        <v>5000001.5621682601</v>
      </c>
      <c r="AJ48">
        <v>4999997.3138467297</v>
      </c>
      <c r="AK48">
        <v>5000000.3279635897</v>
      </c>
      <c r="AL48">
        <v>5000000.3863795605</v>
      </c>
      <c r="AM48">
        <v>4999997.0490509802</v>
      </c>
      <c r="AN48">
        <v>5000000.46601173</v>
      </c>
      <c r="AO48">
        <v>5000001.6217902396</v>
      </c>
      <c r="AP48">
        <v>4999998.1766331904</v>
      </c>
      <c r="AQ48">
        <v>5000000.0679294104</v>
      </c>
      <c r="AR48">
        <v>5000001.3727230001</v>
      </c>
      <c r="AS48">
        <v>5000002.4508100804</v>
      </c>
      <c r="AT48">
        <v>5000002.0073829498</v>
      </c>
      <c r="AU48">
        <v>4999999.7773505999</v>
      </c>
      <c r="AV48">
        <v>5000000.5537876701</v>
      </c>
      <c r="AW48">
        <v>5000002.0381556302</v>
      </c>
      <c r="AX48">
        <v>5000000.52536414</v>
      </c>
      <c r="AY48">
        <v>5000000.54080055</v>
      </c>
      <c r="AZ48">
        <v>5000000.0983591499</v>
      </c>
      <c r="BA48">
        <v>4999999.3355096905</v>
      </c>
      <c r="BB48">
        <v>5000000.3013665704</v>
      </c>
      <c r="BC48">
        <v>4999999.7873784602</v>
      </c>
      <c r="BD48">
        <v>5000000.6175516099</v>
      </c>
      <c r="BE48">
        <v>5000000.7986250296</v>
      </c>
      <c r="BF48">
        <v>5000000.7612160398</v>
      </c>
      <c r="BG48">
        <v>5000001.8404885298</v>
      </c>
      <c r="BH48">
        <v>5000001.2216017898</v>
      </c>
      <c r="BI48">
        <v>5000000.51107472</v>
      </c>
      <c r="BJ48">
        <v>5000000.56374346</v>
      </c>
      <c r="BK48">
        <v>5000000.6538047902</v>
      </c>
      <c r="BL48">
        <v>4999999.8199015101</v>
      </c>
      <c r="BM48">
        <v>4999999.7087599002</v>
      </c>
      <c r="BN48">
        <v>5000002.55234564</v>
      </c>
      <c r="BO48">
        <v>5000001.1775048003</v>
      </c>
      <c r="BP48">
        <v>5000001.0815020101</v>
      </c>
      <c r="BQ48">
        <v>5000000.5515325796</v>
      </c>
      <c r="BR48">
        <v>4999997.2722859196</v>
      </c>
      <c r="BS48">
        <v>4999999.9890882904</v>
      </c>
      <c r="BT48">
        <v>4999999.1596242897</v>
      </c>
      <c r="BU48">
        <v>4999999.8666823097</v>
      </c>
      <c r="BV48">
        <v>5000000.8589859596</v>
      </c>
      <c r="BW48">
        <v>5000000.1539495299</v>
      </c>
      <c r="BX48">
        <v>4999999.9140408197</v>
      </c>
      <c r="BY48">
        <v>5000001.6836828301</v>
      </c>
      <c r="BZ48">
        <v>4999996.8741320902</v>
      </c>
      <c r="CA48">
        <v>5000001.48640534</v>
      </c>
      <c r="CB48">
        <v>4999998.5428047599</v>
      </c>
      <c r="CC48">
        <v>4999998.52098021</v>
      </c>
      <c r="CD48">
        <v>5000001.4088284699</v>
      </c>
      <c r="CE48">
        <v>5000001.3019127203</v>
      </c>
      <c r="CF48">
        <v>5000001.0641031899</v>
      </c>
      <c r="CG48">
        <v>5000001.5057680896</v>
      </c>
      <c r="CH48">
        <v>5000001.3782101898</v>
      </c>
      <c r="CL48">
        <f t="shared" si="2"/>
        <v>1.6063595540903381</v>
      </c>
      <c r="CM48">
        <f t="shared" si="3"/>
        <v>2.8304200629361165</v>
      </c>
      <c r="CN48">
        <f t="shared" si="4"/>
        <v>2.4697689083670178</v>
      </c>
      <c r="CO48">
        <f t="shared" si="5"/>
        <v>1.7353392135495576</v>
      </c>
      <c r="CP48">
        <f t="shared" si="6"/>
        <v>2.0768898061303691</v>
      </c>
      <c r="CQ48">
        <f t="shared" si="7"/>
        <v>1.4415992671067399</v>
      </c>
      <c r="CR48">
        <f t="shared" si="8"/>
        <v>-1.9299789109185134E-2</v>
      </c>
      <c r="CS48">
        <f t="shared" si="9"/>
        <v>2.5554694852815065</v>
      </c>
      <c r="CT48">
        <f t="shared" si="10"/>
        <v>1.0873397851800328</v>
      </c>
      <c r="CU48">
        <f t="shared" si="11"/>
        <v>2.1521892970991501</v>
      </c>
      <c r="CV48">
        <f t="shared" si="12"/>
        <v>1.6630625575463097E-2</v>
      </c>
      <c r="CW48">
        <f t="shared" si="13"/>
        <v>1.4011506106130294</v>
      </c>
      <c r="CX48">
        <f t="shared" si="14"/>
        <v>1.8049494651294746</v>
      </c>
      <c r="CY48">
        <f t="shared" si="15"/>
        <v>3.2234491552106923</v>
      </c>
      <c r="CZ48">
        <f t="shared" si="16"/>
        <v>2.1785598467880511</v>
      </c>
      <c r="DA48">
        <f t="shared" si="17"/>
        <v>-0.57058963468056945</v>
      </c>
      <c r="DB48">
        <f t="shared" si="18"/>
        <v>2.519708448922537</v>
      </c>
      <c r="DC48">
        <f t="shared" si="19"/>
        <v>2.6016613528347601</v>
      </c>
      <c r="DD48">
        <f t="shared" si="20"/>
        <v>1.5193605844141014</v>
      </c>
      <c r="DE48">
        <f t="shared" si="21"/>
        <v>3.7522008428978491</v>
      </c>
      <c r="DF48">
        <f t="shared" si="22"/>
        <v>0.67001974859834901</v>
      </c>
      <c r="DG48">
        <f t="shared" si="23"/>
        <v>2.8248882423820958</v>
      </c>
      <c r="DH48">
        <f t="shared" si="24"/>
        <v>-0.53472996643788773</v>
      </c>
      <c r="DI48">
        <f t="shared" si="25"/>
        <v>2.6028398484346633</v>
      </c>
      <c r="DJ48">
        <f t="shared" si="26"/>
        <v>5.7933276509817659</v>
      </c>
      <c r="DK48">
        <f t="shared" si="27"/>
        <v>0.8741894142028005</v>
      </c>
      <c r="DL48">
        <f t="shared" si="28"/>
        <v>2.0855594989794928</v>
      </c>
      <c r="DM48">
        <f t="shared" si="29"/>
        <v>2.7575390937283175</v>
      </c>
      <c r="DN48">
        <f t="shared" si="30"/>
        <v>3.5607183868979684</v>
      </c>
      <c r="DO48">
        <f t="shared" si="31"/>
        <v>4.9111883299895185</v>
      </c>
      <c r="DP48">
        <f t="shared" si="32"/>
        <v>1.797261221040203</v>
      </c>
      <c r="DQ48">
        <f t="shared" si="33"/>
        <v>-0.14578929465503623</v>
      </c>
      <c r="DR48">
        <f t="shared" si="34"/>
        <v>3.724548541947803</v>
      </c>
      <c r="DS48">
        <f t="shared" si="35"/>
        <v>1.6119496666550557</v>
      </c>
      <c r="DT48">
        <f t="shared" si="36"/>
        <v>0.46414029257343076</v>
      </c>
      <c r="DU48">
        <f t="shared" si="37"/>
        <v>-2.7930313809556693</v>
      </c>
      <c r="DV48">
        <f t="shared" si="38"/>
        <v>-45512808.853627004</v>
      </c>
      <c r="DW48">
        <f t="shared" si="39"/>
        <v>1.2335701826699657</v>
      </c>
      <c r="DX48">
        <f t="shared" si="40"/>
        <v>1.9245214950169802</v>
      </c>
      <c r="DY48">
        <f t="shared" si="41"/>
        <v>1.6822096260824619</v>
      </c>
      <c r="DZ48">
        <f t="shared" si="42"/>
        <v>2.474438529019555</v>
      </c>
      <c r="EA48">
        <f t="shared" si="43"/>
        <v>0.79504056968338155</v>
      </c>
      <c r="EB48">
        <f t="shared" si="44"/>
        <v>-0.51574967095559521</v>
      </c>
      <c r="EC48">
        <f t="shared" si="45"/>
        <v>0.83716004468880378</v>
      </c>
      <c r="ED48">
        <f t="shared" si="46"/>
        <v>0.77427978871345238</v>
      </c>
      <c r="EE48">
        <f t="shared" si="47"/>
        <v>0.5312196640868263</v>
      </c>
      <c r="EF48">
        <f t="shared" si="48"/>
        <v>2.9605199987397564</v>
      </c>
      <c r="EG48">
        <f t="shared" si="49"/>
        <v>3.0441997944923642</v>
      </c>
      <c r="EH48">
        <f t="shared" si="50"/>
        <v>1.0269196245385435</v>
      </c>
      <c r="EI48">
        <f t="shared" si="51"/>
        <v>2.3039195139046602</v>
      </c>
      <c r="EJ48">
        <f t="shared" si="52"/>
        <v>0.3506103151551514</v>
      </c>
      <c r="EK48">
        <f t="shared" si="87"/>
        <v>2.2897896848245982</v>
      </c>
      <c r="EL48">
        <f t="shared" si="53"/>
        <v>1.8825403129646434</v>
      </c>
      <c r="EM48">
        <f t="shared" si="54"/>
        <v>2.6923705146758858</v>
      </c>
      <c r="EN48">
        <f t="shared" si="55"/>
        <v>-0.76156950988695937</v>
      </c>
      <c r="EO48">
        <f t="shared" si="56"/>
        <v>2.424449361615046</v>
      </c>
      <c r="EP48">
        <f t="shared" si="57"/>
        <v>1.2187397026465698</v>
      </c>
      <c r="EQ48">
        <f t="shared" si="58"/>
        <v>2.6412797809843167</v>
      </c>
      <c r="ER48">
        <f t="shared" si="59"/>
        <v>-1.5039792331667952</v>
      </c>
      <c r="ES48">
        <f t="shared" si="60"/>
        <v>-1.6813600047584578</v>
      </c>
      <c r="ET48">
        <f t="shared" si="61"/>
        <v>-6.8195892884824767</v>
      </c>
      <c r="EU48">
        <f t="shared" si="62"/>
        <v>1.5135694455865105</v>
      </c>
      <c r="EV48">
        <f t="shared" si="63"/>
        <v>1.7490598886113742</v>
      </c>
      <c r="EW48">
        <f t="shared" si="64"/>
        <v>4.1733301851407836</v>
      </c>
      <c r="EX48">
        <f t="shared" si="65"/>
        <v>4.5064308552148828</v>
      </c>
      <c r="EY48">
        <f t="shared" si="66"/>
        <v>0.90195937622329159</v>
      </c>
      <c r="EZ48">
        <f t="shared" si="67"/>
        <v>0.97127980980813022</v>
      </c>
      <c r="FA48">
        <f t="shared" si="68"/>
        <v>0.68443998800485772</v>
      </c>
      <c r="FB48">
        <f t="shared" si="69"/>
        <v>-2.0112802841829187</v>
      </c>
      <c r="FC48">
        <f t="shared" si="70"/>
        <v>0.52940967508929404</v>
      </c>
      <c r="FD48">
        <f t="shared" si="71"/>
        <v>-1.385629179733429</v>
      </c>
      <c r="FE48">
        <f t="shared" si="72"/>
        <v>3.4269798742483721</v>
      </c>
      <c r="FF48">
        <f t="shared" si="73"/>
        <v>3.3224794058989304</v>
      </c>
      <c r="FG48">
        <f t="shared" si="74"/>
        <v>4.6724091682475279</v>
      </c>
      <c r="FH48">
        <f t="shared" si="75"/>
        <v>0.43724010287385284</v>
      </c>
      <c r="FI48">
        <f t="shared" si="76"/>
        <v>1.6492894208332161</v>
      </c>
      <c r="FJ48">
        <f t="shared" si="77"/>
        <v>1.2531099349750154</v>
      </c>
      <c r="FK48">
        <f t="shared" si="78"/>
        <v>-0.1783800495185317</v>
      </c>
      <c r="FL48">
        <f t="shared" si="79"/>
        <v>-0.79689989377809201</v>
      </c>
      <c r="FM48">
        <f t="shared" si="80"/>
        <v>2.2288902649228901</v>
      </c>
      <c r="FN48">
        <f t="shared" si="81"/>
        <v>1.4068507098265481</v>
      </c>
      <c r="FO48">
        <f t="shared" si="82"/>
        <v>0.86670996429748315</v>
      </c>
      <c r="FP48">
        <f t="shared" si="83"/>
        <v>0.67574047592662823</v>
      </c>
      <c r="FQ48">
        <f t="shared" si="84"/>
        <v>2.6203090350106986</v>
      </c>
      <c r="FR48">
        <f t="shared" si="85"/>
        <v>2.8447090479258379</v>
      </c>
      <c r="FS48">
        <f t="shared" si="86"/>
        <v>1.5854589001220645</v>
      </c>
    </row>
    <row r="49" spans="1:175">
      <c r="A49">
        <v>5000001.6319428496</v>
      </c>
      <c r="B49">
        <v>4999999.3430474699</v>
      </c>
      <c r="C49">
        <v>5000001.5628002305</v>
      </c>
      <c r="D49">
        <v>5000001.9005445801</v>
      </c>
      <c r="E49">
        <v>5000001.2382680802</v>
      </c>
      <c r="F49">
        <v>5000001.8538815901</v>
      </c>
      <c r="G49">
        <v>5000002.2288971404</v>
      </c>
      <c r="H49">
        <v>5000000.9752292503</v>
      </c>
      <c r="I49">
        <v>4999999.12646743</v>
      </c>
      <c r="J49">
        <v>5000000.7345760502</v>
      </c>
      <c r="K49">
        <v>5000000.4927005498</v>
      </c>
      <c r="L49">
        <v>4999999.9601965398</v>
      </c>
      <c r="M49">
        <v>5000000.6958514601</v>
      </c>
      <c r="N49">
        <v>5000001.1942769997</v>
      </c>
      <c r="O49">
        <v>5000000.37919553</v>
      </c>
      <c r="P49">
        <v>5000000.3659204999</v>
      </c>
      <c r="Q49">
        <v>5000003.0595158404</v>
      </c>
      <c r="R49">
        <v>4999998.9172355197</v>
      </c>
      <c r="S49">
        <v>4999999.98470065</v>
      </c>
      <c r="T49">
        <v>5000000.0321108196</v>
      </c>
      <c r="U49">
        <v>4999998.4231931204</v>
      </c>
      <c r="V49">
        <v>5000002.2215425996</v>
      </c>
      <c r="W49">
        <v>5000000.6133245695</v>
      </c>
      <c r="X49">
        <v>5000001.7799933702</v>
      </c>
      <c r="Y49">
        <v>5000002.25714284</v>
      </c>
      <c r="Z49">
        <v>5000001.4063472003</v>
      </c>
      <c r="AA49">
        <v>5000001.2067175796</v>
      </c>
      <c r="AB49">
        <v>5000001.5963747203</v>
      </c>
      <c r="AC49">
        <v>5000002.28485638</v>
      </c>
      <c r="AD49">
        <v>5000001.6021849401</v>
      </c>
      <c r="AE49">
        <v>4999996.0072352802</v>
      </c>
      <c r="AF49">
        <v>4999997.9824096104</v>
      </c>
      <c r="AG49">
        <v>5000001.8230564697</v>
      </c>
      <c r="AH49">
        <v>5000000.6507676896</v>
      </c>
      <c r="AI49">
        <v>5000001.5621599704</v>
      </c>
      <c r="AJ49">
        <v>4999997.3140758397</v>
      </c>
      <c r="AK49">
        <v>5000000.3282565996</v>
      </c>
      <c r="AL49">
        <v>5000000.3865030603</v>
      </c>
      <c r="AM49">
        <v>4999997.0488770902</v>
      </c>
      <c r="AN49">
        <v>5000000.4659170397</v>
      </c>
      <c r="AO49">
        <v>5000001.62177632</v>
      </c>
      <c r="AP49">
        <v>4999998.1766704004</v>
      </c>
      <c r="AQ49">
        <v>5000000.0679993704</v>
      </c>
      <c r="AR49">
        <v>5000001.3727571601</v>
      </c>
      <c r="AS49">
        <v>5000002.4509198703</v>
      </c>
      <c r="AT49">
        <v>5000002.0074217403</v>
      </c>
      <c r="AU49">
        <v>4999999.7773798397</v>
      </c>
      <c r="AV49">
        <v>5000000.5538202496</v>
      </c>
      <c r="AW49">
        <v>5000002.03835194</v>
      </c>
      <c r="AX49">
        <v>5000000.5252667004</v>
      </c>
      <c r="AY49">
        <v>5000000.5409182003</v>
      </c>
      <c r="AZ49">
        <v>5000000.0983905699</v>
      </c>
      <c r="BA49">
        <v>4999999.3356314702</v>
      </c>
      <c r="BB49">
        <v>5000000.3013555203</v>
      </c>
      <c r="BC49">
        <v>4999999.7875695201</v>
      </c>
      <c r="BD49">
        <v>5000000.6175968703</v>
      </c>
      <c r="BE49">
        <v>5000000.79864161</v>
      </c>
      <c r="BF49">
        <v>5000000.7611897597</v>
      </c>
      <c r="BG49">
        <v>5000001.8404504703</v>
      </c>
      <c r="BH49">
        <v>5000001.2214156399</v>
      </c>
      <c r="BI49">
        <v>5000000.5107458504</v>
      </c>
      <c r="BJ49">
        <v>5000000.5638870299</v>
      </c>
      <c r="BK49">
        <v>5000000.6537701404</v>
      </c>
      <c r="BL49">
        <v>4999999.82021649</v>
      </c>
      <c r="BM49">
        <v>4999999.7088249596</v>
      </c>
      <c r="BN49">
        <v>5000002.5523181995</v>
      </c>
      <c r="BO49">
        <v>5000001.1775169801</v>
      </c>
      <c r="BP49">
        <v>5000001.0814865101</v>
      </c>
      <c r="BQ49">
        <v>5000000.5514350804</v>
      </c>
      <c r="BR49">
        <v>4999997.2723294301</v>
      </c>
      <c r="BS49">
        <v>4999999.9892005697</v>
      </c>
      <c r="BT49">
        <v>4999999.1595607996</v>
      </c>
      <c r="BU49">
        <v>4999999.8667470897</v>
      </c>
      <c r="BV49">
        <v>5000000.8588843299</v>
      </c>
      <c r="BW49">
        <v>5000000.1539791301</v>
      </c>
      <c r="BX49">
        <v>4999999.9140677499</v>
      </c>
      <c r="BY49">
        <v>5000001.6836875398</v>
      </c>
      <c r="BZ49">
        <v>4999996.8741314104</v>
      </c>
      <c r="CA49">
        <v>5000001.4861948397</v>
      </c>
      <c r="CB49">
        <v>4999998.5429276396</v>
      </c>
      <c r="CC49">
        <v>4999998.5209645899</v>
      </c>
      <c r="CD49">
        <v>5000001.4088981897</v>
      </c>
      <c r="CE49">
        <v>5000001.3018279197</v>
      </c>
      <c r="CF49">
        <v>5000001.0639584903</v>
      </c>
      <c r="CG49">
        <v>5000001.5058168396</v>
      </c>
      <c r="CH49">
        <v>5000001.3781139497</v>
      </c>
      <c r="CL49">
        <f t="shared" si="2"/>
        <v>1.6489591660858471</v>
      </c>
      <c r="CM49">
        <f t="shared" si="3"/>
        <v>2.8775002879410674</v>
      </c>
      <c r="CN49">
        <f t="shared" si="4"/>
        <v>2.648399316407879</v>
      </c>
      <c r="CO49">
        <f t="shared" si="5"/>
        <v>1.8106589668465758</v>
      </c>
      <c r="CP49">
        <f t="shared" si="6"/>
        <v>2.1518696367533297</v>
      </c>
      <c r="CQ49">
        <f t="shared" si="7"/>
        <v>1.5082595870114575</v>
      </c>
      <c r="CR49">
        <f t="shared" si="8"/>
        <v>-0.29079975633877347</v>
      </c>
      <c r="CS49">
        <f t="shared" si="9"/>
        <v>2.7180793065039701</v>
      </c>
      <c r="CT49">
        <f t="shared" si="10"/>
        <v>1.1701800113616196</v>
      </c>
      <c r="CU49">
        <f t="shared" si="11"/>
        <v>2.0906195707111062</v>
      </c>
      <c r="CV49">
        <f t="shared" si="12"/>
        <v>-0.19897984241890668</v>
      </c>
      <c r="CW49">
        <f t="shared" si="13"/>
        <v>1.2020599195595658</v>
      </c>
      <c r="CX49">
        <f t="shared" si="14"/>
        <v>1.6379698699428391</v>
      </c>
      <c r="CY49">
        <f t="shared" si="15"/>
        <v>3.181128936179078</v>
      </c>
      <c r="CZ49">
        <f t="shared" si="16"/>
        <v>2.1097295257795072</v>
      </c>
      <c r="DA49">
        <f t="shared" si="17"/>
        <v>-0.53197979753446967</v>
      </c>
      <c r="DB49">
        <f t="shared" si="18"/>
        <v>2.6026789950457045</v>
      </c>
      <c r="DC49">
        <f t="shared" si="19"/>
        <v>2.6487406505242452</v>
      </c>
      <c r="DD49">
        <f t="shared" si="20"/>
        <v>0.70684030878322612</v>
      </c>
      <c r="DE49">
        <f t="shared" si="21"/>
        <v>3.6507500127772952</v>
      </c>
      <c r="DF49">
        <f t="shared" si="22"/>
        <v>0.66815058360138357</v>
      </c>
      <c r="DG49">
        <f t="shared" si="23"/>
        <v>2.7172581341639908</v>
      </c>
      <c r="DH49">
        <f t="shared" si="24"/>
        <v>-0.52250077121198302</v>
      </c>
      <c r="DI49">
        <f t="shared" si="25"/>
        <v>2.4606297358152296</v>
      </c>
      <c r="DJ49">
        <f t="shared" si="26"/>
        <v>5.7257471901077297</v>
      </c>
      <c r="DK49">
        <f t="shared" si="27"/>
        <v>0.75755992097034563</v>
      </c>
      <c r="DL49">
        <f t="shared" si="28"/>
        <v>2.1165995415906789</v>
      </c>
      <c r="DM49">
        <f t="shared" si="29"/>
        <v>2.6808894076235408</v>
      </c>
      <c r="DN49">
        <f t="shared" si="30"/>
        <v>3.4432386169722262</v>
      </c>
      <c r="DO49">
        <f t="shared" si="31"/>
        <v>4.9553981984838531</v>
      </c>
      <c r="DP49">
        <f t="shared" si="32"/>
        <v>1.6609611220345299</v>
      </c>
      <c r="DQ49">
        <f t="shared" si="33"/>
        <v>-0.13329932256727151</v>
      </c>
      <c r="DR49">
        <f t="shared" si="34"/>
        <v>3.9537283177288685</v>
      </c>
      <c r="DS49">
        <f t="shared" si="35"/>
        <v>1.5670291907461078</v>
      </c>
      <c r="DT49">
        <f t="shared" si="36"/>
        <v>0.45585059292599006</v>
      </c>
      <c r="DU49">
        <f t="shared" si="37"/>
        <v>-2.5639212480303839</v>
      </c>
      <c r="DV49">
        <f t="shared" si="38"/>
        <v>-45512808.563284241</v>
      </c>
      <c r="DW49">
        <f t="shared" si="39"/>
        <v>1.3570700658089032</v>
      </c>
      <c r="DX49">
        <f t="shared" si="40"/>
        <v>1.7506313604476851</v>
      </c>
      <c r="DY49">
        <f t="shared" si="41"/>
        <v>1.5875192747470874</v>
      </c>
      <c r="DZ49">
        <f t="shared" si="42"/>
        <v>2.4605189863273793</v>
      </c>
      <c r="EA49">
        <f t="shared" si="43"/>
        <v>0.83225064540500859</v>
      </c>
      <c r="EB49">
        <f t="shared" si="44"/>
        <v>-0.44578965143074001</v>
      </c>
      <c r="EC49">
        <f t="shared" si="45"/>
        <v>0.87132001603040865</v>
      </c>
      <c r="ED49">
        <f t="shared" si="46"/>
        <v>0.88406962794676536</v>
      </c>
      <c r="EE49">
        <f t="shared" si="47"/>
        <v>0.5700101650727788</v>
      </c>
      <c r="EF49">
        <f t="shared" si="48"/>
        <v>2.9897598036117414</v>
      </c>
      <c r="EG49">
        <f t="shared" si="49"/>
        <v>3.0767793172089704</v>
      </c>
      <c r="EH49">
        <f t="shared" si="50"/>
        <v>1.2232293047698246</v>
      </c>
      <c r="EI49">
        <f t="shared" si="51"/>
        <v>2.206479899728873</v>
      </c>
      <c r="EJ49">
        <f t="shared" si="52"/>
        <v>0.46826055799921301</v>
      </c>
      <c r="EK49">
        <f t="shared" si="87"/>
        <v>2.3212097139207</v>
      </c>
      <c r="EL49">
        <f t="shared" si="53"/>
        <v>2.0043200690515079</v>
      </c>
      <c r="EM49">
        <f t="shared" si="54"/>
        <v>2.6813203729881514</v>
      </c>
      <c r="EN49">
        <f t="shared" si="55"/>
        <v>-0.57050960693157948</v>
      </c>
      <c r="EO49">
        <f t="shared" si="56"/>
        <v>2.4697097705280271</v>
      </c>
      <c r="EP49">
        <f t="shared" si="57"/>
        <v>1.2353200357981966</v>
      </c>
      <c r="EQ49">
        <f t="shared" si="58"/>
        <v>2.6149997245608949</v>
      </c>
      <c r="ER49">
        <f t="shared" si="59"/>
        <v>-1.5420386474800001</v>
      </c>
      <c r="ES49">
        <f t="shared" si="60"/>
        <v>-1.8675099214620643</v>
      </c>
      <c r="ET49">
        <f t="shared" si="61"/>
        <v>-7.1484588132893379</v>
      </c>
      <c r="EU49">
        <f t="shared" si="62"/>
        <v>1.6571393235776535</v>
      </c>
      <c r="EV49">
        <f t="shared" si="63"/>
        <v>1.714410036741532</v>
      </c>
      <c r="EW49">
        <f t="shared" si="64"/>
        <v>4.4883100107421416</v>
      </c>
      <c r="EX49">
        <f t="shared" si="65"/>
        <v>4.5714902601580141</v>
      </c>
      <c r="EY49">
        <f t="shared" si="66"/>
        <v>0.87451890188738612</v>
      </c>
      <c r="EZ49">
        <f t="shared" si="67"/>
        <v>0.9834596435729549</v>
      </c>
      <c r="FA49">
        <f t="shared" si="68"/>
        <v>0.66893998974606628</v>
      </c>
      <c r="FB49">
        <f t="shared" si="69"/>
        <v>-2.1087795024028195</v>
      </c>
      <c r="FC49">
        <f t="shared" si="70"/>
        <v>0.57292015819419306</v>
      </c>
      <c r="FD49">
        <f t="shared" si="71"/>
        <v>-1.2733498612464449</v>
      </c>
      <c r="FE49">
        <f t="shared" si="72"/>
        <v>3.3634897409770561</v>
      </c>
      <c r="FF49">
        <f t="shared" si="73"/>
        <v>3.3872594119917694</v>
      </c>
      <c r="FG49">
        <f t="shared" si="74"/>
        <v>4.5707795409799026</v>
      </c>
      <c r="FH49">
        <f t="shared" si="75"/>
        <v>0.46684032735405695</v>
      </c>
      <c r="FI49">
        <f t="shared" si="76"/>
        <v>1.6762195448726587</v>
      </c>
      <c r="FJ49">
        <f t="shared" si="77"/>
        <v>1.2578196316500991</v>
      </c>
      <c r="FK49">
        <f t="shared" si="78"/>
        <v>-0.17905991542301095</v>
      </c>
      <c r="FL49">
        <f t="shared" si="79"/>
        <v>-1.0074001534491148</v>
      </c>
      <c r="FM49">
        <f t="shared" si="80"/>
        <v>2.3517699326069414</v>
      </c>
      <c r="FN49">
        <f t="shared" si="81"/>
        <v>1.3912305629802011</v>
      </c>
      <c r="FO49">
        <f t="shared" si="82"/>
        <v>0.93642968392323267</v>
      </c>
      <c r="FP49">
        <f t="shared" si="83"/>
        <v>0.59093985228673185</v>
      </c>
      <c r="FQ49">
        <f t="shared" si="84"/>
        <v>2.4756094773119126</v>
      </c>
      <c r="FR49">
        <f t="shared" si="85"/>
        <v>2.8934591134405627</v>
      </c>
      <c r="FS49">
        <f t="shared" si="86"/>
        <v>1.4892188457263125</v>
      </c>
    </row>
    <row r="50" spans="1:175">
      <c r="AF50">
        <v>4999997.9826430799</v>
      </c>
      <c r="AG50">
        <v>5000001.8229801999</v>
      </c>
      <c r="AH50">
        <v>5000000.6509865299</v>
      </c>
      <c r="AI50">
        <v>5000001.5621164003</v>
      </c>
      <c r="AJ50">
        <v>4999997.31398407</v>
      </c>
      <c r="AK50">
        <v>5000000.3281792002</v>
      </c>
      <c r="AL50">
        <v>5000000.38657354</v>
      </c>
      <c r="AM50">
        <v>4999997.0490645701</v>
      </c>
      <c r="AN50">
        <v>5000000.4660598096</v>
      </c>
      <c r="AO50">
        <v>5000001.6219451902</v>
      </c>
      <c r="AP50">
        <v>4999998.1766348202</v>
      </c>
      <c r="AQ50">
        <v>5000000.0681350501</v>
      </c>
      <c r="AR50">
        <v>5000001.3729526997</v>
      </c>
      <c r="AS50">
        <v>5000002.4508627104</v>
      </c>
      <c r="AT50">
        <v>5000002.0074929297</v>
      </c>
      <c r="AU50">
        <v>4999999.77736561</v>
      </c>
      <c r="AV50">
        <v>5000000.5538136903</v>
      </c>
      <c r="AW50">
        <v>5000002.0383067699</v>
      </c>
      <c r="AX50">
        <v>5000000.5255704196</v>
      </c>
      <c r="AY50">
        <v>5000000.5408020802</v>
      </c>
      <c r="AZ50">
        <v>5000000.0984954704</v>
      </c>
      <c r="BA50">
        <v>4999999.3355947603</v>
      </c>
      <c r="BB50">
        <v>5000000.30146275</v>
      </c>
      <c r="BC50">
        <v>4999999.78757024</v>
      </c>
      <c r="BD50">
        <v>5000000.6174545502</v>
      </c>
      <c r="BE50">
        <v>5000000.7985791797</v>
      </c>
      <c r="BF50">
        <v>5000000.7611889001</v>
      </c>
      <c r="BG50">
        <v>5000001.8402962601</v>
      </c>
      <c r="BH50">
        <v>5000001.2212517103</v>
      </c>
      <c r="BI50">
        <v>5000000.5108288201</v>
      </c>
      <c r="BJ50">
        <v>5000000.5636891704</v>
      </c>
      <c r="BK50">
        <v>5000000.65369929</v>
      </c>
      <c r="BL50">
        <v>4999999.8200669801</v>
      </c>
      <c r="BM50">
        <v>4999999.7087276196</v>
      </c>
      <c r="BN50">
        <v>5000002.5523156598</v>
      </c>
      <c r="BO50">
        <v>5000001.1775291003</v>
      </c>
      <c r="BP50">
        <v>5000001.0815735096</v>
      </c>
      <c r="BQ50">
        <v>5000000.5512843197</v>
      </c>
      <c r="BR50">
        <v>4999997.27217774</v>
      </c>
      <c r="BS50">
        <v>4999999.9889732301</v>
      </c>
      <c r="BT50">
        <v>4999999.1596430903</v>
      </c>
      <c r="BU50">
        <v>4999999.8666193401</v>
      </c>
      <c r="BV50">
        <v>5000000.8590327799</v>
      </c>
      <c r="BW50">
        <v>5000000.1539527802</v>
      </c>
      <c r="BX50">
        <v>4999999.9140729904</v>
      </c>
      <c r="BY50">
        <v>5000001.6837366298</v>
      </c>
      <c r="BZ50">
        <v>4999996.87422348</v>
      </c>
      <c r="CA50">
        <v>5000001.48630914</v>
      </c>
      <c r="CB50">
        <v>4999998.5426559905</v>
      </c>
      <c r="CC50">
        <v>4999998.5210448904</v>
      </c>
      <c r="CD50">
        <v>5000001.4090094296</v>
      </c>
      <c r="CE50">
        <v>5000001.3019794002</v>
      </c>
      <c r="CF50">
        <v>5000001.06406077</v>
      </c>
      <c r="CG50">
        <v>5000001.5057514599</v>
      </c>
      <c r="CH50">
        <v>5000001.3783339001</v>
      </c>
      <c r="DQ50">
        <f t="shared" ref="DQ50:DQ64" si="88">(AF50-AF$2)/(2*AF$2)*10000000000</f>
        <v>0.10017030257577446</v>
      </c>
      <c r="DR50">
        <f t="shared" ref="DR50:DR64" si="89">(AG50-AG$2)/(2*AG$2)*10000000000</f>
        <v>3.8774586145517937</v>
      </c>
      <c r="DS50">
        <f t="shared" ref="DS50:DS64" si="90">(AH50-AH$2)/(2*AH$2)*10000000000</f>
        <v>1.7858694782698519</v>
      </c>
      <c r="DT50">
        <f t="shared" ref="DT50:DT64" si="91">(AI50-AI$2)/(2*AI$2)*10000000000</f>
        <v>0.41228054252645951</v>
      </c>
      <c r="DU50">
        <f t="shared" ref="DU50:DU64" si="92">(AJ50-AJ$2)/(2*AJ$2)*10000000000</f>
        <v>-2.6556910298155465</v>
      </c>
      <c r="DV50">
        <f t="shared" ref="DV50:DV64" si="93">(AK50-AK$2)/(2*AK$2)*10000000000</f>
        <v>-45512808.639979139</v>
      </c>
      <c r="DW50">
        <f t="shared" ref="DW50:DW64" si="94">(AL50-AL$2)/(2*AL$2)*10000000000</f>
        <v>1.4275497588590849</v>
      </c>
      <c r="DX50">
        <f t="shared" ref="DX50:DX64" si="95">(AM50-AM$2)/(2*AM$2)*10000000000</f>
        <v>1.9381113620516011</v>
      </c>
      <c r="DY50">
        <f t="shared" ref="DY50:DY64" si="96">(AN50-AN$2)/(2*AN$2)*10000000000</f>
        <v>1.7302891495320376</v>
      </c>
      <c r="DZ50">
        <f t="shared" ref="DZ50:DZ64" si="97">(AO50-AO$2)/(2*AO$2)*10000000000</f>
        <v>2.6293891348335618</v>
      </c>
      <c r="EA50">
        <f t="shared" ref="EA50:EA64" si="98">(AP50-AP$2)/(2*AP$2)*10000000000</f>
        <v>0.796670384783568</v>
      </c>
      <c r="EB50">
        <f t="shared" ref="EB50:EB64" si="99">(AQ50-AQ$2)/(2*AQ$2)*10000000000</f>
        <v>-0.31010992400520815</v>
      </c>
      <c r="EC50">
        <f t="shared" ref="EC50:EC64" si="100">(AR50-AR$2)/(2*AR$2)*10000000000</f>
        <v>1.0668595188225249</v>
      </c>
      <c r="ED50">
        <f t="shared" ref="ED50:ED64" si="101">(AS50-AS$2)/(2*AS$2)*10000000000</f>
        <v>0.82690973293849812</v>
      </c>
      <c r="EE50">
        <f t="shared" ref="EE50:EE64" si="102">(AT50-AT$2)/(2*AT$2)*10000000000</f>
        <v>0.64119950278052218</v>
      </c>
      <c r="EF50">
        <f t="shared" ref="EF50:EF64" si="103">(AU50-AU$2)/(2*AU$2)*10000000000</f>
        <v>2.9755301253521202</v>
      </c>
      <c r="EG50">
        <f t="shared" ref="EG50:EG64" si="104">(AV50-AV$2)/(2*AV$2)*10000000000</f>
        <v>3.0702200130384525</v>
      </c>
      <c r="EH50">
        <f t="shared" ref="EH50:EH64" si="105">(AW50-AW$2)/(2*AW$2)*10000000000</f>
        <v>1.1780592469818436</v>
      </c>
      <c r="EI50">
        <f t="shared" ref="EI50:EI64" si="106">(AX50-AX$2)/(2*AX$2)*10000000000</f>
        <v>2.5101990606994922</v>
      </c>
      <c r="EJ50">
        <f t="shared" ref="EJ50:EJ64" si="107">(AY50-AY$2)/(2*AY$2)*10000000000</f>
        <v>0.35214047797984932</v>
      </c>
      <c r="EK50">
        <f t="shared" ref="EK50:EK64" si="108">(AZ50-AZ$2)/(2*AZ$2)*10000000000</f>
        <v>2.4261101614195448</v>
      </c>
      <c r="EL50">
        <f t="shared" ref="EL50:EL64" si="109">(BA50-BA$2)/(2*BA$2)*10000000000</f>
        <v>1.9676101222353872</v>
      </c>
      <c r="EM50">
        <f t="shared" ref="EM50:EM64" si="110">(BB50-BB$2)/(2*BB$2)*10000000000</f>
        <v>2.7885500538563059</v>
      </c>
      <c r="EN50">
        <f t="shared" ref="EN50:EN64" si="111">(BC50-BC$2)/(2*BC$2)*10000000000</f>
        <v>-0.56978969455089767</v>
      </c>
      <c r="EO50">
        <f t="shared" ref="EO50" si="112">(BD50-BD$2)/(2*BD$2)*10000000000</f>
        <v>2.3273897287971477</v>
      </c>
      <c r="EP50">
        <f t="shared" ref="EP50" si="113">(BE50-BE$2)/(2*BE$2)*10000000000</f>
        <v>1.1728897682878803</v>
      </c>
      <c r="EQ50">
        <f t="shared" ref="EQ50" si="114">(BF50-BF$2)/(2*BF$2)*10000000000</f>
        <v>2.6141401139549401</v>
      </c>
      <c r="ER50">
        <f t="shared" ref="ER50" si="115">(BG50-BG$2)/(2*BG$2)*10000000000</f>
        <v>-1.6962488452191744</v>
      </c>
      <c r="ES50">
        <f t="shared" ref="ES50" si="116">(BH50-BH$2)/(2*BH$2)*10000000000</f>
        <v>-2.0314394182942932</v>
      </c>
      <c r="ET50">
        <f t="shared" ref="ET50" si="117">(BI50-BI$2)/(2*BI$2)*10000000000</f>
        <v>-7.0654891563558966</v>
      </c>
      <c r="EU50">
        <f t="shared" ref="EU50" si="118">(BJ50-BJ$2)/(2*BJ$2)*10000000000</f>
        <v>1.4592798648490954</v>
      </c>
      <c r="EV50">
        <f t="shared" ref="EV50" si="119">(BK50-BK$2)/(2*BK$2)*10000000000</f>
        <v>1.6435596811173359</v>
      </c>
      <c r="EW50">
        <f t="shared" ref="EW50" si="120">(BL50-BL$2)/(2*BL$2)*10000000000</f>
        <v>4.3388001357161547</v>
      </c>
      <c r="EX50">
        <f t="shared" ref="EX50" si="121">(BM50-BM$2)/(2*BM$2)*10000000000</f>
        <v>4.4741502815467618</v>
      </c>
      <c r="EY50">
        <f t="shared" ref="EY50" si="122">(BN50-BN$2)/(2*BN$2)*10000000000</f>
        <v>0.87197918652239792</v>
      </c>
      <c r="EZ50">
        <f t="shared" ref="EZ50" si="123">(BO50-BO$2)/(2*BO$2)*10000000000</f>
        <v>0.99557987270702952</v>
      </c>
      <c r="FA50">
        <f t="shared" ref="FA50" si="124">(BP50-BP$2)/(2*BP$2)*10000000000</f>
        <v>0.75593946924765809</v>
      </c>
      <c r="FB50">
        <f t="shared" ref="FB50" si="125">(BQ50-BQ$2)/(2*BQ$2)*10000000000</f>
        <v>-2.2595401214459012</v>
      </c>
      <c r="FC50">
        <f t="shared" ref="FC50" si="126">(BR50-BR$2)/(2*BR$2)*10000000000</f>
        <v>0.421229979761574</v>
      </c>
      <c r="FD50">
        <f t="shared" ref="FD50" si="127">(BS50-BS$2)/(2*BS$2)*10000000000</f>
        <v>-1.500689427433513</v>
      </c>
      <c r="FE50">
        <f t="shared" ref="FE50" si="128">(BT50-BT$2)/(2*BT$2)*10000000000</f>
        <v>3.4457804862349355</v>
      </c>
      <c r="FF50">
        <f t="shared" ref="FF50" si="129">(BU50-BU$2)/(2*BU$2)*10000000000</f>
        <v>3.2595098909406208</v>
      </c>
      <c r="FG50">
        <f t="shared" ref="FG50" si="130">(BV50-BV$2)/(2*BV$2)*10000000000</f>
        <v>4.719229540041316</v>
      </c>
      <c r="FH50">
        <f t="shared" ref="FH50" si="131">(BW50-BW$2)/(2*BW$2)*10000000000</f>
        <v>0.44049041855946813</v>
      </c>
      <c r="FI50">
        <f t="shared" ref="FI50" si="132">(BX50-BX$2)/(2*BX$2)*10000000000</f>
        <v>1.6814600970918434</v>
      </c>
      <c r="FJ50">
        <f t="shared" ref="FJ50" si="133">(BY50-BY$2)/(2*BY$2)*10000000000</f>
        <v>1.3069096280399874</v>
      </c>
      <c r="FK50">
        <f t="shared" ref="FK50" si="134">(BZ50-BZ$2)/(2*BZ$2)*10000000000</f>
        <v>-8.6990239462854904E-2</v>
      </c>
      <c r="FL50">
        <f t="shared" ref="FL50" si="135">(CA50-CA$2)/(2*CA$2)*10000000000</f>
        <v>-0.89309989918665056</v>
      </c>
      <c r="FM50">
        <f t="shared" ref="FM50" si="136">(CB50-CB$2)/(2*CB$2)*10000000000</f>
        <v>2.0801207534302506</v>
      </c>
      <c r="FN50">
        <f t="shared" ref="FN50" si="137">(CC50-CC$2)/(2*CC$2)*10000000000</f>
        <v>1.4715310817845022</v>
      </c>
      <c r="FO50">
        <f t="shared" ref="FO50" si="138">(CD50-CD$2)/(2*CD$2)*10000000000</f>
        <v>1.0476696148787155</v>
      </c>
      <c r="FP50">
        <f t="shared" ref="FP50" si="139">(CE50-CE$2)/(2*CE$2)*10000000000</f>
        <v>0.74242036094810615</v>
      </c>
      <c r="FQ50">
        <f t="shared" ref="FQ50" si="140">(CF50-CF$2)/(2*CF$2)*10000000000</f>
        <v>2.5778891633877064</v>
      </c>
      <c r="FR50">
        <f t="shared" ref="FR50" si="141">(CG50-CG$2)/(2*CG$2)*10000000000</f>
        <v>2.8280793570321343</v>
      </c>
      <c r="FS50">
        <f t="shared" ref="FS50" si="142">(CH50-CH$2)/(2*CH$2)*10000000000</f>
        <v>1.7091692376154202</v>
      </c>
    </row>
    <row r="51" spans="1:175">
      <c r="AF51">
        <v>4999997.9825164899</v>
      </c>
      <c r="AG51">
        <v>5000001.8231362002</v>
      </c>
      <c r="AH51">
        <v>5000000.6509035602</v>
      </c>
      <c r="AI51">
        <v>5000001.5622745696</v>
      </c>
      <c r="AJ51">
        <v>4999997.31391697</v>
      </c>
      <c r="AK51">
        <v>5000000.3281604601</v>
      </c>
      <c r="AL51">
        <v>5000000.3864927199</v>
      </c>
      <c r="AM51">
        <v>4999997.0490657296</v>
      </c>
      <c r="AN51">
        <v>5000000.4660191899</v>
      </c>
      <c r="AO51">
        <v>5000001.6219472997</v>
      </c>
      <c r="AP51">
        <v>4999998.1767130699</v>
      </c>
      <c r="AQ51">
        <v>5000000.0679419097</v>
      </c>
      <c r="AR51">
        <v>5000001.3729745699</v>
      </c>
      <c r="AS51">
        <v>5000002.4509661403</v>
      </c>
      <c r="AT51">
        <v>5000002.0074523399</v>
      </c>
      <c r="AU51">
        <v>4999999.77746116</v>
      </c>
      <c r="AV51">
        <v>5000000.55396563</v>
      </c>
      <c r="AW51">
        <v>5000002.0382148996</v>
      </c>
      <c r="AX51">
        <v>5000000.5254143802</v>
      </c>
      <c r="AY51">
        <v>5000000.5406822599</v>
      </c>
      <c r="AZ51">
        <v>5000000.0984800104</v>
      </c>
      <c r="BA51">
        <v>4999999.3356625503</v>
      </c>
      <c r="BB51">
        <v>5000000.3015782796</v>
      </c>
      <c r="BC51">
        <v>4999999.78750729</v>
      </c>
      <c r="DQ51">
        <f t="shared" si="88"/>
        <v>-2.6419769456842136E-2</v>
      </c>
      <c r="DR51">
        <f t="shared" si="89"/>
        <v>4.0334588143341072</v>
      </c>
      <c r="DS51">
        <f t="shared" si="90"/>
        <v>1.702899823515299</v>
      </c>
      <c r="DT51">
        <f t="shared" si="91"/>
        <v>0.57044979993841394</v>
      </c>
      <c r="DU51">
        <f t="shared" si="92"/>
        <v>-2.7227909946821178</v>
      </c>
      <c r="DV51">
        <f t="shared" si="93"/>
        <v>-45512808.658548623</v>
      </c>
      <c r="DW51">
        <f t="shared" si="94"/>
        <v>1.3467295920594662</v>
      </c>
      <c r="DX51">
        <f t="shared" si="95"/>
        <v>1.9392708593417669</v>
      </c>
      <c r="DY51">
        <f t="shared" si="96"/>
        <v>1.6896695192123621</v>
      </c>
      <c r="DZ51">
        <f t="shared" si="97"/>
        <v>2.6314985797818946</v>
      </c>
      <c r="EA51">
        <f t="shared" si="98"/>
        <v>0.87492013605080265</v>
      </c>
      <c r="EB51">
        <f t="shared" si="99"/>
        <v>-0.50325039085278389</v>
      </c>
      <c r="EC51">
        <f t="shared" si="100"/>
        <v>1.0887297608415252</v>
      </c>
      <c r="ED51">
        <f t="shared" si="101"/>
        <v>0.93033957342620699</v>
      </c>
      <c r="EE51">
        <f t="shared" si="102"/>
        <v>0.60060968730260411</v>
      </c>
      <c r="EF51">
        <f t="shared" si="103"/>
        <v>3.0710801005287744</v>
      </c>
      <c r="EG51">
        <f t="shared" si="104"/>
        <v>3.2221596864155635</v>
      </c>
      <c r="EH51">
        <f t="shared" si="105"/>
        <v>1.0861889690392159</v>
      </c>
      <c r="EI51">
        <f t="shared" si="106"/>
        <v>2.354159704936563</v>
      </c>
      <c r="EJ51">
        <f t="shared" si="107"/>
        <v>0.23232025377148693</v>
      </c>
      <c r="EK51">
        <f t="shared" si="108"/>
        <v>2.4106502069779738</v>
      </c>
      <c r="EL51">
        <f t="shared" si="109"/>
        <v>2.0354001701537627</v>
      </c>
      <c r="EM51">
        <f t="shared" si="110"/>
        <v>2.9040796810136378</v>
      </c>
      <c r="EN51">
        <f t="shared" si="111"/>
        <v>-0.63273965268162236</v>
      </c>
    </row>
    <row r="52" spans="1:175">
      <c r="AF52">
        <v>4999997.9826751398</v>
      </c>
      <c r="AG52">
        <v>5000001.8232139796</v>
      </c>
      <c r="AH52">
        <v>5000000.65093398</v>
      </c>
      <c r="AI52">
        <v>5000001.5622640504</v>
      </c>
      <c r="AJ52">
        <v>4999997.31391198</v>
      </c>
      <c r="AK52">
        <v>5000000.32813555</v>
      </c>
      <c r="AL52">
        <v>5000000.3864356196</v>
      </c>
      <c r="AM52">
        <v>4999997.0490734298</v>
      </c>
      <c r="AN52">
        <v>5000000.4660991998</v>
      </c>
      <c r="AO52">
        <v>5000001.6220955504</v>
      </c>
      <c r="AP52">
        <v>4999998.17667164</v>
      </c>
      <c r="AQ52">
        <v>5000000.0681204898</v>
      </c>
      <c r="AR52">
        <v>5000001.37302237</v>
      </c>
      <c r="AS52">
        <v>5000002.4509062897</v>
      </c>
      <c r="AT52">
        <v>5000002.0073401304</v>
      </c>
      <c r="AU52">
        <v>4999999.7773263399</v>
      </c>
      <c r="AV52">
        <v>5000000.5540114203</v>
      </c>
      <c r="AW52">
        <v>5000002.03831736</v>
      </c>
      <c r="AX52">
        <v>5000000.5254489304</v>
      </c>
      <c r="AY52">
        <v>5000000.5408918196</v>
      </c>
      <c r="AZ52">
        <v>5000000.09855395</v>
      </c>
      <c r="BA52">
        <v>4999999.3357066503</v>
      </c>
      <c r="BB52">
        <v>5000000.3016065303</v>
      </c>
      <c r="BC52">
        <v>4999999.7875424903</v>
      </c>
      <c r="DQ52">
        <f t="shared" si="88"/>
        <v>0.13223016382021657</v>
      </c>
      <c r="DR52">
        <f t="shared" si="89"/>
        <v>4.1112381908553832</v>
      </c>
      <c r="DS52">
        <f t="shared" si="90"/>
        <v>1.7333196088202556</v>
      </c>
      <c r="DT52">
        <f t="shared" si="91"/>
        <v>0.55993051474373423</v>
      </c>
      <c r="DU52">
        <f t="shared" si="92"/>
        <v>-2.7277810237149169</v>
      </c>
      <c r="DV52">
        <f t="shared" si="93"/>
        <v>-45512808.683231957</v>
      </c>
      <c r="DW52">
        <f t="shared" si="94"/>
        <v>1.2896292780856078</v>
      </c>
      <c r="DX52">
        <f t="shared" si="95"/>
        <v>1.9469710389362191</v>
      </c>
      <c r="DY52">
        <f t="shared" si="96"/>
        <v>1.7696794341673847</v>
      </c>
      <c r="DZ52">
        <f t="shared" si="97"/>
        <v>2.779749253163978</v>
      </c>
      <c r="EA52">
        <f t="shared" si="98"/>
        <v>0.83349023620406459</v>
      </c>
      <c r="EB52">
        <f t="shared" si="99"/>
        <v>-0.32467022093743014</v>
      </c>
      <c r="EC52">
        <f t="shared" si="100"/>
        <v>1.1365298788684035</v>
      </c>
      <c r="ED52">
        <f t="shared" si="101"/>
        <v>0.8704890888182838</v>
      </c>
      <c r="EE52">
        <f t="shared" si="102"/>
        <v>0.48840026326016817</v>
      </c>
      <c r="EF52">
        <f t="shared" si="103"/>
        <v>2.9362599758989369</v>
      </c>
      <c r="EG52">
        <f t="shared" si="104"/>
        <v>3.2679500183979378</v>
      </c>
      <c r="EH52">
        <f t="shared" si="105"/>
        <v>1.1886493116631311</v>
      </c>
      <c r="EI52">
        <f t="shared" si="106"/>
        <v>2.3887099061952815</v>
      </c>
      <c r="EJ52">
        <f t="shared" si="107"/>
        <v>0.44187991760213802</v>
      </c>
      <c r="EK52">
        <f t="shared" si="108"/>
        <v>2.4845897674011805</v>
      </c>
      <c r="EL52">
        <f t="shared" si="109"/>
        <v>2.0795001625843623</v>
      </c>
      <c r="EM52">
        <f t="shared" si="110"/>
        <v>2.9323304183044705</v>
      </c>
      <c r="EN52">
        <f t="shared" si="111"/>
        <v>-0.59753938315995003</v>
      </c>
    </row>
    <row r="53" spans="1:175">
      <c r="AF53">
        <v>4999997.9826349998</v>
      </c>
      <c r="AG53">
        <v>5000001.8233325602</v>
      </c>
      <c r="AH53">
        <v>5000000.6508686002</v>
      </c>
      <c r="AI53">
        <v>5000001.5623727804</v>
      </c>
      <c r="AJ53">
        <v>4999997.3139421605</v>
      </c>
      <c r="AK53">
        <v>5000000.3283562697</v>
      </c>
      <c r="AL53">
        <v>5000000.3866535705</v>
      </c>
      <c r="AM53">
        <v>4999997.0491490904</v>
      </c>
      <c r="AN53">
        <v>5000000.4661541702</v>
      </c>
      <c r="AO53">
        <v>5000001.6221505404</v>
      </c>
      <c r="AP53">
        <v>4999998.17676426</v>
      </c>
      <c r="AQ53">
        <v>5000000.0681710998</v>
      </c>
      <c r="AR53">
        <v>5000001.3730375404</v>
      </c>
      <c r="AS53">
        <v>5000002.45096236</v>
      </c>
      <c r="AT53">
        <v>5000002.0074513499</v>
      </c>
      <c r="AU53">
        <v>4999999.7774718804</v>
      </c>
      <c r="AV53">
        <v>5000000.55416987</v>
      </c>
      <c r="AW53">
        <v>5000002.0382233895</v>
      </c>
      <c r="AX53">
        <v>5000000.5255463598</v>
      </c>
      <c r="AY53">
        <v>5000000.54075839</v>
      </c>
      <c r="AZ53">
        <v>5000000.0986073399</v>
      </c>
      <c r="BA53">
        <v>4999999.33565618</v>
      </c>
      <c r="BB53">
        <v>5000000.3016578201</v>
      </c>
      <c r="BC53">
        <v>4999999.7876929604</v>
      </c>
      <c r="DQ53">
        <f t="shared" si="88"/>
        <v>9.2090144658136183E-2</v>
      </c>
      <c r="DR53">
        <f t="shared" si="89"/>
        <v>4.2298187945262384</v>
      </c>
      <c r="DS53">
        <f t="shared" si="90"/>
        <v>1.667939841248592</v>
      </c>
      <c r="DT53">
        <f t="shared" si="91"/>
        <v>0.66866052872412007</v>
      </c>
      <c r="DU53">
        <f t="shared" si="92"/>
        <v>-2.6976005681649209</v>
      </c>
      <c r="DV53">
        <f t="shared" si="93"/>
        <v>-45512808.464521363</v>
      </c>
      <c r="DW53">
        <f t="shared" si="94"/>
        <v>1.5075801641762641</v>
      </c>
      <c r="DX53">
        <f t="shared" si="95"/>
        <v>2.022631729581271</v>
      </c>
      <c r="DY53">
        <f t="shared" si="96"/>
        <v>1.8246498127066149</v>
      </c>
      <c r="DZ53">
        <f t="shared" si="97"/>
        <v>2.8347391767729389</v>
      </c>
      <c r="EA53">
        <f t="shared" si="98"/>
        <v>0.92611030004037131</v>
      </c>
      <c r="EB53">
        <f t="shared" si="99"/>
        <v>-0.27406029028047679</v>
      </c>
      <c r="EC53">
        <f t="shared" si="100"/>
        <v>1.1517001881239286</v>
      </c>
      <c r="ED53">
        <f t="shared" si="101"/>
        <v>0.9265593369481856</v>
      </c>
      <c r="EE53">
        <f t="shared" si="102"/>
        <v>0.59961969180314267</v>
      </c>
      <c r="EF53">
        <f t="shared" si="103"/>
        <v>3.0818005551689014</v>
      </c>
      <c r="EG53">
        <f t="shared" si="104"/>
        <v>3.426399635854549</v>
      </c>
      <c r="EH53">
        <f t="shared" si="105"/>
        <v>1.0946789021703933</v>
      </c>
      <c r="EI53">
        <f t="shared" si="106"/>
        <v>2.486139275823819</v>
      </c>
      <c r="EJ53">
        <f t="shared" si="107"/>
        <v>0.30845027808196118</v>
      </c>
      <c r="EK53">
        <f t="shared" si="108"/>
        <v>2.5379796956103351</v>
      </c>
      <c r="EL53">
        <f t="shared" si="109"/>
        <v>2.0290299228944009</v>
      </c>
      <c r="EM53">
        <f t="shared" si="110"/>
        <v>2.9836202120699067</v>
      </c>
      <c r="EN53">
        <f t="shared" si="111"/>
        <v>-0.44706931369390879</v>
      </c>
    </row>
    <row r="54" spans="1:175">
      <c r="AF54">
        <v>4999997.9826803701</v>
      </c>
      <c r="AG54">
        <v>5000001.8232572097</v>
      </c>
      <c r="AH54">
        <v>5000000.6509366697</v>
      </c>
      <c r="AI54">
        <v>5000001.5623880699</v>
      </c>
      <c r="AJ54">
        <v>4999997.31395189</v>
      </c>
      <c r="AK54">
        <v>5000000.3280835301</v>
      </c>
      <c r="AL54">
        <v>5000000.3865671903</v>
      </c>
      <c r="AM54">
        <v>4999997.0491166804</v>
      </c>
      <c r="AN54">
        <v>5000000.4660574403</v>
      </c>
      <c r="AO54">
        <v>5000001.6221324503</v>
      </c>
      <c r="AP54">
        <v>4999998.1768502798</v>
      </c>
      <c r="AQ54">
        <v>5000000.0679756301</v>
      </c>
      <c r="AR54">
        <v>5000001.3730912097</v>
      </c>
      <c r="AS54">
        <v>5000002.4510104004</v>
      </c>
      <c r="AT54">
        <v>5000002.0074597597</v>
      </c>
      <c r="AU54">
        <v>4999999.7776257899</v>
      </c>
      <c r="AV54">
        <v>5000000.5541711999</v>
      </c>
      <c r="AW54">
        <v>5000002.03833389</v>
      </c>
      <c r="AX54">
        <v>5000000.5252571497</v>
      </c>
      <c r="AY54">
        <v>5000000.5409641601</v>
      </c>
      <c r="AZ54">
        <v>5000000.0986944698</v>
      </c>
      <c r="BA54">
        <v>4999999.3358217096</v>
      </c>
      <c r="BB54">
        <v>5000000.3015325004</v>
      </c>
      <c r="BC54">
        <v>4999999.7876955103</v>
      </c>
      <c r="DQ54">
        <f t="shared" si="88"/>
        <v>0.13746047350964216</v>
      </c>
      <c r="DR54">
        <f t="shared" si="89"/>
        <v>4.1544683063958798</v>
      </c>
      <c r="DS54">
        <f t="shared" si="90"/>
        <v>1.7360092680665193</v>
      </c>
      <c r="DT54">
        <f t="shared" si="91"/>
        <v>0.68395004665604164</v>
      </c>
      <c r="DU54">
        <f t="shared" si="92"/>
        <v>-2.6878710360063449</v>
      </c>
      <c r="DV54">
        <f t="shared" si="93"/>
        <v>-45512808.734778397</v>
      </c>
      <c r="DW54">
        <f t="shared" si="94"/>
        <v>1.4212000020344733</v>
      </c>
      <c r="DX54">
        <f t="shared" si="95"/>
        <v>1.9902216848440994</v>
      </c>
      <c r="DY54">
        <f t="shared" si="96"/>
        <v>1.7279198651222416</v>
      </c>
      <c r="DZ54">
        <f t="shared" si="97"/>
        <v>2.8166491729422938</v>
      </c>
      <c r="EA54">
        <f t="shared" si="98"/>
        <v>1.0121300783823803</v>
      </c>
      <c r="EB54">
        <f t="shared" si="99"/>
        <v>-0.4695299948552808</v>
      </c>
      <c r="EC54">
        <f t="shared" si="100"/>
        <v>1.205369499405661</v>
      </c>
      <c r="ED54">
        <f t="shared" si="101"/>
        <v>0.97459972577444143</v>
      </c>
      <c r="EE54">
        <f t="shared" si="102"/>
        <v>0.60802953127646031</v>
      </c>
      <c r="EF54">
        <f t="shared" si="103"/>
        <v>3.2357099994719802</v>
      </c>
      <c r="EG54">
        <f t="shared" si="104"/>
        <v>3.42772956434461</v>
      </c>
      <c r="EH54">
        <f t="shared" si="105"/>
        <v>1.2051793493052185</v>
      </c>
      <c r="EI54">
        <f t="shared" si="106"/>
        <v>2.1969291877253108</v>
      </c>
      <c r="EJ54">
        <f t="shared" si="107"/>
        <v>0.51422039076611448</v>
      </c>
      <c r="EK54">
        <f t="shared" si="108"/>
        <v>2.625109577404384</v>
      </c>
      <c r="EL54">
        <f t="shared" si="109"/>
        <v>2.19455949407714</v>
      </c>
      <c r="EM54">
        <f t="shared" si="110"/>
        <v>2.8583005225930243</v>
      </c>
      <c r="EN54">
        <f t="shared" si="111"/>
        <v>-0.44451935237656465</v>
      </c>
    </row>
    <row r="55" spans="1:175">
      <c r="AF55">
        <v>4999997.9825857198</v>
      </c>
      <c r="AG55">
        <v>5000001.8232862698</v>
      </c>
      <c r="AH55">
        <v>5000000.6510328399</v>
      </c>
      <c r="AI55">
        <v>5000001.5623255102</v>
      </c>
      <c r="AJ55">
        <v>4999997.3137935298</v>
      </c>
      <c r="AK55">
        <v>5000000.3281522105</v>
      </c>
      <c r="AL55">
        <v>5000000.3866364798</v>
      </c>
      <c r="AM55">
        <v>4999997.0491717597</v>
      </c>
      <c r="AN55">
        <v>5000000.4661941798</v>
      </c>
      <c r="AO55">
        <v>5000001.6220728299</v>
      </c>
      <c r="AP55">
        <v>4999998.1768523604</v>
      </c>
      <c r="AQ55">
        <v>5000000.0675949901</v>
      </c>
      <c r="AR55">
        <v>5000001.3730174797</v>
      </c>
      <c r="AS55">
        <v>5000002.45106549</v>
      </c>
      <c r="AT55">
        <v>5000002.0074981498</v>
      </c>
      <c r="AU55">
        <v>4999999.7776082996</v>
      </c>
      <c r="AV55">
        <v>5000000.5541665098</v>
      </c>
      <c r="AW55">
        <v>5000002.0384216802</v>
      </c>
      <c r="AX55">
        <v>5000000.5255572097</v>
      </c>
      <c r="AY55">
        <v>5000000.5407781396</v>
      </c>
      <c r="AZ55">
        <v>5000000.0986254402</v>
      </c>
      <c r="BA55">
        <v>4999999.33570081</v>
      </c>
      <c r="BB55">
        <v>5000000.30148145</v>
      </c>
      <c r="BC55">
        <v>4999999.7878202004</v>
      </c>
      <c r="DQ55">
        <f t="shared" si="88"/>
        <v>4.2810122060866554E-2</v>
      </c>
      <c r="DR55">
        <f t="shared" si="89"/>
        <v>4.1835283541189643</v>
      </c>
      <c r="DS55">
        <f t="shared" si="90"/>
        <v>1.8321794872797088</v>
      </c>
      <c r="DT55">
        <f t="shared" si="91"/>
        <v>0.6213903348913481</v>
      </c>
      <c r="DU55">
        <f t="shared" si="92"/>
        <v>-2.8462313489363651</v>
      </c>
      <c r="DV55">
        <f t="shared" si="93"/>
        <v>-45512808.666723184</v>
      </c>
      <c r="DW55">
        <f t="shared" si="94"/>
        <v>1.4904894649259783</v>
      </c>
      <c r="DX55">
        <f t="shared" si="95"/>
        <v>2.0453010657579229</v>
      </c>
      <c r="DY55">
        <f t="shared" si="96"/>
        <v>1.864659426796567</v>
      </c>
      <c r="DZ55">
        <f t="shared" si="97"/>
        <v>2.7570287149920043</v>
      </c>
      <c r="EA55">
        <f t="shared" si="98"/>
        <v>1.0142106537731326</v>
      </c>
      <c r="EB55">
        <f t="shared" si="99"/>
        <v>-0.85016990779320645</v>
      </c>
      <c r="EC55">
        <f t="shared" si="100"/>
        <v>1.1316395053709045</v>
      </c>
      <c r="ED55">
        <f t="shared" si="101"/>
        <v>1.0296892917138145</v>
      </c>
      <c r="EE55">
        <f t="shared" si="102"/>
        <v>0.64641956371606435</v>
      </c>
      <c r="EF55">
        <f t="shared" si="103"/>
        <v>3.2182197607315071</v>
      </c>
      <c r="EG55">
        <f t="shared" si="104"/>
        <v>3.4230394243754594</v>
      </c>
      <c r="EH55">
        <f t="shared" si="105"/>
        <v>1.2929695047108027</v>
      </c>
      <c r="EI55">
        <f t="shared" si="106"/>
        <v>2.4969891826830586</v>
      </c>
      <c r="EJ55">
        <f t="shared" si="107"/>
        <v>0.32819990246452035</v>
      </c>
      <c r="EK55">
        <f t="shared" si="108"/>
        <v>2.5560799495002109</v>
      </c>
      <c r="EL55">
        <f t="shared" si="109"/>
        <v>2.0736598379405824</v>
      </c>
      <c r="EM55">
        <f t="shared" si="110"/>
        <v>2.8072500787149677</v>
      </c>
      <c r="EN55">
        <f t="shared" si="111"/>
        <v>-0.3198292241908019</v>
      </c>
    </row>
    <row r="56" spans="1:175">
      <c r="AF56">
        <v>4999997.9826066103</v>
      </c>
      <c r="AG56">
        <v>5000001.8233063696</v>
      </c>
      <c r="AH56">
        <v>5000000.65099198</v>
      </c>
      <c r="AI56">
        <v>5000001.5622901795</v>
      </c>
      <c r="AJ56">
        <v>4999997.3140147496</v>
      </c>
      <c r="AK56">
        <v>5000000.3281734502</v>
      </c>
      <c r="AL56">
        <v>5000000.3866395</v>
      </c>
      <c r="AM56">
        <v>4999997.0490825204</v>
      </c>
      <c r="AN56">
        <v>5000000.4660425698</v>
      </c>
      <c r="AO56">
        <v>5000001.6221806603</v>
      </c>
      <c r="AP56">
        <v>4999998.1767735304</v>
      </c>
      <c r="AQ56">
        <v>5000000.06760283</v>
      </c>
      <c r="AR56">
        <v>5000001.37311236</v>
      </c>
      <c r="AS56">
        <v>5000002.4511678601</v>
      </c>
      <c r="AT56">
        <v>5000002.0074700704</v>
      </c>
      <c r="AU56">
        <v>4999999.7777204895</v>
      </c>
      <c r="AV56">
        <v>5000000.5540837897</v>
      </c>
      <c r="AW56">
        <v>5000002.0383189004</v>
      </c>
      <c r="AX56">
        <v>5000000.5252928799</v>
      </c>
      <c r="AY56">
        <v>5000000.5408918299</v>
      </c>
      <c r="AZ56">
        <v>5000000.0987209799</v>
      </c>
      <c r="BA56">
        <v>4999999.3357817102</v>
      </c>
      <c r="BB56">
        <v>5000000.3013276104</v>
      </c>
      <c r="BC56">
        <v>4999999.7877635397</v>
      </c>
      <c r="DQ56">
        <f t="shared" si="88"/>
        <v>6.3700627161205878E-2</v>
      </c>
      <c r="DR56">
        <f t="shared" si="89"/>
        <v>4.2036281506115971</v>
      </c>
      <c r="DS56">
        <f t="shared" si="90"/>
        <v>1.7913195772688602</v>
      </c>
      <c r="DT56">
        <f t="shared" si="91"/>
        <v>0.58605969273593717</v>
      </c>
      <c r="DU56">
        <f t="shared" si="92"/>
        <v>-2.6250113850976557</v>
      </c>
      <c r="DV56">
        <f t="shared" si="93"/>
        <v>-45512808.645676784</v>
      </c>
      <c r="DW56">
        <f t="shared" si="94"/>
        <v>1.4935097438028067</v>
      </c>
      <c r="DX56">
        <f t="shared" si="95"/>
        <v>1.9560616839557459</v>
      </c>
      <c r="DY56">
        <f t="shared" si="96"/>
        <v>1.7130494389543116</v>
      </c>
      <c r="DZ56">
        <f t="shared" si="97"/>
        <v>2.8648590704038539</v>
      </c>
      <c r="EA56">
        <f t="shared" si="98"/>
        <v>0.93538068833023147</v>
      </c>
      <c r="EB56">
        <f t="shared" si="99"/>
        <v>-0.84233003446741361</v>
      </c>
      <c r="EC56">
        <f t="shared" si="100"/>
        <v>1.226519829272011</v>
      </c>
      <c r="ED56">
        <f t="shared" si="101"/>
        <v>1.1320592876309421</v>
      </c>
      <c r="EE56">
        <f t="shared" si="102"/>
        <v>0.61834019936163176</v>
      </c>
      <c r="EF56">
        <f t="shared" si="103"/>
        <v>3.3304096770996434</v>
      </c>
      <c r="EG56">
        <f t="shared" si="104"/>
        <v>3.3403193624096192</v>
      </c>
      <c r="EH56">
        <f t="shared" si="105"/>
        <v>1.1901897185739438</v>
      </c>
      <c r="EI56">
        <f t="shared" si="106"/>
        <v>2.2326593745626258</v>
      </c>
      <c r="EJ56">
        <f t="shared" si="107"/>
        <v>0.44189016214935151</v>
      </c>
      <c r="EK56">
        <f t="shared" si="108"/>
        <v>2.6516196739814517</v>
      </c>
      <c r="EL56">
        <f t="shared" si="109"/>
        <v>2.1545601154890801</v>
      </c>
      <c r="EM56">
        <f t="shared" si="110"/>
        <v>2.6534104997392665</v>
      </c>
      <c r="EN56">
        <f t="shared" si="111"/>
        <v>-0.37648996070866142</v>
      </c>
    </row>
    <row r="57" spans="1:175">
      <c r="AF57">
        <v>4999997.9825773202</v>
      </c>
      <c r="AG57">
        <v>5000001.8234018302</v>
      </c>
      <c r="AH57">
        <v>5000000.6510481304</v>
      </c>
      <c r="AI57">
        <v>5000001.5623770002</v>
      </c>
      <c r="AJ57">
        <v>4999997.3139108997</v>
      </c>
      <c r="AK57">
        <v>5000000.3281879202</v>
      </c>
      <c r="AL57">
        <v>5000000.3865464302</v>
      </c>
      <c r="AM57">
        <v>4999997.0491377404</v>
      </c>
      <c r="AN57">
        <v>5000000.4660945097</v>
      </c>
      <c r="AO57">
        <v>5000001.6219991604</v>
      </c>
      <c r="AP57">
        <v>4999998.1769015603</v>
      </c>
      <c r="AQ57">
        <v>5000000.0675054602</v>
      </c>
      <c r="AR57">
        <v>5000001.3729998097</v>
      </c>
      <c r="AS57">
        <v>5000002.4510667799</v>
      </c>
      <c r="AT57">
        <v>5000002.0075581102</v>
      </c>
      <c r="AU57">
        <v>4999999.7775087096</v>
      </c>
      <c r="AV57">
        <v>5000000.5540756201</v>
      </c>
      <c r="AW57">
        <v>5000002.0382355899</v>
      </c>
      <c r="AX57">
        <v>5000000.5252865897</v>
      </c>
      <c r="AY57">
        <v>5000000.5407080799</v>
      </c>
      <c r="AZ57">
        <v>5000000.0987015301</v>
      </c>
      <c r="BA57">
        <v>4999999.3358782502</v>
      </c>
      <c r="BB57">
        <v>5000000.3013521601</v>
      </c>
      <c r="BC57">
        <v>4999999.7876529098</v>
      </c>
      <c r="DQ57">
        <f t="shared" si="88"/>
        <v>3.4410520371242356E-2</v>
      </c>
      <c r="DR57">
        <f t="shared" si="89"/>
        <v>4.2990886797791807</v>
      </c>
      <c r="DS57">
        <f t="shared" si="90"/>
        <v>1.8474699393244316</v>
      </c>
      <c r="DT57">
        <f t="shared" si="91"/>
        <v>0.67288034999168034</v>
      </c>
      <c r="DU57">
        <f t="shared" si="92"/>
        <v>-2.7288613584812564</v>
      </c>
      <c r="DV57">
        <f t="shared" si="93"/>
        <v>-45512808.631338537</v>
      </c>
      <c r="DW57">
        <f t="shared" si="94"/>
        <v>1.400439892122854</v>
      </c>
      <c r="DX57">
        <f t="shared" si="95"/>
        <v>2.0112816946613883</v>
      </c>
      <c r="DY57">
        <f t="shared" si="96"/>
        <v>1.7649892941171752</v>
      </c>
      <c r="DZ57">
        <f t="shared" si="97"/>
        <v>2.6833592605535932</v>
      </c>
      <c r="EA57">
        <f t="shared" si="98"/>
        <v>1.063410580694645</v>
      </c>
      <c r="EB57">
        <f t="shared" si="99"/>
        <v>-0.93969980831056399</v>
      </c>
      <c r="EC57">
        <f t="shared" si="100"/>
        <v>1.1139695270109635</v>
      </c>
      <c r="ED57">
        <f t="shared" si="101"/>
        <v>1.0309791728476059</v>
      </c>
      <c r="EE57">
        <f t="shared" si="102"/>
        <v>0.70637994964863715</v>
      </c>
      <c r="EF57">
        <f t="shared" si="103"/>
        <v>3.118629708043875</v>
      </c>
      <c r="EG57">
        <f t="shared" si="104"/>
        <v>3.3321498016849587</v>
      </c>
      <c r="EH57">
        <f t="shared" si="105"/>
        <v>1.1068792229271314</v>
      </c>
      <c r="EI57">
        <f t="shared" si="106"/>
        <v>2.2263692225516984</v>
      </c>
      <c r="EJ57">
        <f t="shared" si="107"/>
        <v>0.25814023803924468</v>
      </c>
      <c r="EK57">
        <f t="shared" si="108"/>
        <v>2.6321699337068871</v>
      </c>
      <c r="EL57">
        <f t="shared" si="109"/>
        <v>2.25110009511747</v>
      </c>
      <c r="EM57">
        <f t="shared" si="110"/>
        <v>2.6779601613396604</v>
      </c>
      <c r="EN57">
        <f t="shared" si="111"/>
        <v>-0.48711991138969651</v>
      </c>
    </row>
    <row r="58" spans="1:175">
      <c r="AF58">
        <v>4999997.9825194199</v>
      </c>
      <c r="AG58">
        <v>5000001.8231610199</v>
      </c>
      <c r="AH58">
        <v>5000000.6508741397</v>
      </c>
      <c r="AI58">
        <v>5000001.5624577897</v>
      </c>
      <c r="AJ58">
        <v>4999997.3139370698</v>
      </c>
      <c r="AK58">
        <v>5000000.3281591302</v>
      </c>
      <c r="AL58">
        <v>5000000.3867329601</v>
      </c>
      <c r="AM58">
        <v>4999997.04907062</v>
      </c>
      <c r="AN58">
        <v>5000000.4660860002</v>
      </c>
      <c r="AO58">
        <v>5000001.6222065799</v>
      </c>
      <c r="AP58">
        <v>4999998.1768793603</v>
      </c>
      <c r="AQ58">
        <v>5000000.0674178703</v>
      </c>
      <c r="AR58">
        <v>5000001.3729951996</v>
      </c>
      <c r="AS58">
        <v>5000002.4511195896</v>
      </c>
      <c r="AT58">
        <v>5000002.0073947804</v>
      </c>
      <c r="AU58">
        <v>4999999.7775779897</v>
      </c>
      <c r="AV58">
        <v>5000000.5542213405</v>
      </c>
      <c r="AW58">
        <v>5000002.0382262999</v>
      </c>
      <c r="AX58">
        <v>5000000.5252209101</v>
      </c>
      <c r="AY58">
        <v>5000000.54117727</v>
      </c>
      <c r="AZ58">
        <v>5000000.09869288</v>
      </c>
      <c r="BA58">
        <v>4999999.3358928496</v>
      </c>
      <c r="BB58">
        <v>5000000.3012110498</v>
      </c>
      <c r="BC58">
        <v>4999999.7876765504</v>
      </c>
      <c r="DQ58">
        <f t="shared" si="88"/>
        <v>-2.3489827454895387E-2</v>
      </c>
      <c r="DR58">
        <f t="shared" si="89"/>
        <v>4.0582785519176783</v>
      </c>
      <c r="DS58">
        <f t="shared" si="90"/>
        <v>1.6734793472031548</v>
      </c>
      <c r="DT58">
        <f t="shared" si="91"/>
        <v>0.75366976413801712</v>
      </c>
      <c r="DU58">
        <f t="shared" si="92"/>
        <v>-2.7026911800897579</v>
      </c>
      <c r="DV58">
        <f t="shared" si="93"/>
        <v>-45512808.659866445</v>
      </c>
      <c r="DW58">
        <f t="shared" si="94"/>
        <v>1.5869698196114643</v>
      </c>
      <c r="DX58">
        <f t="shared" si="95"/>
        <v>1.9441612370692063</v>
      </c>
      <c r="DY58">
        <f t="shared" si="96"/>
        <v>1.7564798005431554</v>
      </c>
      <c r="DZ58">
        <f t="shared" si="97"/>
        <v>2.8907787005835641</v>
      </c>
      <c r="EA58">
        <f t="shared" si="98"/>
        <v>1.0412106363842775</v>
      </c>
      <c r="EB58">
        <f t="shared" si="99"/>
        <v>-1.0272897639315535</v>
      </c>
      <c r="EC58">
        <f t="shared" si="100"/>
        <v>1.1093594815315082</v>
      </c>
      <c r="ED58">
        <f t="shared" si="101"/>
        <v>1.083788862241476</v>
      </c>
      <c r="EE58">
        <f t="shared" si="102"/>
        <v>0.54305025000372031</v>
      </c>
      <c r="EF58">
        <f t="shared" si="103"/>
        <v>3.1879098661730043</v>
      </c>
      <c r="EG58">
        <f t="shared" si="104"/>
        <v>3.4778701035938431</v>
      </c>
      <c r="EH58">
        <f t="shared" si="105"/>
        <v>1.0975892840303021</v>
      </c>
      <c r="EI58">
        <f t="shared" si="106"/>
        <v>2.160689567492974</v>
      </c>
      <c r="EJ58">
        <f t="shared" si="107"/>
        <v>0.72733025586745859</v>
      </c>
      <c r="EK58">
        <f t="shared" si="108"/>
        <v>2.6235198098000607</v>
      </c>
      <c r="EL58">
        <f t="shared" si="109"/>
        <v>2.2656995097428729</v>
      </c>
      <c r="EM58">
        <f t="shared" si="110"/>
        <v>2.5368498985534207</v>
      </c>
      <c r="EN58">
        <f t="shared" si="111"/>
        <v>-0.46347921815395382</v>
      </c>
    </row>
    <row r="59" spans="1:175">
      <c r="AF59">
        <v>4999997.9826725302</v>
      </c>
      <c r="AG59">
        <v>5000001.8232587501</v>
      </c>
      <c r="AH59">
        <v>5000000.6508949399</v>
      </c>
      <c r="AI59">
        <v>5000001.5623236196</v>
      </c>
      <c r="AJ59">
        <v>4999997.3139569797</v>
      </c>
      <c r="AK59">
        <v>5000000.3282134999</v>
      </c>
      <c r="AL59">
        <v>5000000.3866741201</v>
      </c>
      <c r="AM59">
        <v>4999997.0492275897</v>
      </c>
      <c r="AN59">
        <v>5000000.4661507001</v>
      </c>
      <c r="AO59">
        <v>5000001.6221047901</v>
      </c>
      <c r="AP59">
        <v>4999998.1767509198</v>
      </c>
      <c r="AQ59">
        <v>5000000.0672147702</v>
      </c>
      <c r="AR59">
        <v>5000001.37302892</v>
      </c>
      <c r="AS59">
        <v>5000002.45094389</v>
      </c>
      <c r="AT59">
        <v>5000002.0075160302</v>
      </c>
      <c r="AU59">
        <v>4999999.7777337097</v>
      </c>
      <c r="AV59">
        <v>5000000.5540805804</v>
      </c>
      <c r="AW59">
        <v>5000002.0382667901</v>
      </c>
      <c r="AX59">
        <v>3333333.68335434</v>
      </c>
      <c r="AY59">
        <v>5000000.5410332596</v>
      </c>
      <c r="AZ59">
        <v>5000000.0986394295</v>
      </c>
      <c r="BA59">
        <v>4999999.3358196802</v>
      </c>
      <c r="BB59">
        <v>5000000.30109338</v>
      </c>
      <c r="BC59">
        <v>4999999.7878318103</v>
      </c>
      <c r="DQ59">
        <f t="shared" si="88"/>
        <v>0.12962059691320615</v>
      </c>
      <c r="DR59">
        <f t="shared" si="89"/>
        <v>4.1560087133738621</v>
      </c>
      <c r="DS59">
        <f t="shared" si="90"/>
        <v>1.6942795028839217</v>
      </c>
      <c r="DT59">
        <f t="shared" si="91"/>
        <v>0.61949975065538532</v>
      </c>
      <c r="DU59">
        <f t="shared" si="92"/>
        <v>-2.6827813554045821</v>
      </c>
      <c r="DV59">
        <f t="shared" si="93"/>
        <v>-45512808.605991669</v>
      </c>
      <c r="DW59">
        <f t="shared" si="94"/>
        <v>1.528129795202233</v>
      </c>
      <c r="DX59">
        <f t="shared" si="95"/>
        <v>2.1011310931101992</v>
      </c>
      <c r="DY59">
        <f t="shared" si="96"/>
        <v>1.8211797051158523</v>
      </c>
      <c r="DZ59">
        <f t="shared" si="97"/>
        <v>2.7889889014343572</v>
      </c>
      <c r="EA59">
        <f t="shared" si="98"/>
        <v>0.91277003061461703</v>
      </c>
      <c r="EB59">
        <f t="shared" si="99"/>
        <v>-1.2303897942557303</v>
      </c>
      <c r="EC59">
        <f t="shared" si="100"/>
        <v>1.1430798687385064</v>
      </c>
      <c r="ED59">
        <f t="shared" si="101"/>
        <v>0.90808935669883395</v>
      </c>
      <c r="EE59">
        <f t="shared" si="102"/>
        <v>0.66430001864942256</v>
      </c>
      <c r="EF59">
        <f t="shared" si="103"/>
        <v>3.3436298016428285</v>
      </c>
      <c r="EG59">
        <f t="shared" si="104"/>
        <v>3.3371100251709982</v>
      </c>
      <c r="EH59">
        <f t="shared" si="105"/>
        <v>1.1380794477875498</v>
      </c>
      <c r="EJ59">
        <f t="shared" si="107"/>
        <v>0.58331986172074901</v>
      </c>
      <c r="EK59">
        <f t="shared" si="108"/>
        <v>2.5700693456247192</v>
      </c>
      <c r="EL59">
        <f t="shared" si="109"/>
        <v>2.1925301419165919</v>
      </c>
      <c r="EM59">
        <f t="shared" si="110"/>
        <v>2.419180092247466</v>
      </c>
      <c r="EN59">
        <f t="shared" si="111"/>
        <v>-0.30821935648371213</v>
      </c>
    </row>
    <row r="60" spans="1:175">
      <c r="AF60">
        <v>4999997.9827312296</v>
      </c>
      <c r="AG60">
        <v>5000001.8233208396</v>
      </c>
      <c r="AH60">
        <v>5000000.65107542</v>
      </c>
      <c r="AI60">
        <v>5000001.5623269398</v>
      </c>
      <c r="AJ60">
        <v>4999997.3138581896</v>
      </c>
      <c r="AK60">
        <v>5000000.3280915199</v>
      </c>
      <c r="AL60">
        <v>5000000.3866234897</v>
      </c>
      <c r="AM60">
        <v>4999997.0491271401</v>
      </c>
      <c r="AN60">
        <v>5000000.4660128001</v>
      </c>
      <c r="AO60">
        <v>5000001.6222299403</v>
      </c>
      <c r="AP60">
        <v>4999998.1768807797</v>
      </c>
      <c r="AQ60">
        <v>5000000.0672190702</v>
      </c>
      <c r="AR60">
        <v>5000001.3731172401</v>
      </c>
      <c r="AS60">
        <v>5000002.4509088499</v>
      </c>
      <c r="AT60">
        <v>5000002.0075446302</v>
      </c>
      <c r="AU60">
        <v>4999999.7775403401</v>
      </c>
      <c r="AV60">
        <v>5000000.5540720504</v>
      </c>
      <c r="AW60">
        <v>5000002.0381185999</v>
      </c>
      <c r="AX60">
        <v>5000000.5248515802</v>
      </c>
      <c r="AY60">
        <v>5000000.5407647397</v>
      </c>
      <c r="AZ60">
        <v>5000000.0986062</v>
      </c>
      <c r="BA60">
        <v>4999999.3358654799</v>
      </c>
      <c r="BB60">
        <v>5000000.3011052301</v>
      </c>
      <c r="BC60">
        <v>4999999.7876935303</v>
      </c>
      <c r="DQ60">
        <f t="shared" si="88"/>
        <v>0.18832001983078392</v>
      </c>
      <c r="DR60">
        <f t="shared" si="89"/>
        <v>4.2180981041889307</v>
      </c>
      <c r="DS60">
        <f t="shared" si="90"/>
        <v>1.8747595498625278</v>
      </c>
      <c r="DT60">
        <f t="shared" si="91"/>
        <v>0.6228199145968667</v>
      </c>
      <c r="DU60">
        <f t="shared" si="92"/>
        <v>-2.7815714505248015</v>
      </c>
      <c r="DV60">
        <f t="shared" si="93"/>
        <v>-45512808.726861313</v>
      </c>
      <c r="DW60">
        <f t="shared" si="94"/>
        <v>1.4774993786558575</v>
      </c>
      <c r="DX60">
        <f t="shared" si="95"/>
        <v>2.0006813748568342</v>
      </c>
      <c r="DY60">
        <f t="shared" si="96"/>
        <v>1.6832797156213202</v>
      </c>
      <c r="DZ60">
        <f t="shared" si="97"/>
        <v>2.9141390571570853</v>
      </c>
      <c r="EA60">
        <f t="shared" si="98"/>
        <v>1.0426299725058112</v>
      </c>
      <c r="EB60">
        <f t="shared" si="99"/>
        <v>-1.2260898779875922</v>
      </c>
      <c r="EC60">
        <f t="shared" si="100"/>
        <v>1.2313999582240003</v>
      </c>
      <c r="ED60">
        <f t="shared" si="101"/>
        <v>0.87304929332138315</v>
      </c>
      <c r="EE60">
        <f t="shared" si="102"/>
        <v>0.69289999211410802</v>
      </c>
      <c r="EF60">
        <f t="shared" si="103"/>
        <v>3.1502602180727721</v>
      </c>
      <c r="EG60">
        <f t="shared" si="104"/>
        <v>3.3285800426496621</v>
      </c>
      <c r="EH60">
        <f t="shared" si="105"/>
        <v>0.98988932273635566</v>
      </c>
      <c r="EI60">
        <f t="shared" si="106"/>
        <v>1.7913596693269425</v>
      </c>
      <c r="EJ60">
        <f t="shared" si="107"/>
        <v>0.31480003470934442</v>
      </c>
      <c r="EK60">
        <f t="shared" si="108"/>
        <v>2.5368397568009082</v>
      </c>
      <c r="EL60">
        <f t="shared" si="109"/>
        <v>2.2383297982723867</v>
      </c>
      <c r="EM60">
        <f t="shared" si="110"/>
        <v>2.4310302399790067</v>
      </c>
      <c r="EN60">
        <f t="shared" si="111"/>
        <v>-0.44649934425409338</v>
      </c>
    </row>
    <row r="61" spans="1:175">
      <c r="AF61">
        <v>4999997.98261353</v>
      </c>
      <c r="AG61">
        <v>5000001.8232250297</v>
      </c>
      <c r="AH61">
        <v>5000000.6510491604</v>
      </c>
      <c r="AI61">
        <v>5000001.5623604404</v>
      </c>
      <c r="AJ61">
        <v>4999997.31379674</v>
      </c>
      <c r="AK61">
        <v>5000000.3282868303</v>
      </c>
      <c r="AL61">
        <v>5000000.3866129499</v>
      </c>
      <c r="AM61">
        <v>4999997.0491516599</v>
      </c>
      <c r="AN61">
        <v>5000000.46606657</v>
      </c>
      <c r="AO61">
        <v>5000001.6221992802</v>
      </c>
      <c r="AP61">
        <v>4999998.1770756496</v>
      </c>
      <c r="AQ61">
        <v>5000000.0672509996</v>
      </c>
      <c r="AR61">
        <v>5000001.3730998803</v>
      </c>
      <c r="AS61">
        <v>5000002.4511891296</v>
      </c>
      <c r="AT61">
        <v>5000002.0075553702</v>
      </c>
      <c r="AU61">
        <v>4999999.7776203603</v>
      </c>
      <c r="AV61">
        <v>5000000.5541389901</v>
      </c>
      <c r="AW61">
        <v>5000002.0379175097</v>
      </c>
      <c r="AX61">
        <v>5000000.5248540696</v>
      </c>
      <c r="AY61">
        <v>5000000.5409923103</v>
      </c>
      <c r="AZ61">
        <v>5000000.0987857999</v>
      </c>
      <c r="BA61">
        <v>4999999.3358461503</v>
      </c>
      <c r="BB61">
        <v>5000000.3009611396</v>
      </c>
      <c r="BC61">
        <v>4999999.7876717402</v>
      </c>
      <c r="DQ61">
        <f t="shared" si="88"/>
        <v>7.0620356682650362E-2</v>
      </c>
      <c r="DR61">
        <f t="shared" si="89"/>
        <v>4.1222883291829282</v>
      </c>
      <c r="DS61">
        <f t="shared" si="90"/>
        <v>1.8484999819582155</v>
      </c>
      <c r="DT61">
        <f t="shared" si="91"/>
        <v>0.65632050846475698</v>
      </c>
      <c r="DU61">
        <f t="shared" si="92"/>
        <v>-2.8430210782988032</v>
      </c>
      <c r="DV61">
        <f t="shared" si="93"/>
        <v>-45512808.53332869</v>
      </c>
      <c r="DW61">
        <f t="shared" si="94"/>
        <v>1.4669596018908047</v>
      </c>
      <c r="DX61">
        <f t="shared" si="95"/>
        <v>2.0252012500821288</v>
      </c>
      <c r="DY61">
        <f t="shared" si="96"/>
        <v>1.7370496194733542</v>
      </c>
      <c r="DZ61">
        <f t="shared" si="97"/>
        <v>2.8834789966078329</v>
      </c>
      <c r="EA61">
        <f t="shared" si="98"/>
        <v>1.2374999791132404</v>
      </c>
      <c r="EB61">
        <f t="shared" si="99"/>
        <v>-1.1941604152765588</v>
      </c>
      <c r="EC61">
        <f t="shared" si="100"/>
        <v>1.2140401101963136</v>
      </c>
      <c r="ED61">
        <f t="shared" si="101"/>
        <v>1.1533288221677862</v>
      </c>
      <c r="EE61">
        <f t="shared" si="102"/>
        <v>0.70363999973385305</v>
      </c>
      <c r="EF61">
        <f t="shared" si="103"/>
        <v>3.2302803886169773</v>
      </c>
      <c r="EG61">
        <f t="shared" si="104"/>
        <v>3.3955197766493996</v>
      </c>
      <c r="EH61">
        <f t="shared" si="105"/>
        <v>0.7887991656772626</v>
      </c>
      <c r="EI61">
        <f t="shared" si="106"/>
        <v>1.7938490943084657</v>
      </c>
      <c r="EJ61">
        <f t="shared" si="107"/>
        <v>0.54237054386369221</v>
      </c>
      <c r="EK61">
        <f t="shared" si="108"/>
        <v>2.7164397239292448</v>
      </c>
      <c r="EL61">
        <f t="shared" si="109"/>
        <v>2.2190001956600982</v>
      </c>
      <c r="EM61">
        <f t="shared" si="110"/>
        <v>2.2869397451320213</v>
      </c>
      <c r="EN61">
        <f t="shared" si="111"/>
        <v>-0.468289499455664</v>
      </c>
    </row>
    <row r="62" spans="1:175">
      <c r="AF62">
        <v>4999997.9825782599</v>
      </c>
      <c r="AG62">
        <v>5000001.8233487802</v>
      </c>
      <c r="AH62">
        <v>5000000.6511295997</v>
      </c>
      <c r="AI62">
        <v>5000001.5625159703</v>
      </c>
      <c r="AJ62">
        <v>4999997.3138802601</v>
      </c>
      <c r="AK62">
        <v>5000000.3282459099</v>
      </c>
      <c r="AL62">
        <v>5000000.3866617102</v>
      </c>
      <c r="AM62">
        <v>4999997.0492272796</v>
      </c>
      <c r="AN62">
        <v>5000000.4662898099</v>
      </c>
      <c r="AO62">
        <v>5000001.6220890097</v>
      </c>
      <c r="AP62">
        <v>4999998.1769882403</v>
      </c>
      <c r="AQ62">
        <v>5000000.0671744002</v>
      </c>
      <c r="AR62">
        <v>5000001.3730692901</v>
      </c>
      <c r="AS62">
        <v>5000002.4510521898</v>
      </c>
      <c r="AT62">
        <v>5000002.00751747</v>
      </c>
      <c r="AU62">
        <v>4999999.77759887</v>
      </c>
      <c r="AV62">
        <v>5000000.5542480499</v>
      </c>
      <c r="AW62">
        <v>5000002.0379300602</v>
      </c>
      <c r="AX62">
        <v>5000000.5246527204</v>
      </c>
      <c r="AY62">
        <v>5000000.5410006596</v>
      </c>
      <c r="AZ62">
        <v>5000000.0988112502</v>
      </c>
      <c r="BA62">
        <v>4999999.3358661104</v>
      </c>
      <c r="BB62">
        <v>5000000.30098751</v>
      </c>
      <c r="BC62">
        <v>4999999.78780213</v>
      </c>
      <c r="DQ62">
        <f t="shared" si="88"/>
        <v>3.5350225228192228E-2</v>
      </c>
      <c r="DR62">
        <f t="shared" si="89"/>
        <v>4.246038702584606</v>
      </c>
      <c r="DS62">
        <f t="shared" si="90"/>
        <v>1.9289392336060858</v>
      </c>
      <c r="DT62">
        <f t="shared" si="91"/>
        <v>0.81185039852463325</v>
      </c>
      <c r="DU62">
        <f t="shared" si="92"/>
        <v>-2.7595009563069461</v>
      </c>
      <c r="DV62">
        <f t="shared" si="93"/>
        <v>-45512808.573876664</v>
      </c>
      <c r="DW62">
        <f t="shared" si="94"/>
        <v>1.5157199228514042</v>
      </c>
      <c r="DX62">
        <f t="shared" si="95"/>
        <v>2.100820962509697</v>
      </c>
      <c r="DY62">
        <f t="shared" si="96"/>
        <v>1.9602894825224617</v>
      </c>
      <c r="DZ62">
        <f t="shared" si="97"/>
        <v>2.7732085768407382</v>
      </c>
      <c r="EA62">
        <f t="shared" si="98"/>
        <v>1.1500906669829583</v>
      </c>
      <c r="EB62">
        <f t="shared" si="99"/>
        <v>-1.2707598333449608</v>
      </c>
      <c r="EC62">
        <f t="shared" si="100"/>
        <v>1.1834498973037495</v>
      </c>
      <c r="ED62">
        <f t="shared" si="101"/>
        <v>1.0163890805429294</v>
      </c>
      <c r="EE62">
        <f t="shared" si="102"/>
        <v>0.66573984277187537</v>
      </c>
      <c r="EF62">
        <f t="shared" si="103"/>
        <v>3.2087901192380417</v>
      </c>
      <c r="EG62">
        <f t="shared" si="104"/>
        <v>3.5045795007692351</v>
      </c>
      <c r="EH62">
        <f t="shared" si="105"/>
        <v>0.80134966357938486</v>
      </c>
      <c r="EI62">
        <f t="shared" si="106"/>
        <v>1.5924999687078667</v>
      </c>
      <c r="EJ62">
        <f t="shared" si="107"/>
        <v>0.55071984984264366</v>
      </c>
      <c r="EK62">
        <f t="shared" si="108"/>
        <v>2.7418899754367643</v>
      </c>
      <c r="EL62">
        <f t="shared" si="109"/>
        <v>2.2389603037394319</v>
      </c>
      <c r="EM62">
        <f t="shared" si="110"/>
        <v>2.313310142257027</v>
      </c>
      <c r="EN62">
        <f t="shared" si="111"/>
        <v>-0.33789967687174716</v>
      </c>
    </row>
    <row r="63" spans="1:175">
      <c r="AF63">
        <v>4999997.9826015402</v>
      </c>
      <c r="AG63">
        <v>5000001.8233441701</v>
      </c>
      <c r="AH63">
        <v>5000000.6511073997</v>
      </c>
      <c r="AI63">
        <v>5000001.5624503503</v>
      </c>
      <c r="AJ63">
        <v>4999997.3138341699</v>
      </c>
      <c r="AK63">
        <v>5000000.3283181302</v>
      </c>
      <c r="AL63">
        <v>5000000.3866937403</v>
      </c>
      <c r="AM63">
        <v>4999997.0491961604</v>
      </c>
      <c r="AN63">
        <v>5000000.4663560502</v>
      </c>
      <c r="AO63">
        <v>5000001.6222441597</v>
      </c>
      <c r="AP63">
        <v>4999998.1769426698</v>
      </c>
      <c r="AQ63">
        <v>5000000.0671829302</v>
      </c>
      <c r="AR63">
        <v>5000001.3731693197</v>
      </c>
      <c r="AS63">
        <v>5000002.4511182299</v>
      </c>
      <c r="AT63">
        <v>5000002.0075557698</v>
      </c>
      <c r="AU63">
        <v>4999999.7775791204</v>
      </c>
      <c r="AV63">
        <v>5000000.55423423</v>
      </c>
      <c r="AW63">
        <v>5000002.0378582701</v>
      </c>
      <c r="AX63">
        <v>5000000.5245563202</v>
      </c>
      <c r="AY63">
        <v>5000000.5410287399</v>
      </c>
      <c r="AZ63">
        <v>5000000.0986471996</v>
      </c>
      <c r="BA63">
        <v>4999999.3358633798</v>
      </c>
      <c r="BB63">
        <v>5000000.3008472603</v>
      </c>
      <c r="BC63">
        <v>4999999.7877283599</v>
      </c>
      <c r="DQ63">
        <f t="shared" si="88"/>
        <v>5.8630505019248449E-2</v>
      </c>
      <c r="DR63">
        <f t="shared" si="89"/>
        <v>4.2414286575174884</v>
      </c>
      <c r="DS63">
        <f t="shared" si="90"/>
        <v>1.9067393002774189</v>
      </c>
      <c r="DT63">
        <f t="shared" si="91"/>
        <v>0.74623036173561763</v>
      </c>
      <c r="DU63">
        <f t="shared" si="92"/>
        <v>-2.8055912039374395</v>
      </c>
      <c r="DV63">
        <f t="shared" si="93"/>
        <v>-45512808.502313718</v>
      </c>
      <c r="DW63">
        <f t="shared" si="94"/>
        <v>1.5477499663703314</v>
      </c>
      <c r="DX63">
        <f t="shared" si="95"/>
        <v>2.0697017316232644</v>
      </c>
      <c r="DY63">
        <f t="shared" si="96"/>
        <v>2.0265297944905214</v>
      </c>
      <c r="DZ63">
        <f t="shared" si="97"/>
        <v>2.9283584856211657</v>
      </c>
      <c r="EA63">
        <f t="shared" si="98"/>
        <v>1.1045201054588321</v>
      </c>
      <c r="EB63">
        <f t="shared" si="99"/>
        <v>-1.2622298500008247</v>
      </c>
      <c r="EC63">
        <f t="shared" si="100"/>
        <v>1.28347950230706</v>
      </c>
      <c r="ED63">
        <f t="shared" si="101"/>
        <v>1.0824291319488151</v>
      </c>
      <c r="EE63">
        <f t="shared" si="102"/>
        <v>0.7040395369580007</v>
      </c>
      <c r="EF63">
        <f t="shared" si="103"/>
        <v>3.1890404918296031</v>
      </c>
      <c r="EG63">
        <f t="shared" si="104"/>
        <v>3.4907596066067597</v>
      </c>
      <c r="EH63">
        <f t="shared" si="105"/>
        <v>0.72955962348683567</v>
      </c>
      <c r="EI63">
        <f t="shared" si="106"/>
        <v>1.4960997104166212</v>
      </c>
      <c r="EJ63">
        <f t="shared" si="107"/>
        <v>0.5788001537546752</v>
      </c>
      <c r="EK63">
        <f t="shared" si="108"/>
        <v>2.577839369715444</v>
      </c>
      <c r="EL63">
        <f t="shared" si="109"/>
        <v>2.2362296655867344</v>
      </c>
      <c r="EM63">
        <f t="shared" si="110"/>
        <v>2.1730604214783273</v>
      </c>
      <c r="EN63">
        <f t="shared" si="111"/>
        <v>-0.41166974113282395</v>
      </c>
    </row>
    <row r="64" spans="1:175">
      <c r="AF64">
        <v>4999997.9826468304</v>
      </c>
      <c r="AG64">
        <v>5000001.8232790502</v>
      </c>
      <c r="AH64">
        <v>5000000.6511409404</v>
      </c>
      <c r="AI64">
        <v>5000001.5624340102</v>
      </c>
      <c r="AJ64">
        <v>4999997.3139156401</v>
      </c>
      <c r="AK64">
        <v>5000000.3282178398</v>
      </c>
      <c r="AL64">
        <v>5000000.3866392998</v>
      </c>
      <c r="AM64">
        <v>4999997.0491513899</v>
      </c>
      <c r="AN64">
        <v>5000000.46616448</v>
      </c>
      <c r="AO64">
        <v>5000001.6221492803</v>
      </c>
      <c r="AP64">
        <v>4999998.1768553797</v>
      </c>
      <c r="AQ64">
        <v>5000000.0672046999</v>
      </c>
      <c r="AR64">
        <v>5000001.3730855202</v>
      </c>
      <c r="AS64">
        <v>5000002.4511132604</v>
      </c>
      <c r="AT64">
        <v>5000002.0074696997</v>
      </c>
      <c r="AU64">
        <v>4999999.7774418602</v>
      </c>
      <c r="AV64">
        <v>5000000.5541586904</v>
      </c>
      <c r="AW64">
        <v>5000002.0377231399</v>
      </c>
      <c r="AX64">
        <v>5000000.5247328598</v>
      </c>
      <c r="AY64">
        <v>5000000.5410675602</v>
      </c>
      <c r="AZ64">
        <v>5000000.0987562099</v>
      </c>
      <c r="BA64">
        <v>4999999.3358916296</v>
      </c>
      <c r="BB64">
        <v>5000000.3007553099</v>
      </c>
      <c r="BC64">
        <v>4999999.7877479997</v>
      </c>
      <c r="DQ64">
        <f t="shared" si="88"/>
        <v>0.10392074009702035</v>
      </c>
      <c r="DR64">
        <f t="shared" si="89"/>
        <v>4.1763087441471871</v>
      </c>
      <c r="DS64">
        <f t="shared" si="90"/>
        <v>1.940279947124699</v>
      </c>
      <c r="DT64">
        <f t="shared" si="91"/>
        <v>0.72989031226765366</v>
      </c>
      <c r="DU64">
        <f t="shared" si="92"/>
        <v>-2.7241209240324049</v>
      </c>
      <c r="DV64">
        <f t="shared" si="93"/>
        <v>-45512808.601691216</v>
      </c>
      <c r="DW64">
        <f t="shared" si="94"/>
        <v>1.4933095094646882</v>
      </c>
      <c r="DX64">
        <f t="shared" si="95"/>
        <v>2.0249311663759859</v>
      </c>
      <c r="DY64">
        <f t="shared" si="96"/>
        <v>1.834959552650185</v>
      </c>
      <c r="DZ64">
        <f t="shared" si="97"/>
        <v>2.8334790977375772</v>
      </c>
      <c r="EA64">
        <f t="shared" si="98"/>
        <v>1.0172300026615921</v>
      </c>
      <c r="EB64">
        <f t="shared" si="99"/>
        <v>-1.2404601851171935</v>
      </c>
      <c r="EC64">
        <f t="shared" si="100"/>
        <v>1.1996800513583898</v>
      </c>
      <c r="ED64">
        <f t="shared" si="101"/>
        <v>1.0774595971257743</v>
      </c>
      <c r="EE64">
        <f t="shared" si="102"/>
        <v>0.61796953312570924</v>
      </c>
      <c r="EF64">
        <f t="shared" si="103"/>
        <v>3.0517803019441727</v>
      </c>
      <c r="EG64">
        <f t="shared" si="104"/>
        <v>3.4152200409002824</v>
      </c>
      <c r="EH64">
        <f t="shared" si="105"/>
        <v>0.59442942957852229</v>
      </c>
      <c r="EI64">
        <f t="shared" si="106"/>
        <v>1.672639336547411</v>
      </c>
      <c r="EJ64">
        <f t="shared" si="107"/>
        <v>0.61762046843628482</v>
      </c>
      <c r="EK64">
        <f t="shared" si="108"/>
        <v>2.6868497436570999</v>
      </c>
      <c r="EL64">
        <f t="shared" si="109"/>
        <v>2.2644794770075274</v>
      </c>
      <c r="EM64">
        <f t="shared" si="110"/>
        <v>2.0811100178566089</v>
      </c>
      <c r="EN64">
        <f t="shared" si="111"/>
        <v>-0.39203000984715813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3C7-2_处理后数据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2018-03-08T00:43:39Z</dcterms:created>
  <dcterms:modified xsi:type="dcterms:W3CDTF">2018-03-08T00:43:39Z</dcterms:modified>
</cp:coreProperties>
</file>