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3C13-1_处理后数据" sheetId="1" r:id="rId1"/>
  </sheets>
  <calcPr calcId="0"/>
</workbook>
</file>

<file path=xl/calcChain.xml><?xml version="1.0" encoding="utf-8"?>
<calcChain xmlns="http://schemas.openxmlformats.org/spreadsheetml/2006/main">
  <c r="CM48" i="1"/>
  <c r="CN48"/>
  <c r="CO48"/>
  <c r="CP48"/>
  <c r="CQ48"/>
  <c r="CR48"/>
  <c r="CS48"/>
  <c r="CT48"/>
  <c r="CU48"/>
  <c r="CV48"/>
  <c r="CW48"/>
  <c r="CX48"/>
  <c r="CY48"/>
  <c r="CZ48"/>
  <c r="DA48"/>
  <c r="DB48"/>
  <c r="DC48"/>
  <c r="DD48"/>
  <c r="DE48"/>
  <c r="DF48"/>
  <c r="DG48"/>
  <c r="DH48"/>
  <c r="DI48"/>
  <c r="DJ48"/>
  <c r="DK48"/>
  <c r="DL48"/>
  <c r="DM48"/>
  <c r="DN48"/>
  <c r="DO48"/>
  <c r="DP48"/>
  <c r="DQ48"/>
  <c r="CM49"/>
  <c r="CN49"/>
  <c r="CO49"/>
  <c r="CP49"/>
  <c r="CQ49"/>
  <c r="CR49"/>
  <c r="CS49"/>
  <c r="CT49"/>
  <c r="CU49"/>
  <c r="CV49"/>
  <c r="CW49"/>
  <c r="CX49"/>
  <c r="CY49"/>
  <c r="CZ49"/>
  <c r="DA49"/>
  <c r="DB49"/>
  <c r="DC49"/>
  <c r="DD49"/>
  <c r="DE49"/>
  <c r="DF49"/>
  <c r="DG49"/>
  <c r="DH49"/>
  <c r="DI49"/>
  <c r="DJ49"/>
  <c r="DK49"/>
  <c r="DL49"/>
  <c r="DM49"/>
  <c r="DN49"/>
  <c r="DO49"/>
  <c r="DP49"/>
  <c r="DQ49"/>
  <c r="DR49"/>
  <c r="DS49"/>
  <c r="DT49"/>
  <c r="DU49"/>
  <c r="DV49"/>
  <c r="DW49"/>
  <c r="DX49"/>
  <c r="DY49"/>
  <c r="DZ49"/>
  <c r="EA49"/>
  <c r="EB49"/>
  <c r="EC49"/>
  <c r="ED49"/>
  <c r="EE49"/>
  <c r="EF49"/>
  <c r="EG49"/>
  <c r="EH49"/>
  <c r="EI49"/>
  <c r="EJ49"/>
  <c r="EK49"/>
  <c r="EL49"/>
  <c r="EM49"/>
  <c r="EN49"/>
  <c r="EO49"/>
  <c r="DR50"/>
  <c r="DS50"/>
  <c r="DT50"/>
  <c r="DU50"/>
  <c r="DV50"/>
  <c r="DW50"/>
  <c r="DX50"/>
  <c r="DY50"/>
  <c r="DZ50"/>
  <c r="EA50"/>
  <c r="EB50"/>
  <c r="EC50"/>
  <c r="ED50"/>
  <c r="EE50"/>
  <c r="EF50"/>
  <c r="EG50"/>
  <c r="EH50"/>
  <c r="EI50"/>
  <c r="EJ50"/>
  <c r="EK50"/>
  <c r="EL50"/>
  <c r="EM50"/>
  <c r="EN50"/>
  <c r="EO50"/>
  <c r="DR51"/>
  <c r="DS51"/>
  <c r="DT51"/>
  <c r="DU51"/>
  <c r="DV51"/>
  <c r="DW51"/>
  <c r="DX51"/>
  <c r="DY51"/>
  <c r="DZ51"/>
  <c r="EA51"/>
  <c r="EB51"/>
  <c r="EC51"/>
  <c r="ED51"/>
  <c r="EE51"/>
  <c r="EF51"/>
  <c r="EG51"/>
  <c r="EH51"/>
  <c r="EI51"/>
  <c r="EJ51"/>
  <c r="EK51"/>
  <c r="EL51"/>
  <c r="EM51"/>
  <c r="EN51"/>
  <c r="EO51"/>
  <c r="DR52"/>
  <c r="DS52"/>
  <c r="DT52"/>
  <c r="DU52"/>
  <c r="DV52"/>
  <c r="DW52"/>
  <c r="DX52"/>
  <c r="DY52"/>
  <c r="DZ52"/>
  <c r="EA52"/>
  <c r="EB52"/>
  <c r="EC52"/>
  <c r="ED52"/>
  <c r="EE52"/>
  <c r="EF52"/>
  <c r="EG52"/>
  <c r="EH52"/>
  <c r="EI52"/>
  <c r="EJ52"/>
  <c r="EK52"/>
  <c r="EL52"/>
  <c r="EM52"/>
  <c r="EN52"/>
  <c r="EO52"/>
  <c r="DR53"/>
  <c r="DS53"/>
  <c r="DT53"/>
  <c r="DU53"/>
  <c r="DV53"/>
  <c r="DW53"/>
  <c r="DX53"/>
  <c r="DY53"/>
  <c r="DZ53"/>
  <c r="EA53"/>
  <c r="EB53"/>
  <c r="EC53"/>
  <c r="ED53"/>
  <c r="EE53"/>
  <c r="EF53"/>
  <c r="EG53"/>
  <c r="EH53"/>
  <c r="EI53"/>
  <c r="EJ53"/>
  <c r="EK53"/>
  <c r="EL53"/>
  <c r="EM53"/>
  <c r="EN53"/>
  <c r="EO53"/>
  <c r="DR54"/>
  <c r="DS54"/>
  <c r="DT54"/>
  <c r="DU54"/>
  <c r="DV54"/>
  <c r="DW54"/>
  <c r="DX54"/>
  <c r="DY54"/>
  <c r="DZ54"/>
  <c r="EA54"/>
  <c r="EB54"/>
  <c r="EC54"/>
  <c r="ED54"/>
  <c r="EE54"/>
  <c r="EF54"/>
  <c r="EG54"/>
  <c r="EH54"/>
  <c r="EI54"/>
  <c r="EJ54"/>
  <c r="EK54"/>
  <c r="EL54"/>
  <c r="EM54"/>
  <c r="EN54"/>
  <c r="EO54"/>
  <c r="DR55"/>
  <c r="DS55"/>
  <c r="DT55"/>
  <c r="DU55"/>
  <c r="DV55"/>
  <c r="DW55"/>
  <c r="DX55"/>
  <c r="DY55"/>
  <c r="DZ55"/>
  <c r="EA55"/>
  <c r="EB55"/>
  <c r="EC55"/>
  <c r="ED55"/>
  <c r="EE55"/>
  <c r="EF55"/>
  <c r="EG55"/>
  <c r="EH55"/>
  <c r="EI55"/>
  <c r="EJ55"/>
  <c r="EK55"/>
  <c r="EL55"/>
  <c r="EM55"/>
  <c r="EN55"/>
  <c r="EO55"/>
  <c r="DR56"/>
  <c r="DS56"/>
  <c r="DT56"/>
  <c r="DU56"/>
  <c r="DV56"/>
  <c r="DW56"/>
  <c r="DX56"/>
  <c r="DY56"/>
  <c r="DZ56"/>
  <c r="EA56"/>
  <c r="EB56"/>
  <c r="EC56"/>
  <c r="ED56"/>
  <c r="EE56"/>
  <c r="EF56"/>
  <c r="EG56"/>
  <c r="EH56"/>
  <c r="EI56"/>
  <c r="EJ56"/>
  <c r="EK56"/>
  <c r="EL56"/>
  <c r="EM56"/>
  <c r="EN56"/>
  <c r="EO56"/>
  <c r="DR57"/>
  <c r="DS57"/>
  <c r="DT57"/>
  <c r="DU57"/>
  <c r="DV57"/>
  <c r="DW57"/>
  <c r="DX57"/>
  <c r="DY57"/>
  <c r="DZ57"/>
  <c r="EA57"/>
  <c r="EB57"/>
  <c r="EC57"/>
  <c r="ED57"/>
  <c r="EE57"/>
  <c r="EF57"/>
  <c r="EG57"/>
  <c r="EH57"/>
  <c r="EI57"/>
  <c r="EJ57"/>
  <c r="EK57"/>
  <c r="EL57"/>
  <c r="EM57"/>
  <c r="EN57"/>
  <c r="EO57"/>
  <c r="DR58"/>
  <c r="DS58"/>
  <c r="DT58"/>
  <c r="DU58"/>
  <c r="DV58"/>
  <c r="DW58"/>
  <c r="DX58"/>
  <c r="DY58"/>
  <c r="DZ58"/>
  <c r="EA58"/>
  <c r="EB58"/>
  <c r="EC58"/>
  <c r="ED58"/>
  <c r="EE58"/>
  <c r="EF58"/>
  <c r="EG58"/>
  <c r="EH58"/>
  <c r="EI58"/>
  <c r="EJ58"/>
  <c r="EK58"/>
  <c r="EL58"/>
  <c r="EM58"/>
  <c r="EN58"/>
  <c r="EO58"/>
  <c r="DR59"/>
  <c r="DS59"/>
  <c r="DT59"/>
  <c r="DU59"/>
  <c r="DV59"/>
  <c r="DW59"/>
  <c r="DX59"/>
  <c r="DY59"/>
  <c r="DZ59"/>
  <c r="EA59"/>
  <c r="EB59"/>
  <c r="EC59"/>
  <c r="ED59"/>
  <c r="EE59"/>
  <c r="EF59"/>
  <c r="EG59"/>
  <c r="EH59"/>
  <c r="EI59"/>
  <c r="EJ59"/>
  <c r="EK59"/>
  <c r="EL59"/>
  <c r="EM59"/>
  <c r="EN59"/>
  <c r="EO59"/>
  <c r="DR60"/>
  <c r="DS60"/>
  <c r="DT60"/>
  <c r="DU60"/>
  <c r="DV60"/>
  <c r="DW60"/>
  <c r="DX60"/>
  <c r="DY60"/>
  <c r="DZ60"/>
  <c r="EA60"/>
  <c r="EB60"/>
  <c r="EC60"/>
  <c r="ED60"/>
  <c r="EE60"/>
  <c r="EF60"/>
  <c r="EG60"/>
  <c r="EH60"/>
  <c r="EI60"/>
  <c r="EJ60"/>
  <c r="EK60"/>
  <c r="EL60"/>
  <c r="EM60"/>
  <c r="EN60"/>
  <c r="EO60"/>
  <c r="DR61"/>
  <c r="DS61"/>
  <c r="DT61"/>
  <c r="DU61"/>
  <c r="DV61"/>
  <c r="DW61"/>
  <c r="DX61"/>
  <c r="DY61"/>
  <c r="DZ61"/>
  <c r="EA61"/>
  <c r="EB61"/>
  <c r="EC61"/>
  <c r="ED61"/>
  <c r="EE61"/>
  <c r="EF61"/>
  <c r="EG61"/>
  <c r="EH61"/>
  <c r="EI61"/>
  <c r="EJ61"/>
  <c r="EK61"/>
  <c r="EL61"/>
  <c r="EM61"/>
  <c r="EN61"/>
  <c r="EO61"/>
  <c r="DR62"/>
  <c r="DS62"/>
  <c r="DT62"/>
  <c r="DU62"/>
  <c r="DV62"/>
  <c r="DW62"/>
  <c r="DX62"/>
  <c r="DY62"/>
  <c r="DZ62"/>
  <c r="EA62"/>
  <c r="EB62"/>
  <c r="EC62"/>
  <c r="ED62"/>
  <c r="EE62"/>
  <c r="EF62"/>
  <c r="EG62"/>
  <c r="EH62"/>
  <c r="EI62"/>
  <c r="EJ62"/>
  <c r="EK62"/>
  <c r="EL62"/>
  <c r="EM62"/>
  <c r="EN62"/>
  <c r="EO62"/>
  <c r="DR63"/>
  <c r="DS63"/>
  <c r="DT63"/>
  <c r="DU63"/>
  <c r="DV63"/>
  <c r="DW63"/>
  <c r="DX63"/>
  <c r="DY63"/>
  <c r="DZ63"/>
  <c r="EA63"/>
  <c r="EB63"/>
  <c r="EC63"/>
  <c r="ED63"/>
  <c r="EE63"/>
  <c r="EF63"/>
  <c r="EG63"/>
  <c r="EH63"/>
  <c r="EI63"/>
  <c r="EJ63"/>
  <c r="EK63"/>
  <c r="EL63"/>
  <c r="EM63"/>
  <c r="EN63"/>
  <c r="EO63"/>
  <c r="CM3"/>
  <c r="CN3"/>
  <c r="CO3"/>
  <c r="CP3"/>
  <c r="CQ3"/>
  <c r="CR3"/>
  <c r="CS3"/>
  <c r="CT3"/>
  <c r="CU3"/>
  <c r="CV3"/>
  <c r="CW3"/>
  <c r="CX3"/>
  <c r="CY3"/>
  <c r="CZ3"/>
  <c r="DA3"/>
  <c r="DB3"/>
  <c r="DC3"/>
  <c r="DD3"/>
  <c r="DE3"/>
  <c r="DF3"/>
  <c r="DG3"/>
  <c r="DH3"/>
  <c r="DI3"/>
  <c r="DJ3"/>
  <c r="DK3"/>
  <c r="DL3"/>
  <c r="DM3"/>
  <c r="DN3"/>
  <c r="DO3"/>
  <c r="DP3"/>
  <c r="DQ3"/>
  <c r="DR3"/>
  <c r="DS3"/>
  <c r="DT3"/>
  <c r="DU3"/>
  <c r="DV3"/>
  <c r="DW3"/>
  <c r="DX3"/>
  <c r="DY3"/>
  <c r="DZ3"/>
  <c r="EA3"/>
  <c r="EB3"/>
  <c r="EC3"/>
  <c r="ED3"/>
  <c r="EE3"/>
  <c r="EF3"/>
  <c r="EG3"/>
  <c r="EH3"/>
  <c r="EI3"/>
  <c r="EJ3"/>
  <c r="EK3"/>
  <c r="EL3"/>
  <c r="EM3"/>
  <c r="EN3"/>
  <c r="EO3"/>
  <c r="EP3"/>
  <c r="EQ3"/>
  <c r="ER3"/>
  <c r="ES3"/>
  <c r="ET3"/>
  <c r="EU3"/>
  <c r="EV3"/>
  <c r="EW3"/>
  <c r="EX3"/>
  <c r="EY3"/>
  <c r="EZ3"/>
  <c r="FA3"/>
  <c r="FB3"/>
  <c r="FC3"/>
  <c r="FD3"/>
  <c r="FE3"/>
  <c r="FF3"/>
  <c r="FG3"/>
  <c r="FH3"/>
  <c r="FI3"/>
  <c r="FJ3"/>
  <c r="FK3"/>
  <c r="FL3"/>
  <c r="FM3"/>
  <c r="FN3"/>
  <c r="FO3"/>
  <c r="FP3"/>
  <c r="FQ3"/>
  <c r="FR3"/>
  <c r="FS3"/>
  <c r="FT3"/>
  <c r="FU3"/>
  <c r="CM4"/>
  <c r="CN4"/>
  <c r="CO4"/>
  <c r="CP4"/>
  <c r="CQ4"/>
  <c r="CR4"/>
  <c r="CS4"/>
  <c r="CT4"/>
  <c r="CU4"/>
  <c r="CV4"/>
  <c r="CW4"/>
  <c r="CX4"/>
  <c r="CY4"/>
  <c r="CZ4"/>
  <c r="DA4"/>
  <c r="DB4"/>
  <c r="DC4"/>
  <c r="DD4"/>
  <c r="DE4"/>
  <c r="DF4"/>
  <c r="DG4"/>
  <c r="DH4"/>
  <c r="DI4"/>
  <c r="DJ4"/>
  <c r="DK4"/>
  <c r="DL4"/>
  <c r="DM4"/>
  <c r="DN4"/>
  <c r="DO4"/>
  <c r="DP4"/>
  <c r="DQ4"/>
  <c r="DR4"/>
  <c r="DS4"/>
  <c r="DT4"/>
  <c r="DU4"/>
  <c r="DV4"/>
  <c r="DW4"/>
  <c r="DX4"/>
  <c r="DY4"/>
  <c r="DZ4"/>
  <c r="EA4"/>
  <c r="EB4"/>
  <c r="EC4"/>
  <c r="ED4"/>
  <c r="EE4"/>
  <c r="EF4"/>
  <c r="EG4"/>
  <c r="EH4"/>
  <c r="EI4"/>
  <c r="EJ4"/>
  <c r="EK4"/>
  <c r="EL4"/>
  <c r="EM4"/>
  <c r="EN4"/>
  <c r="EO4"/>
  <c r="EP4"/>
  <c r="EQ4"/>
  <c r="ER4"/>
  <c r="ES4"/>
  <c r="ET4"/>
  <c r="EU4"/>
  <c r="EV4"/>
  <c r="EW4"/>
  <c r="EX4"/>
  <c r="EY4"/>
  <c r="EZ4"/>
  <c r="FA4"/>
  <c r="FB4"/>
  <c r="FC4"/>
  <c r="FD4"/>
  <c r="FE4"/>
  <c r="FF4"/>
  <c r="FG4"/>
  <c r="FH4"/>
  <c r="FI4"/>
  <c r="FJ4"/>
  <c r="FK4"/>
  <c r="FL4"/>
  <c r="FM4"/>
  <c r="FN4"/>
  <c r="FO4"/>
  <c r="FP4"/>
  <c r="FQ4"/>
  <c r="FR4"/>
  <c r="FS4"/>
  <c r="FT4"/>
  <c r="FU4"/>
  <c r="CM5"/>
  <c r="CN5"/>
  <c r="CO5"/>
  <c r="CP5"/>
  <c r="CQ5"/>
  <c r="CR5"/>
  <c r="CS5"/>
  <c r="CT5"/>
  <c r="CU5"/>
  <c r="CV5"/>
  <c r="CW5"/>
  <c r="CX5"/>
  <c r="CY5"/>
  <c r="CZ5"/>
  <c r="DA5"/>
  <c r="DB5"/>
  <c r="DC5"/>
  <c r="DD5"/>
  <c r="DE5"/>
  <c r="DF5"/>
  <c r="DG5"/>
  <c r="DH5"/>
  <c r="DI5"/>
  <c r="DJ5"/>
  <c r="DK5"/>
  <c r="DL5"/>
  <c r="DM5"/>
  <c r="DN5"/>
  <c r="DO5"/>
  <c r="DP5"/>
  <c r="DQ5"/>
  <c r="DR5"/>
  <c r="DS5"/>
  <c r="DT5"/>
  <c r="DU5"/>
  <c r="DV5"/>
  <c r="DW5"/>
  <c r="DX5"/>
  <c r="DY5"/>
  <c r="DZ5"/>
  <c r="EA5"/>
  <c r="EB5"/>
  <c r="EC5"/>
  <c r="ED5"/>
  <c r="EE5"/>
  <c r="EF5"/>
  <c r="EG5"/>
  <c r="EH5"/>
  <c r="EI5"/>
  <c r="EJ5"/>
  <c r="EK5"/>
  <c r="EL5"/>
  <c r="EM5"/>
  <c r="EN5"/>
  <c r="EO5"/>
  <c r="EP5"/>
  <c r="EQ5"/>
  <c r="ER5"/>
  <c r="ES5"/>
  <c r="ET5"/>
  <c r="EU5"/>
  <c r="EV5"/>
  <c r="EW5"/>
  <c r="EX5"/>
  <c r="EY5"/>
  <c r="EZ5"/>
  <c r="FA5"/>
  <c r="FB5"/>
  <c r="FC5"/>
  <c r="FD5"/>
  <c r="FE5"/>
  <c r="FF5"/>
  <c r="FG5"/>
  <c r="FH5"/>
  <c r="FI5"/>
  <c r="FJ5"/>
  <c r="FK5"/>
  <c r="FL5"/>
  <c r="FM5"/>
  <c r="FN5"/>
  <c r="FO5"/>
  <c r="FP5"/>
  <c r="FQ5"/>
  <c r="FR5"/>
  <c r="FS5"/>
  <c r="FT5"/>
  <c r="FU5"/>
  <c r="CM6"/>
  <c r="CN6"/>
  <c r="CO6"/>
  <c r="CP6"/>
  <c r="CQ6"/>
  <c r="CR6"/>
  <c r="CS6"/>
  <c r="CT6"/>
  <c r="CU6"/>
  <c r="CV6"/>
  <c r="CW6"/>
  <c r="CX6"/>
  <c r="CY6"/>
  <c r="CZ6"/>
  <c r="DA6"/>
  <c r="DB6"/>
  <c r="DC6"/>
  <c r="DD6"/>
  <c r="DE6"/>
  <c r="DF6"/>
  <c r="DG6"/>
  <c r="DH6"/>
  <c r="DI6"/>
  <c r="DJ6"/>
  <c r="DK6"/>
  <c r="DL6"/>
  <c r="DM6"/>
  <c r="DN6"/>
  <c r="DO6"/>
  <c r="DP6"/>
  <c r="DQ6"/>
  <c r="DR6"/>
  <c r="DS6"/>
  <c r="DT6"/>
  <c r="DU6"/>
  <c r="DV6"/>
  <c r="DW6"/>
  <c r="DX6"/>
  <c r="DY6"/>
  <c r="DZ6"/>
  <c r="EA6"/>
  <c r="EB6"/>
  <c r="EC6"/>
  <c r="ED6"/>
  <c r="EE6"/>
  <c r="EF6"/>
  <c r="EG6"/>
  <c r="EH6"/>
  <c r="EI6"/>
  <c r="EJ6"/>
  <c r="EK6"/>
  <c r="EL6"/>
  <c r="EM6"/>
  <c r="EN6"/>
  <c r="EO6"/>
  <c r="EP6"/>
  <c r="EQ6"/>
  <c r="ER6"/>
  <c r="ES6"/>
  <c r="ET6"/>
  <c r="EU6"/>
  <c r="EV6"/>
  <c r="EW6"/>
  <c r="EX6"/>
  <c r="EY6"/>
  <c r="EZ6"/>
  <c r="FA6"/>
  <c r="FB6"/>
  <c r="FC6"/>
  <c r="FD6"/>
  <c r="FE6"/>
  <c r="FF6"/>
  <c r="FG6"/>
  <c r="FH6"/>
  <c r="FI6"/>
  <c r="FJ6"/>
  <c r="FK6"/>
  <c r="FL6"/>
  <c r="FM6"/>
  <c r="FN6"/>
  <c r="FO6"/>
  <c r="FP6"/>
  <c r="FQ6"/>
  <c r="FR6"/>
  <c r="FS6"/>
  <c r="FT6"/>
  <c r="FU6"/>
  <c r="CM7"/>
  <c r="CN7"/>
  <c r="CO7"/>
  <c r="CP7"/>
  <c r="CQ7"/>
  <c r="CR7"/>
  <c r="CS7"/>
  <c r="CT7"/>
  <c r="CU7"/>
  <c r="CV7"/>
  <c r="CW7"/>
  <c r="CX7"/>
  <c r="CY7"/>
  <c r="CZ7"/>
  <c r="DA7"/>
  <c r="DB7"/>
  <c r="DC7"/>
  <c r="DD7"/>
  <c r="DE7"/>
  <c r="DF7"/>
  <c r="DG7"/>
  <c r="DH7"/>
  <c r="DI7"/>
  <c r="DJ7"/>
  <c r="DK7"/>
  <c r="DL7"/>
  <c r="DM7"/>
  <c r="DN7"/>
  <c r="DO7"/>
  <c r="DP7"/>
  <c r="DQ7"/>
  <c r="DR7"/>
  <c r="DS7"/>
  <c r="DT7"/>
  <c r="DU7"/>
  <c r="DV7"/>
  <c r="DW7"/>
  <c r="DX7"/>
  <c r="DY7"/>
  <c r="DZ7"/>
  <c r="EA7"/>
  <c r="EB7"/>
  <c r="EC7"/>
  <c r="ED7"/>
  <c r="EE7"/>
  <c r="EF7"/>
  <c r="EG7"/>
  <c r="EH7"/>
  <c r="EI7"/>
  <c r="EJ7"/>
  <c r="EK7"/>
  <c r="EL7"/>
  <c r="EM7"/>
  <c r="EN7"/>
  <c r="EO7"/>
  <c r="EP7"/>
  <c r="EQ7"/>
  <c r="ER7"/>
  <c r="ES7"/>
  <c r="ET7"/>
  <c r="EU7"/>
  <c r="EV7"/>
  <c r="EW7"/>
  <c r="EX7"/>
  <c r="EY7"/>
  <c r="EZ7"/>
  <c r="FA7"/>
  <c r="FB7"/>
  <c r="FC7"/>
  <c r="FD7"/>
  <c r="FE7"/>
  <c r="FF7"/>
  <c r="FG7"/>
  <c r="FH7"/>
  <c r="FI7"/>
  <c r="FJ7"/>
  <c r="FK7"/>
  <c r="FL7"/>
  <c r="FM7"/>
  <c r="FN7"/>
  <c r="FO7"/>
  <c r="FP7"/>
  <c r="FQ7"/>
  <c r="FR7"/>
  <c r="FS7"/>
  <c r="FT7"/>
  <c r="FU7"/>
  <c r="CM8"/>
  <c r="CN8"/>
  <c r="CO8"/>
  <c r="CP8"/>
  <c r="CQ8"/>
  <c r="CR8"/>
  <c r="CS8"/>
  <c r="CT8"/>
  <c r="CU8"/>
  <c r="CV8"/>
  <c r="CW8"/>
  <c r="CX8"/>
  <c r="CY8"/>
  <c r="CZ8"/>
  <c r="DA8"/>
  <c r="DB8"/>
  <c r="DC8"/>
  <c r="DD8"/>
  <c r="DE8"/>
  <c r="DF8"/>
  <c r="DG8"/>
  <c r="DH8"/>
  <c r="DI8"/>
  <c r="DJ8"/>
  <c r="DK8"/>
  <c r="DL8"/>
  <c r="DM8"/>
  <c r="DN8"/>
  <c r="DO8"/>
  <c r="DP8"/>
  <c r="DQ8"/>
  <c r="DR8"/>
  <c r="DS8"/>
  <c r="DT8"/>
  <c r="DU8"/>
  <c r="DV8"/>
  <c r="DW8"/>
  <c r="DX8"/>
  <c r="DY8"/>
  <c r="DZ8"/>
  <c r="EA8"/>
  <c r="EB8"/>
  <c r="EC8"/>
  <c r="ED8"/>
  <c r="EE8"/>
  <c r="EF8"/>
  <c r="EG8"/>
  <c r="EH8"/>
  <c r="EI8"/>
  <c r="EJ8"/>
  <c r="EK8"/>
  <c r="EL8"/>
  <c r="EM8"/>
  <c r="EN8"/>
  <c r="EO8"/>
  <c r="EP8"/>
  <c r="EQ8"/>
  <c r="ER8"/>
  <c r="ES8"/>
  <c r="ET8"/>
  <c r="EU8"/>
  <c r="EV8"/>
  <c r="EW8"/>
  <c r="EX8"/>
  <c r="EY8"/>
  <c r="EZ8"/>
  <c r="FA8"/>
  <c r="FB8"/>
  <c r="FC8"/>
  <c r="FD8"/>
  <c r="FE8"/>
  <c r="FF8"/>
  <c r="FG8"/>
  <c r="FH8"/>
  <c r="FI8"/>
  <c r="FJ8"/>
  <c r="FK8"/>
  <c r="FL8"/>
  <c r="FM8"/>
  <c r="FN8"/>
  <c r="FO8"/>
  <c r="FP8"/>
  <c r="FQ8"/>
  <c r="FR8"/>
  <c r="FS8"/>
  <c r="FT8"/>
  <c r="FU8"/>
  <c r="CM9"/>
  <c r="CN9"/>
  <c r="CO9"/>
  <c r="CP9"/>
  <c r="CQ9"/>
  <c r="CR9"/>
  <c r="CS9"/>
  <c r="CT9"/>
  <c r="CU9"/>
  <c r="CV9"/>
  <c r="CW9"/>
  <c r="CX9"/>
  <c r="CY9"/>
  <c r="CZ9"/>
  <c r="DA9"/>
  <c r="DB9"/>
  <c r="DC9"/>
  <c r="DD9"/>
  <c r="DE9"/>
  <c r="DF9"/>
  <c r="DG9"/>
  <c r="DH9"/>
  <c r="DI9"/>
  <c r="DJ9"/>
  <c r="DK9"/>
  <c r="DL9"/>
  <c r="DM9"/>
  <c r="DN9"/>
  <c r="DO9"/>
  <c r="DP9"/>
  <c r="DQ9"/>
  <c r="DR9"/>
  <c r="DS9"/>
  <c r="DT9"/>
  <c r="DU9"/>
  <c r="DV9"/>
  <c r="DW9"/>
  <c r="DX9"/>
  <c r="DY9"/>
  <c r="DZ9"/>
  <c r="EA9"/>
  <c r="EB9"/>
  <c r="EC9"/>
  <c r="ED9"/>
  <c r="EE9"/>
  <c r="EF9"/>
  <c r="EG9"/>
  <c r="EH9"/>
  <c r="EI9"/>
  <c r="EJ9"/>
  <c r="EK9"/>
  <c r="EL9"/>
  <c r="EM9"/>
  <c r="EN9"/>
  <c r="EO9"/>
  <c r="EP9"/>
  <c r="EQ9"/>
  <c r="ER9"/>
  <c r="ES9"/>
  <c r="ET9"/>
  <c r="EU9"/>
  <c r="EV9"/>
  <c r="EW9"/>
  <c r="EX9"/>
  <c r="EY9"/>
  <c r="EZ9"/>
  <c r="FA9"/>
  <c r="FB9"/>
  <c r="FC9"/>
  <c r="FD9"/>
  <c r="FE9"/>
  <c r="FF9"/>
  <c r="FG9"/>
  <c r="FH9"/>
  <c r="FI9"/>
  <c r="FJ9"/>
  <c r="FK9"/>
  <c r="FL9"/>
  <c r="FM9"/>
  <c r="FN9"/>
  <c r="FO9"/>
  <c r="FP9"/>
  <c r="FQ9"/>
  <c r="FR9"/>
  <c r="FS9"/>
  <c r="FT9"/>
  <c r="FU9"/>
  <c r="CM10"/>
  <c r="CN10"/>
  <c r="CO10"/>
  <c r="CP10"/>
  <c r="CQ10"/>
  <c r="CR10"/>
  <c r="CS10"/>
  <c r="CT10"/>
  <c r="CU10"/>
  <c r="CV10"/>
  <c r="CW10"/>
  <c r="CX10"/>
  <c r="CY10"/>
  <c r="CZ10"/>
  <c r="DA10"/>
  <c r="DB10"/>
  <c r="DC10"/>
  <c r="DD10"/>
  <c r="DE10"/>
  <c r="DF10"/>
  <c r="DG10"/>
  <c r="DH10"/>
  <c r="DI10"/>
  <c r="DJ10"/>
  <c r="DK10"/>
  <c r="DL10"/>
  <c r="DM10"/>
  <c r="DN10"/>
  <c r="DO10"/>
  <c r="DP10"/>
  <c r="DQ10"/>
  <c r="DR10"/>
  <c r="DS10"/>
  <c r="DT10"/>
  <c r="DU10"/>
  <c r="DV10"/>
  <c r="DW10"/>
  <c r="DX10"/>
  <c r="DY10"/>
  <c r="DZ10"/>
  <c r="EA10"/>
  <c r="EB10"/>
  <c r="EC10"/>
  <c r="ED10"/>
  <c r="EE10"/>
  <c r="EF10"/>
  <c r="EG10"/>
  <c r="EH10"/>
  <c r="EI10"/>
  <c r="EJ10"/>
  <c r="EK10"/>
  <c r="EL10"/>
  <c r="EM10"/>
  <c r="EN10"/>
  <c r="EO10"/>
  <c r="EP10"/>
  <c r="EQ10"/>
  <c r="ER10"/>
  <c r="ES10"/>
  <c r="ET10"/>
  <c r="EU10"/>
  <c r="EV10"/>
  <c r="EW10"/>
  <c r="EX10"/>
  <c r="EY10"/>
  <c r="EZ10"/>
  <c r="FA10"/>
  <c r="FB10"/>
  <c r="FC10"/>
  <c r="FD10"/>
  <c r="FE10"/>
  <c r="FF10"/>
  <c r="FG10"/>
  <c r="FH10"/>
  <c r="FI10"/>
  <c r="FJ10"/>
  <c r="FK10"/>
  <c r="FL10"/>
  <c r="FM10"/>
  <c r="FN10"/>
  <c r="FO10"/>
  <c r="FP10"/>
  <c r="FQ10"/>
  <c r="FR10"/>
  <c r="FS10"/>
  <c r="FT10"/>
  <c r="FU10"/>
  <c r="CM11"/>
  <c r="CN11"/>
  <c r="CO11"/>
  <c r="CP11"/>
  <c r="CQ11"/>
  <c r="CR11"/>
  <c r="CS11"/>
  <c r="CT11"/>
  <c r="CU11"/>
  <c r="CV11"/>
  <c r="CW11"/>
  <c r="CX11"/>
  <c r="CY11"/>
  <c r="CZ11"/>
  <c r="DA11"/>
  <c r="DB11"/>
  <c r="DC11"/>
  <c r="DD11"/>
  <c r="DE11"/>
  <c r="DF11"/>
  <c r="DG11"/>
  <c r="DH11"/>
  <c r="DI11"/>
  <c r="DJ11"/>
  <c r="DK11"/>
  <c r="DL11"/>
  <c r="DM11"/>
  <c r="DN11"/>
  <c r="DO11"/>
  <c r="DP11"/>
  <c r="DQ11"/>
  <c r="DR11"/>
  <c r="DS11"/>
  <c r="DT11"/>
  <c r="DU11"/>
  <c r="DV11"/>
  <c r="DW11"/>
  <c r="DX11"/>
  <c r="DY11"/>
  <c r="DZ11"/>
  <c r="EA11"/>
  <c r="EB11"/>
  <c r="EC11"/>
  <c r="ED11"/>
  <c r="EE11"/>
  <c r="EF11"/>
  <c r="EG11"/>
  <c r="EH11"/>
  <c r="EI11"/>
  <c r="EJ11"/>
  <c r="EK11"/>
  <c r="EL11"/>
  <c r="EM11"/>
  <c r="EN11"/>
  <c r="EO11"/>
  <c r="EP11"/>
  <c r="EQ11"/>
  <c r="ER11"/>
  <c r="ES11"/>
  <c r="ET11"/>
  <c r="EU11"/>
  <c r="EV11"/>
  <c r="EW11"/>
  <c r="EX11"/>
  <c r="EY11"/>
  <c r="EZ11"/>
  <c r="FA11"/>
  <c r="FB11"/>
  <c r="FC11"/>
  <c r="FD11"/>
  <c r="FE11"/>
  <c r="FF11"/>
  <c r="FG11"/>
  <c r="FH11"/>
  <c r="FI11"/>
  <c r="FJ11"/>
  <c r="FK11"/>
  <c r="FL11"/>
  <c r="FM11"/>
  <c r="FN11"/>
  <c r="FO11"/>
  <c r="FP11"/>
  <c r="FQ11"/>
  <c r="FR11"/>
  <c r="FS11"/>
  <c r="FT11"/>
  <c r="FU11"/>
  <c r="CM12"/>
  <c r="CN12"/>
  <c r="CO12"/>
  <c r="CP12"/>
  <c r="CQ12"/>
  <c r="CR12"/>
  <c r="CS12"/>
  <c r="CT12"/>
  <c r="CU12"/>
  <c r="CV12"/>
  <c r="CW12"/>
  <c r="CX12"/>
  <c r="CY12"/>
  <c r="CZ12"/>
  <c r="DA12"/>
  <c r="DB12"/>
  <c r="DC12"/>
  <c r="DD12"/>
  <c r="DE12"/>
  <c r="DF12"/>
  <c r="DG12"/>
  <c r="DH12"/>
  <c r="DI12"/>
  <c r="DJ12"/>
  <c r="DK12"/>
  <c r="DL12"/>
  <c r="DM12"/>
  <c r="DN12"/>
  <c r="DO12"/>
  <c r="DP12"/>
  <c r="DQ12"/>
  <c r="DR12"/>
  <c r="DS12"/>
  <c r="DT12"/>
  <c r="DU12"/>
  <c r="DV12"/>
  <c r="DW12"/>
  <c r="DX12"/>
  <c r="DY12"/>
  <c r="DZ12"/>
  <c r="EA12"/>
  <c r="EB12"/>
  <c r="EC12"/>
  <c r="ED12"/>
  <c r="EE12"/>
  <c r="EF12"/>
  <c r="EG12"/>
  <c r="EH12"/>
  <c r="EI12"/>
  <c r="EJ12"/>
  <c r="EK12"/>
  <c r="EL12"/>
  <c r="EM12"/>
  <c r="EN12"/>
  <c r="EO12"/>
  <c r="EP12"/>
  <c r="EQ12"/>
  <c r="ER12"/>
  <c r="ES12"/>
  <c r="ET12"/>
  <c r="EU12"/>
  <c r="EV12"/>
  <c r="EW12"/>
  <c r="EX12"/>
  <c r="EY12"/>
  <c r="EZ12"/>
  <c r="FA12"/>
  <c r="FB12"/>
  <c r="FC12"/>
  <c r="FD12"/>
  <c r="FE12"/>
  <c r="FF12"/>
  <c r="FG12"/>
  <c r="FH12"/>
  <c r="FI12"/>
  <c r="FJ12"/>
  <c r="FK12"/>
  <c r="FL12"/>
  <c r="FM12"/>
  <c r="FN12"/>
  <c r="FO12"/>
  <c r="FP12"/>
  <c r="FQ12"/>
  <c r="FR12"/>
  <c r="FS12"/>
  <c r="FT12"/>
  <c r="FU12"/>
  <c r="CM13"/>
  <c r="CN13"/>
  <c r="CO13"/>
  <c r="CP13"/>
  <c r="CQ13"/>
  <c r="CR13"/>
  <c r="CS13"/>
  <c r="CT13"/>
  <c r="CU13"/>
  <c r="CV13"/>
  <c r="CW13"/>
  <c r="CX13"/>
  <c r="CY13"/>
  <c r="CZ13"/>
  <c r="DA13"/>
  <c r="DB13"/>
  <c r="DC13"/>
  <c r="DD13"/>
  <c r="DE13"/>
  <c r="DF13"/>
  <c r="DG13"/>
  <c r="DH13"/>
  <c r="DI13"/>
  <c r="DJ13"/>
  <c r="DK13"/>
  <c r="DL13"/>
  <c r="DM13"/>
  <c r="DN13"/>
  <c r="DO13"/>
  <c r="DP13"/>
  <c r="DQ13"/>
  <c r="DR13"/>
  <c r="DS13"/>
  <c r="DT13"/>
  <c r="DU13"/>
  <c r="DV13"/>
  <c r="DW13"/>
  <c r="DX13"/>
  <c r="DY13"/>
  <c r="DZ13"/>
  <c r="EA13"/>
  <c r="EB13"/>
  <c r="EC13"/>
  <c r="ED13"/>
  <c r="EE13"/>
  <c r="EF13"/>
  <c r="EG13"/>
  <c r="EH13"/>
  <c r="EI13"/>
  <c r="EJ13"/>
  <c r="EK13"/>
  <c r="EL13"/>
  <c r="EM13"/>
  <c r="EN13"/>
  <c r="EO13"/>
  <c r="EP13"/>
  <c r="EQ13"/>
  <c r="ER13"/>
  <c r="ES13"/>
  <c r="ET13"/>
  <c r="EU13"/>
  <c r="EV13"/>
  <c r="EW13"/>
  <c r="EX13"/>
  <c r="EY13"/>
  <c r="EZ13"/>
  <c r="FA13"/>
  <c r="FB13"/>
  <c r="FC13"/>
  <c r="FD13"/>
  <c r="FE13"/>
  <c r="FF13"/>
  <c r="FG13"/>
  <c r="FH13"/>
  <c r="FI13"/>
  <c r="FJ13"/>
  <c r="FK13"/>
  <c r="FL13"/>
  <c r="FM13"/>
  <c r="FN13"/>
  <c r="FO13"/>
  <c r="FP13"/>
  <c r="FQ13"/>
  <c r="FR13"/>
  <c r="FS13"/>
  <c r="FT13"/>
  <c r="FU13"/>
  <c r="CM14"/>
  <c r="CN14"/>
  <c r="CO14"/>
  <c r="CP14"/>
  <c r="CQ14"/>
  <c r="CR14"/>
  <c r="CS14"/>
  <c r="CT14"/>
  <c r="CU14"/>
  <c r="CV14"/>
  <c r="CW14"/>
  <c r="CX14"/>
  <c r="CY14"/>
  <c r="CZ14"/>
  <c r="DA14"/>
  <c r="DB14"/>
  <c r="DC14"/>
  <c r="DD14"/>
  <c r="DE14"/>
  <c r="DF14"/>
  <c r="DG14"/>
  <c r="DH14"/>
  <c r="DI14"/>
  <c r="DJ14"/>
  <c r="DK14"/>
  <c r="DL14"/>
  <c r="DM14"/>
  <c r="DN14"/>
  <c r="DO14"/>
  <c r="DP14"/>
  <c r="DQ14"/>
  <c r="DR14"/>
  <c r="DS14"/>
  <c r="DT14"/>
  <c r="DU14"/>
  <c r="DV14"/>
  <c r="DW14"/>
  <c r="DX14"/>
  <c r="DY14"/>
  <c r="DZ14"/>
  <c r="EA14"/>
  <c r="EB14"/>
  <c r="EC14"/>
  <c r="ED14"/>
  <c r="EE14"/>
  <c r="EF14"/>
  <c r="EG14"/>
  <c r="EH14"/>
  <c r="EI14"/>
  <c r="EJ14"/>
  <c r="EK14"/>
  <c r="EL14"/>
  <c r="EM14"/>
  <c r="EN14"/>
  <c r="EO14"/>
  <c r="EP14"/>
  <c r="EQ14"/>
  <c r="ER14"/>
  <c r="ES14"/>
  <c r="ET14"/>
  <c r="EU14"/>
  <c r="EV14"/>
  <c r="EW14"/>
  <c r="EX14"/>
  <c r="EY14"/>
  <c r="EZ14"/>
  <c r="FA14"/>
  <c r="FB14"/>
  <c r="FC14"/>
  <c r="FD14"/>
  <c r="FE14"/>
  <c r="FF14"/>
  <c r="FG14"/>
  <c r="FH14"/>
  <c r="FI14"/>
  <c r="FJ14"/>
  <c r="FK14"/>
  <c r="FL14"/>
  <c r="FM14"/>
  <c r="FN14"/>
  <c r="FO14"/>
  <c r="FP14"/>
  <c r="FQ14"/>
  <c r="FR14"/>
  <c r="FS14"/>
  <c r="FT14"/>
  <c r="FU14"/>
  <c r="CM15"/>
  <c r="CN15"/>
  <c r="CO15"/>
  <c r="CP15"/>
  <c r="CQ15"/>
  <c r="CR15"/>
  <c r="CS15"/>
  <c r="CT15"/>
  <c r="CU15"/>
  <c r="CV15"/>
  <c r="CW15"/>
  <c r="CX15"/>
  <c r="CY15"/>
  <c r="CZ15"/>
  <c r="DA15"/>
  <c r="DB15"/>
  <c r="DC15"/>
  <c r="DD15"/>
  <c r="DE15"/>
  <c r="DF15"/>
  <c r="DG15"/>
  <c r="DH15"/>
  <c r="DI15"/>
  <c r="DJ15"/>
  <c r="DK15"/>
  <c r="DL15"/>
  <c r="DM15"/>
  <c r="DN15"/>
  <c r="DO15"/>
  <c r="DP15"/>
  <c r="DQ15"/>
  <c r="DR15"/>
  <c r="DS15"/>
  <c r="DT15"/>
  <c r="DU15"/>
  <c r="DV15"/>
  <c r="DW15"/>
  <c r="DX15"/>
  <c r="DY15"/>
  <c r="DZ15"/>
  <c r="EA15"/>
  <c r="EB15"/>
  <c r="EC15"/>
  <c r="ED15"/>
  <c r="EE15"/>
  <c r="EF15"/>
  <c r="EG15"/>
  <c r="EH15"/>
  <c r="EI15"/>
  <c r="EJ15"/>
  <c r="EK15"/>
  <c r="EL15"/>
  <c r="EM15"/>
  <c r="EN15"/>
  <c r="EO15"/>
  <c r="EP15"/>
  <c r="EQ15"/>
  <c r="ER15"/>
  <c r="ES15"/>
  <c r="ET15"/>
  <c r="EU15"/>
  <c r="EV15"/>
  <c r="EW15"/>
  <c r="EX15"/>
  <c r="EY15"/>
  <c r="EZ15"/>
  <c r="FA15"/>
  <c r="FB15"/>
  <c r="FC15"/>
  <c r="FD15"/>
  <c r="FE15"/>
  <c r="FF15"/>
  <c r="FG15"/>
  <c r="FH15"/>
  <c r="FI15"/>
  <c r="FJ15"/>
  <c r="FK15"/>
  <c r="FL15"/>
  <c r="FM15"/>
  <c r="FN15"/>
  <c r="FO15"/>
  <c r="FP15"/>
  <c r="FQ15"/>
  <c r="FR15"/>
  <c r="FS15"/>
  <c r="FT15"/>
  <c r="FU15"/>
  <c r="CM16"/>
  <c r="CN16"/>
  <c r="CO16"/>
  <c r="CP16"/>
  <c r="CQ16"/>
  <c r="CR16"/>
  <c r="CS16"/>
  <c r="CT16"/>
  <c r="CU16"/>
  <c r="CV16"/>
  <c r="CW16"/>
  <c r="CX16"/>
  <c r="CY16"/>
  <c r="CZ16"/>
  <c r="DA16"/>
  <c r="DB16"/>
  <c r="DC16"/>
  <c r="DD16"/>
  <c r="DE16"/>
  <c r="DF16"/>
  <c r="DG16"/>
  <c r="DH16"/>
  <c r="DI16"/>
  <c r="DJ16"/>
  <c r="DK16"/>
  <c r="DL16"/>
  <c r="DM16"/>
  <c r="DN16"/>
  <c r="DO16"/>
  <c r="DP16"/>
  <c r="DQ16"/>
  <c r="DR16"/>
  <c r="DS16"/>
  <c r="DT16"/>
  <c r="DU16"/>
  <c r="DV16"/>
  <c r="DW16"/>
  <c r="DX16"/>
  <c r="DY16"/>
  <c r="DZ16"/>
  <c r="EA16"/>
  <c r="EB16"/>
  <c r="EC16"/>
  <c r="ED16"/>
  <c r="EE16"/>
  <c r="EF16"/>
  <c r="EG16"/>
  <c r="EH16"/>
  <c r="EI16"/>
  <c r="EJ16"/>
  <c r="EK16"/>
  <c r="EL16"/>
  <c r="EM16"/>
  <c r="EN16"/>
  <c r="EO16"/>
  <c r="EP16"/>
  <c r="EQ16"/>
  <c r="ER16"/>
  <c r="ES16"/>
  <c r="ET16"/>
  <c r="EU16"/>
  <c r="EV16"/>
  <c r="EW16"/>
  <c r="EX16"/>
  <c r="EY16"/>
  <c r="EZ16"/>
  <c r="FA16"/>
  <c r="FB16"/>
  <c r="FC16"/>
  <c r="FD16"/>
  <c r="FE16"/>
  <c r="FF16"/>
  <c r="FG16"/>
  <c r="FH16"/>
  <c r="FI16"/>
  <c r="FJ16"/>
  <c r="FK16"/>
  <c r="FL16"/>
  <c r="FM16"/>
  <c r="FN16"/>
  <c r="FO16"/>
  <c r="FP16"/>
  <c r="FQ16"/>
  <c r="FR16"/>
  <c r="FS16"/>
  <c r="FT16"/>
  <c r="FU16"/>
  <c r="CM17"/>
  <c r="CN17"/>
  <c r="CO17"/>
  <c r="CP17"/>
  <c r="CQ17"/>
  <c r="CR17"/>
  <c r="CS17"/>
  <c r="CT17"/>
  <c r="CU17"/>
  <c r="CV17"/>
  <c r="CW17"/>
  <c r="CX17"/>
  <c r="CY17"/>
  <c r="CZ17"/>
  <c r="DA17"/>
  <c r="DB17"/>
  <c r="DC17"/>
  <c r="DD17"/>
  <c r="DE17"/>
  <c r="DF17"/>
  <c r="DG17"/>
  <c r="DH17"/>
  <c r="DI17"/>
  <c r="DJ17"/>
  <c r="DK17"/>
  <c r="DL17"/>
  <c r="DM17"/>
  <c r="DN17"/>
  <c r="DO17"/>
  <c r="DP17"/>
  <c r="DQ17"/>
  <c r="DR17"/>
  <c r="DS17"/>
  <c r="DT17"/>
  <c r="DU17"/>
  <c r="DV17"/>
  <c r="DW17"/>
  <c r="DX17"/>
  <c r="DY17"/>
  <c r="DZ17"/>
  <c r="EA17"/>
  <c r="EB17"/>
  <c r="EC17"/>
  <c r="ED17"/>
  <c r="EE17"/>
  <c r="EF17"/>
  <c r="EG17"/>
  <c r="EH17"/>
  <c r="EI17"/>
  <c r="EJ17"/>
  <c r="EK17"/>
  <c r="EL17"/>
  <c r="EM17"/>
  <c r="EN17"/>
  <c r="EO17"/>
  <c r="EP17"/>
  <c r="EQ17"/>
  <c r="ER17"/>
  <c r="ES17"/>
  <c r="ET17"/>
  <c r="EU17"/>
  <c r="EV17"/>
  <c r="EW17"/>
  <c r="EX17"/>
  <c r="EY17"/>
  <c r="EZ17"/>
  <c r="FA17"/>
  <c r="FB17"/>
  <c r="FC17"/>
  <c r="FD17"/>
  <c r="FE17"/>
  <c r="FF17"/>
  <c r="FG17"/>
  <c r="FH17"/>
  <c r="FI17"/>
  <c r="FJ17"/>
  <c r="FK17"/>
  <c r="FL17"/>
  <c r="FM17"/>
  <c r="FN17"/>
  <c r="FO17"/>
  <c r="FP17"/>
  <c r="FQ17"/>
  <c r="FR17"/>
  <c r="FS17"/>
  <c r="FT17"/>
  <c r="FU17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CM19"/>
  <c r="CN19"/>
  <c r="CO19"/>
  <c r="CP19"/>
  <c r="CQ19"/>
  <c r="CR19"/>
  <c r="CS19"/>
  <c r="CT19"/>
  <c r="CU19"/>
  <c r="CV19"/>
  <c r="CW19"/>
  <c r="CX19"/>
  <c r="CY19"/>
  <c r="CZ19"/>
  <c r="DA19"/>
  <c r="DB19"/>
  <c r="DC19"/>
  <c r="DD19"/>
  <c r="DE19"/>
  <c r="DF19"/>
  <c r="DG19"/>
  <c r="DH19"/>
  <c r="DI19"/>
  <c r="DJ19"/>
  <c r="DK19"/>
  <c r="DL19"/>
  <c r="DM19"/>
  <c r="DN19"/>
  <c r="DO19"/>
  <c r="DP19"/>
  <c r="DQ19"/>
  <c r="DR19"/>
  <c r="DS19"/>
  <c r="DT19"/>
  <c r="DU19"/>
  <c r="DV19"/>
  <c r="DW19"/>
  <c r="DX19"/>
  <c r="DY19"/>
  <c r="DZ19"/>
  <c r="EA19"/>
  <c r="EB19"/>
  <c r="EC19"/>
  <c r="ED19"/>
  <c r="EE19"/>
  <c r="EF19"/>
  <c r="EG19"/>
  <c r="EH19"/>
  <c r="EI19"/>
  <c r="EJ19"/>
  <c r="EK19"/>
  <c r="EL19"/>
  <c r="EM19"/>
  <c r="EN19"/>
  <c r="EO19"/>
  <c r="EP19"/>
  <c r="EQ19"/>
  <c r="ER19"/>
  <c r="ES19"/>
  <c r="ET19"/>
  <c r="EU19"/>
  <c r="EV19"/>
  <c r="EW19"/>
  <c r="EX19"/>
  <c r="EY19"/>
  <c r="EZ19"/>
  <c r="FA19"/>
  <c r="FB19"/>
  <c r="FC19"/>
  <c r="FD19"/>
  <c r="FE19"/>
  <c r="FF19"/>
  <c r="FG19"/>
  <c r="FH19"/>
  <c r="FI19"/>
  <c r="FJ19"/>
  <c r="FK19"/>
  <c r="FL19"/>
  <c r="FM19"/>
  <c r="FN19"/>
  <c r="FO19"/>
  <c r="FP19"/>
  <c r="FQ19"/>
  <c r="FR19"/>
  <c r="FS19"/>
  <c r="FT19"/>
  <c r="FU19"/>
  <c r="CM20"/>
  <c r="CN20"/>
  <c r="CO20"/>
  <c r="CP20"/>
  <c r="CQ20"/>
  <c r="CR20"/>
  <c r="CS20"/>
  <c r="CT20"/>
  <c r="CU20"/>
  <c r="CV20"/>
  <c r="CW20"/>
  <c r="CX20"/>
  <c r="CY20"/>
  <c r="CZ20"/>
  <c r="DA20"/>
  <c r="DB20"/>
  <c r="DC20"/>
  <c r="DD20"/>
  <c r="DE20"/>
  <c r="DF20"/>
  <c r="DG20"/>
  <c r="DH20"/>
  <c r="DI20"/>
  <c r="DJ20"/>
  <c r="DK20"/>
  <c r="DL20"/>
  <c r="DM20"/>
  <c r="DN20"/>
  <c r="DO20"/>
  <c r="DP20"/>
  <c r="DQ20"/>
  <c r="DR20"/>
  <c r="DS20"/>
  <c r="DT20"/>
  <c r="DU20"/>
  <c r="DV20"/>
  <c r="DW20"/>
  <c r="DX20"/>
  <c r="DY20"/>
  <c r="DZ20"/>
  <c r="EA20"/>
  <c r="EB20"/>
  <c r="EC20"/>
  <c r="ED20"/>
  <c r="EE20"/>
  <c r="EF20"/>
  <c r="EG20"/>
  <c r="EH20"/>
  <c r="EI20"/>
  <c r="EJ20"/>
  <c r="EK20"/>
  <c r="EL20"/>
  <c r="EM20"/>
  <c r="EN20"/>
  <c r="EO20"/>
  <c r="EP20"/>
  <c r="EQ20"/>
  <c r="ER20"/>
  <c r="ES20"/>
  <c r="ET20"/>
  <c r="EU20"/>
  <c r="EV20"/>
  <c r="EW20"/>
  <c r="EX20"/>
  <c r="EY20"/>
  <c r="EZ20"/>
  <c r="FA20"/>
  <c r="FB20"/>
  <c r="FC20"/>
  <c r="FD20"/>
  <c r="FE20"/>
  <c r="FF20"/>
  <c r="FG20"/>
  <c r="FH20"/>
  <c r="FI20"/>
  <c r="FJ20"/>
  <c r="FK20"/>
  <c r="FL20"/>
  <c r="FM20"/>
  <c r="FN20"/>
  <c r="FO20"/>
  <c r="FP20"/>
  <c r="FQ20"/>
  <c r="FR20"/>
  <c r="FS20"/>
  <c r="FT20"/>
  <c r="FU20"/>
  <c r="CM21"/>
  <c r="CN21"/>
  <c r="CO21"/>
  <c r="CP21"/>
  <c r="CQ21"/>
  <c r="CR21"/>
  <c r="CS21"/>
  <c r="CT21"/>
  <c r="CU21"/>
  <c r="CV21"/>
  <c r="CW21"/>
  <c r="CX21"/>
  <c r="CY21"/>
  <c r="CZ21"/>
  <c r="DA21"/>
  <c r="DB21"/>
  <c r="DC21"/>
  <c r="DD21"/>
  <c r="DE21"/>
  <c r="DF21"/>
  <c r="DG21"/>
  <c r="DH21"/>
  <c r="DI21"/>
  <c r="DJ21"/>
  <c r="DK21"/>
  <c r="DL21"/>
  <c r="DM21"/>
  <c r="DN21"/>
  <c r="DO21"/>
  <c r="DP21"/>
  <c r="DQ21"/>
  <c r="DR21"/>
  <c r="DS21"/>
  <c r="DT21"/>
  <c r="DU21"/>
  <c r="DV21"/>
  <c r="DW21"/>
  <c r="DX21"/>
  <c r="DY21"/>
  <c r="DZ21"/>
  <c r="EA21"/>
  <c r="EB21"/>
  <c r="EC21"/>
  <c r="ED21"/>
  <c r="EE21"/>
  <c r="EF21"/>
  <c r="EG21"/>
  <c r="EH21"/>
  <c r="EI21"/>
  <c r="EJ21"/>
  <c r="EK21"/>
  <c r="EL21"/>
  <c r="EM21"/>
  <c r="EN21"/>
  <c r="EO21"/>
  <c r="EP21"/>
  <c r="EQ21"/>
  <c r="ER21"/>
  <c r="ES21"/>
  <c r="ET21"/>
  <c r="EU21"/>
  <c r="EV21"/>
  <c r="EW21"/>
  <c r="EX21"/>
  <c r="EY21"/>
  <c r="EZ21"/>
  <c r="FA21"/>
  <c r="FB21"/>
  <c r="FC21"/>
  <c r="FD21"/>
  <c r="FE21"/>
  <c r="FF21"/>
  <c r="FG21"/>
  <c r="FH21"/>
  <c r="FI21"/>
  <c r="FJ21"/>
  <c r="FK21"/>
  <c r="FL21"/>
  <c r="FM21"/>
  <c r="FN21"/>
  <c r="FO21"/>
  <c r="FP21"/>
  <c r="FQ21"/>
  <c r="FR21"/>
  <c r="FS21"/>
  <c r="FT21"/>
  <c r="FU21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CM23"/>
  <c r="CN23"/>
  <c r="CO23"/>
  <c r="CP23"/>
  <c r="CQ23"/>
  <c r="CR23"/>
  <c r="CS23"/>
  <c r="CT23"/>
  <c r="CU23"/>
  <c r="CV23"/>
  <c r="CW23"/>
  <c r="CX23"/>
  <c r="CY23"/>
  <c r="CZ23"/>
  <c r="DA23"/>
  <c r="DB23"/>
  <c r="DC23"/>
  <c r="DD23"/>
  <c r="DE23"/>
  <c r="DF23"/>
  <c r="DG23"/>
  <c r="DH23"/>
  <c r="DI23"/>
  <c r="DJ23"/>
  <c r="DK23"/>
  <c r="DL23"/>
  <c r="DM23"/>
  <c r="DN23"/>
  <c r="DO23"/>
  <c r="DP23"/>
  <c r="DQ23"/>
  <c r="DR23"/>
  <c r="DS23"/>
  <c r="DT23"/>
  <c r="DU23"/>
  <c r="DV23"/>
  <c r="DW23"/>
  <c r="DX23"/>
  <c r="DY23"/>
  <c r="DZ23"/>
  <c r="EA23"/>
  <c r="EB23"/>
  <c r="EC23"/>
  <c r="ED23"/>
  <c r="EE23"/>
  <c r="EF23"/>
  <c r="EG23"/>
  <c r="EH23"/>
  <c r="EI23"/>
  <c r="EJ23"/>
  <c r="EK23"/>
  <c r="EL23"/>
  <c r="EM23"/>
  <c r="EN23"/>
  <c r="EO23"/>
  <c r="EP23"/>
  <c r="EQ23"/>
  <c r="ER23"/>
  <c r="ES23"/>
  <c r="ET23"/>
  <c r="EU23"/>
  <c r="EV23"/>
  <c r="EW23"/>
  <c r="EX23"/>
  <c r="EY23"/>
  <c r="EZ23"/>
  <c r="FA23"/>
  <c r="FB23"/>
  <c r="FC23"/>
  <c r="FD23"/>
  <c r="FE23"/>
  <c r="FF23"/>
  <c r="FG23"/>
  <c r="FH23"/>
  <c r="FI23"/>
  <c r="FJ23"/>
  <c r="FK23"/>
  <c r="FL23"/>
  <c r="FM23"/>
  <c r="FN23"/>
  <c r="FO23"/>
  <c r="FP23"/>
  <c r="FQ23"/>
  <c r="FR23"/>
  <c r="FS23"/>
  <c r="FT23"/>
  <c r="FU23"/>
  <c r="CM24"/>
  <c r="CN24"/>
  <c r="CO24"/>
  <c r="CP24"/>
  <c r="CQ24"/>
  <c r="CR24"/>
  <c r="CS24"/>
  <c r="CT24"/>
  <c r="CU24"/>
  <c r="CV24"/>
  <c r="CW24"/>
  <c r="CX24"/>
  <c r="CY24"/>
  <c r="CZ24"/>
  <c r="DA24"/>
  <c r="DB24"/>
  <c r="DC24"/>
  <c r="DD24"/>
  <c r="DE24"/>
  <c r="DF24"/>
  <c r="DG24"/>
  <c r="DH24"/>
  <c r="DI24"/>
  <c r="DJ24"/>
  <c r="DK24"/>
  <c r="DL24"/>
  <c r="DM24"/>
  <c r="DN24"/>
  <c r="DO24"/>
  <c r="DP24"/>
  <c r="DQ24"/>
  <c r="DR24"/>
  <c r="DS24"/>
  <c r="DT24"/>
  <c r="DU24"/>
  <c r="DV24"/>
  <c r="DW24"/>
  <c r="DX24"/>
  <c r="DY24"/>
  <c r="DZ24"/>
  <c r="EA24"/>
  <c r="EB24"/>
  <c r="EC24"/>
  <c r="ED24"/>
  <c r="EE24"/>
  <c r="EF24"/>
  <c r="EG24"/>
  <c r="EH24"/>
  <c r="EI24"/>
  <c r="EJ24"/>
  <c r="EK24"/>
  <c r="EL24"/>
  <c r="EM24"/>
  <c r="EN24"/>
  <c r="EO24"/>
  <c r="EP24"/>
  <c r="EQ24"/>
  <c r="ER24"/>
  <c r="ES24"/>
  <c r="ET24"/>
  <c r="EU24"/>
  <c r="EV24"/>
  <c r="EW24"/>
  <c r="EX24"/>
  <c r="EY24"/>
  <c r="EZ24"/>
  <c r="FA24"/>
  <c r="FB24"/>
  <c r="FC24"/>
  <c r="FD24"/>
  <c r="FE24"/>
  <c r="FF24"/>
  <c r="FG24"/>
  <c r="FH24"/>
  <c r="FI24"/>
  <c r="FJ24"/>
  <c r="FK24"/>
  <c r="FL24"/>
  <c r="FM24"/>
  <c r="FN24"/>
  <c r="FO24"/>
  <c r="FP24"/>
  <c r="FQ24"/>
  <c r="FR24"/>
  <c r="FS24"/>
  <c r="FT24"/>
  <c r="FU24"/>
  <c r="CM25"/>
  <c r="CN25"/>
  <c r="CO25"/>
  <c r="CP25"/>
  <c r="CQ25"/>
  <c r="CR25"/>
  <c r="CS25"/>
  <c r="CT25"/>
  <c r="CU25"/>
  <c r="CV25"/>
  <c r="CW25"/>
  <c r="CX25"/>
  <c r="CY25"/>
  <c r="CZ25"/>
  <c r="DA25"/>
  <c r="DB25"/>
  <c r="DC25"/>
  <c r="DD25"/>
  <c r="DE25"/>
  <c r="DF25"/>
  <c r="DG25"/>
  <c r="DH25"/>
  <c r="DI25"/>
  <c r="DJ25"/>
  <c r="DK25"/>
  <c r="DL25"/>
  <c r="DM25"/>
  <c r="DN25"/>
  <c r="DO25"/>
  <c r="DP25"/>
  <c r="DQ25"/>
  <c r="DR25"/>
  <c r="DS25"/>
  <c r="DT25"/>
  <c r="DU25"/>
  <c r="DV25"/>
  <c r="DW25"/>
  <c r="DX25"/>
  <c r="DY25"/>
  <c r="DZ25"/>
  <c r="EA25"/>
  <c r="EB25"/>
  <c r="EC25"/>
  <c r="ED25"/>
  <c r="EE25"/>
  <c r="EF25"/>
  <c r="EG25"/>
  <c r="EH25"/>
  <c r="EI25"/>
  <c r="EJ25"/>
  <c r="EK25"/>
  <c r="EL25"/>
  <c r="EM25"/>
  <c r="EN25"/>
  <c r="EO25"/>
  <c r="EP25"/>
  <c r="EQ25"/>
  <c r="ER25"/>
  <c r="ES25"/>
  <c r="ET25"/>
  <c r="EU25"/>
  <c r="EV25"/>
  <c r="EW25"/>
  <c r="EX25"/>
  <c r="EY25"/>
  <c r="EZ25"/>
  <c r="FA25"/>
  <c r="FB25"/>
  <c r="FC25"/>
  <c r="FD25"/>
  <c r="FE25"/>
  <c r="FF25"/>
  <c r="FG25"/>
  <c r="FH25"/>
  <c r="FI25"/>
  <c r="FJ25"/>
  <c r="FK25"/>
  <c r="FL25"/>
  <c r="FM25"/>
  <c r="FN25"/>
  <c r="FO25"/>
  <c r="FP25"/>
  <c r="FQ25"/>
  <c r="FR25"/>
  <c r="FS25"/>
  <c r="FT25"/>
  <c r="FU25"/>
  <c r="CM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CM27"/>
  <c r="CN27"/>
  <c r="CO27"/>
  <c r="CP27"/>
  <c r="CQ27"/>
  <c r="CR27"/>
  <c r="CS27"/>
  <c r="CT27"/>
  <c r="CU27"/>
  <c r="CV27"/>
  <c r="CW27"/>
  <c r="CX27"/>
  <c r="CY27"/>
  <c r="CZ27"/>
  <c r="DA27"/>
  <c r="DB27"/>
  <c r="DC27"/>
  <c r="DD27"/>
  <c r="DE27"/>
  <c r="DF27"/>
  <c r="DG27"/>
  <c r="DH27"/>
  <c r="DI27"/>
  <c r="DJ27"/>
  <c r="DK27"/>
  <c r="DL27"/>
  <c r="DM27"/>
  <c r="DN27"/>
  <c r="DO27"/>
  <c r="DP27"/>
  <c r="DQ27"/>
  <c r="DR27"/>
  <c r="DS27"/>
  <c r="DT27"/>
  <c r="DU27"/>
  <c r="DV27"/>
  <c r="DW27"/>
  <c r="DX27"/>
  <c r="DY27"/>
  <c r="DZ27"/>
  <c r="EA27"/>
  <c r="EB27"/>
  <c r="EC27"/>
  <c r="ED27"/>
  <c r="EE27"/>
  <c r="EF27"/>
  <c r="EG27"/>
  <c r="EH27"/>
  <c r="EI27"/>
  <c r="EJ27"/>
  <c r="EK27"/>
  <c r="EL27"/>
  <c r="EM27"/>
  <c r="EN27"/>
  <c r="EO27"/>
  <c r="EP27"/>
  <c r="EQ27"/>
  <c r="ER27"/>
  <c r="ES27"/>
  <c r="ET27"/>
  <c r="EU27"/>
  <c r="EV27"/>
  <c r="EW27"/>
  <c r="EX27"/>
  <c r="EY27"/>
  <c r="EZ27"/>
  <c r="FA27"/>
  <c r="FB27"/>
  <c r="FC27"/>
  <c r="FD27"/>
  <c r="FE27"/>
  <c r="FF27"/>
  <c r="FG27"/>
  <c r="FH27"/>
  <c r="FI27"/>
  <c r="FJ27"/>
  <c r="FK27"/>
  <c r="FL27"/>
  <c r="FM27"/>
  <c r="FN27"/>
  <c r="FO27"/>
  <c r="FP27"/>
  <c r="FQ27"/>
  <c r="FR27"/>
  <c r="FS27"/>
  <c r="FT27"/>
  <c r="FU27"/>
  <c r="CM28"/>
  <c r="CN28"/>
  <c r="CO28"/>
  <c r="CP28"/>
  <c r="CQ28"/>
  <c r="CR28"/>
  <c r="CS28"/>
  <c r="CT28"/>
  <c r="CU28"/>
  <c r="CV28"/>
  <c r="CW28"/>
  <c r="CX28"/>
  <c r="CY28"/>
  <c r="CZ28"/>
  <c r="DA28"/>
  <c r="DB28"/>
  <c r="DC28"/>
  <c r="DD28"/>
  <c r="DE28"/>
  <c r="DF28"/>
  <c r="DG28"/>
  <c r="DH28"/>
  <c r="DI28"/>
  <c r="DJ28"/>
  <c r="DK28"/>
  <c r="DL28"/>
  <c r="DM28"/>
  <c r="DN28"/>
  <c r="DO28"/>
  <c r="DP28"/>
  <c r="DQ28"/>
  <c r="DR28"/>
  <c r="DS28"/>
  <c r="DT28"/>
  <c r="DU28"/>
  <c r="DV28"/>
  <c r="DW28"/>
  <c r="DX28"/>
  <c r="DY28"/>
  <c r="DZ28"/>
  <c r="EA28"/>
  <c r="EB28"/>
  <c r="EC28"/>
  <c r="ED28"/>
  <c r="EE28"/>
  <c r="EF28"/>
  <c r="EG28"/>
  <c r="EH28"/>
  <c r="EI28"/>
  <c r="EJ28"/>
  <c r="EK28"/>
  <c r="EL28"/>
  <c r="EM28"/>
  <c r="EN28"/>
  <c r="EO28"/>
  <c r="EP28"/>
  <c r="EQ28"/>
  <c r="ER28"/>
  <c r="ES28"/>
  <c r="ET28"/>
  <c r="EU28"/>
  <c r="EV28"/>
  <c r="EW28"/>
  <c r="EX28"/>
  <c r="EY28"/>
  <c r="EZ28"/>
  <c r="FA28"/>
  <c r="FB28"/>
  <c r="FC28"/>
  <c r="FD28"/>
  <c r="FE28"/>
  <c r="FF28"/>
  <c r="FG28"/>
  <c r="FH28"/>
  <c r="FI28"/>
  <c r="FJ28"/>
  <c r="FK28"/>
  <c r="FL28"/>
  <c r="FM28"/>
  <c r="FN28"/>
  <c r="FO28"/>
  <c r="FP28"/>
  <c r="FQ28"/>
  <c r="FR28"/>
  <c r="FS28"/>
  <c r="FT28"/>
  <c r="FU28"/>
  <c r="CM29"/>
  <c r="CN29"/>
  <c r="CO29"/>
  <c r="CP29"/>
  <c r="CQ29"/>
  <c r="CR29"/>
  <c r="CS29"/>
  <c r="CT29"/>
  <c r="CU29"/>
  <c r="CV29"/>
  <c r="CW29"/>
  <c r="CX29"/>
  <c r="CY29"/>
  <c r="CZ29"/>
  <c r="DA29"/>
  <c r="DB29"/>
  <c r="DC29"/>
  <c r="DD29"/>
  <c r="DE29"/>
  <c r="DF29"/>
  <c r="DG29"/>
  <c r="DH29"/>
  <c r="DI29"/>
  <c r="DJ29"/>
  <c r="DK29"/>
  <c r="DL29"/>
  <c r="DM29"/>
  <c r="DN29"/>
  <c r="DO29"/>
  <c r="DP29"/>
  <c r="DQ29"/>
  <c r="DR29"/>
  <c r="DS29"/>
  <c r="DT29"/>
  <c r="DU29"/>
  <c r="DV29"/>
  <c r="DW29"/>
  <c r="DX29"/>
  <c r="DY29"/>
  <c r="DZ29"/>
  <c r="EA29"/>
  <c r="EB29"/>
  <c r="EC29"/>
  <c r="ED29"/>
  <c r="EE29"/>
  <c r="EF29"/>
  <c r="EG29"/>
  <c r="EH29"/>
  <c r="EI29"/>
  <c r="EJ29"/>
  <c r="EK29"/>
  <c r="EL29"/>
  <c r="EM29"/>
  <c r="EN29"/>
  <c r="EO29"/>
  <c r="EP29"/>
  <c r="EQ29"/>
  <c r="ER29"/>
  <c r="ES29"/>
  <c r="ET29"/>
  <c r="EU29"/>
  <c r="EV29"/>
  <c r="EW29"/>
  <c r="EX29"/>
  <c r="EY29"/>
  <c r="EZ29"/>
  <c r="FA29"/>
  <c r="FB29"/>
  <c r="FC29"/>
  <c r="FD29"/>
  <c r="FE29"/>
  <c r="FF29"/>
  <c r="FG29"/>
  <c r="FH29"/>
  <c r="FI29"/>
  <c r="FJ29"/>
  <c r="FK29"/>
  <c r="FL29"/>
  <c r="FM29"/>
  <c r="FN29"/>
  <c r="FO29"/>
  <c r="FP29"/>
  <c r="FQ29"/>
  <c r="FR29"/>
  <c r="FS29"/>
  <c r="FT29"/>
  <c r="FU29"/>
  <c r="CM30"/>
  <c r="CN30"/>
  <c r="CO30"/>
  <c r="CP30"/>
  <c r="CQ30"/>
  <c r="CR30"/>
  <c r="CS30"/>
  <c r="CT30"/>
  <c r="CU30"/>
  <c r="CV30"/>
  <c r="CW30"/>
  <c r="CX30"/>
  <c r="CY30"/>
  <c r="CZ30"/>
  <c r="DA30"/>
  <c r="DB30"/>
  <c r="DC30"/>
  <c r="DD30"/>
  <c r="DE30"/>
  <c r="DF30"/>
  <c r="DG30"/>
  <c r="DH30"/>
  <c r="DI30"/>
  <c r="DJ30"/>
  <c r="DK30"/>
  <c r="DL30"/>
  <c r="DM30"/>
  <c r="DN30"/>
  <c r="DO30"/>
  <c r="DP30"/>
  <c r="DQ30"/>
  <c r="DR30"/>
  <c r="DS30"/>
  <c r="DT30"/>
  <c r="DU30"/>
  <c r="DV30"/>
  <c r="DW30"/>
  <c r="DX30"/>
  <c r="DY30"/>
  <c r="DZ30"/>
  <c r="EA30"/>
  <c r="EB30"/>
  <c r="EC30"/>
  <c r="ED30"/>
  <c r="EE30"/>
  <c r="EF30"/>
  <c r="EG30"/>
  <c r="EH30"/>
  <c r="EI30"/>
  <c r="EJ30"/>
  <c r="EK30"/>
  <c r="EL30"/>
  <c r="EM30"/>
  <c r="EN30"/>
  <c r="EO30"/>
  <c r="EP30"/>
  <c r="EQ30"/>
  <c r="ER30"/>
  <c r="ES30"/>
  <c r="ET30"/>
  <c r="EU30"/>
  <c r="EV30"/>
  <c r="EW30"/>
  <c r="EX30"/>
  <c r="EY30"/>
  <c r="EZ30"/>
  <c r="FA30"/>
  <c r="FB30"/>
  <c r="FC30"/>
  <c r="FD30"/>
  <c r="FE30"/>
  <c r="FF30"/>
  <c r="FG30"/>
  <c r="FH30"/>
  <c r="FI30"/>
  <c r="FJ30"/>
  <c r="FK30"/>
  <c r="FL30"/>
  <c r="FM30"/>
  <c r="FN30"/>
  <c r="FO30"/>
  <c r="FP30"/>
  <c r="FQ30"/>
  <c r="FR30"/>
  <c r="FS30"/>
  <c r="FT30"/>
  <c r="FU30"/>
  <c r="CM31"/>
  <c r="CN31"/>
  <c r="CO31"/>
  <c r="CP31"/>
  <c r="CQ31"/>
  <c r="CR31"/>
  <c r="CS31"/>
  <c r="CT31"/>
  <c r="CU31"/>
  <c r="CV31"/>
  <c r="CW31"/>
  <c r="CX31"/>
  <c r="CY31"/>
  <c r="CZ31"/>
  <c r="DA31"/>
  <c r="DB31"/>
  <c r="DC31"/>
  <c r="DD31"/>
  <c r="DE31"/>
  <c r="DF31"/>
  <c r="DG31"/>
  <c r="DH31"/>
  <c r="DI31"/>
  <c r="DJ31"/>
  <c r="DK31"/>
  <c r="DL31"/>
  <c r="DM31"/>
  <c r="DN31"/>
  <c r="DO31"/>
  <c r="DP31"/>
  <c r="DQ31"/>
  <c r="DR31"/>
  <c r="DS31"/>
  <c r="DT31"/>
  <c r="DU31"/>
  <c r="DV31"/>
  <c r="DW31"/>
  <c r="DX31"/>
  <c r="DY31"/>
  <c r="DZ31"/>
  <c r="EA31"/>
  <c r="EB31"/>
  <c r="EC31"/>
  <c r="ED31"/>
  <c r="EE31"/>
  <c r="EF31"/>
  <c r="EG31"/>
  <c r="EH31"/>
  <c r="EI31"/>
  <c r="EJ31"/>
  <c r="EK31"/>
  <c r="EL31"/>
  <c r="EM31"/>
  <c r="EN31"/>
  <c r="EO31"/>
  <c r="EP31"/>
  <c r="EQ31"/>
  <c r="ER31"/>
  <c r="ES31"/>
  <c r="ET31"/>
  <c r="EU31"/>
  <c r="EV31"/>
  <c r="EW31"/>
  <c r="EX31"/>
  <c r="EY31"/>
  <c r="EZ31"/>
  <c r="FA31"/>
  <c r="FB31"/>
  <c r="FC31"/>
  <c r="FD31"/>
  <c r="FE31"/>
  <c r="FF31"/>
  <c r="FG31"/>
  <c r="FH31"/>
  <c r="FI31"/>
  <c r="FJ31"/>
  <c r="FK31"/>
  <c r="FL31"/>
  <c r="FM31"/>
  <c r="FN31"/>
  <c r="FO31"/>
  <c r="FP31"/>
  <c r="FQ31"/>
  <c r="FR31"/>
  <c r="FS31"/>
  <c r="FT31"/>
  <c r="FU31"/>
  <c r="CM32"/>
  <c r="CN32"/>
  <c r="CO32"/>
  <c r="CP32"/>
  <c r="CQ32"/>
  <c r="CR32"/>
  <c r="CS32"/>
  <c r="CT32"/>
  <c r="CU32"/>
  <c r="CV32"/>
  <c r="CW32"/>
  <c r="CX32"/>
  <c r="CY32"/>
  <c r="CZ32"/>
  <c r="DA32"/>
  <c r="DB32"/>
  <c r="DC32"/>
  <c r="DD32"/>
  <c r="DE32"/>
  <c r="DF32"/>
  <c r="DG32"/>
  <c r="DH32"/>
  <c r="DI32"/>
  <c r="DJ32"/>
  <c r="DK32"/>
  <c r="DL32"/>
  <c r="DM32"/>
  <c r="DN32"/>
  <c r="DO32"/>
  <c r="DP32"/>
  <c r="DQ32"/>
  <c r="DR32"/>
  <c r="DS32"/>
  <c r="DT32"/>
  <c r="DU32"/>
  <c r="DV32"/>
  <c r="DW32"/>
  <c r="DX32"/>
  <c r="DY32"/>
  <c r="DZ32"/>
  <c r="EA32"/>
  <c r="EB32"/>
  <c r="EC32"/>
  <c r="ED32"/>
  <c r="EE32"/>
  <c r="EF32"/>
  <c r="EG32"/>
  <c r="EH32"/>
  <c r="EI32"/>
  <c r="EJ32"/>
  <c r="EK32"/>
  <c r="EL32"/>
  <c r="EM32"/>
  <c r="EN32"/>
  <c r="EO32"/>
  <c r="EP32"/>
  <c r="EQ32"/>
  <c r="ER32"/>
  <c r="ES32"/>
  <c r="ET32"/>
  <c r="EU32"/>
  <c r="EV32"/>
  <c r="EW32"/>
  <c r="EX32"/>
  <c r="EY32"/>
  <c r="EZ32"/>
  <c r="FA32"/>
  <c r="FB32"/>
  <c r="FC32"/>
  <c r="FD32"/>
  <c r="FE32"/>
  <c r="FF32"/>
  <c r="FG32"/>
  <c r="FH32"/>
  <c r="FI32"/>
  <c r="FJ32"/>
  <c r="FK32"/>
  <c r="FL32"/>
  <c r="FM32"/>
  <c r="FN32"/>
  <c r="FO32"/>
  <c r="FP32"/>
  <c r="FQ32"/>
  <c r="FR32"/>
  <c r="FS32"/>
  <c r="FT32"/>
  <c r="FU32"/>
  <c r="CM33"/>
  <c r="CN33"/>
  <c r="CO33"/>
  <c r="CP33"/>
  <c r="CQ33"/>
  <c r="CR33"/>
  <c r="CS33"/>
  <c r="CT33"/>
  <c r="CU33"/>
  <c r="CV33"/>
  <c r="CW33"/>
  <c r="CX33"/>
  <c r="CY33"/>
  <c r="CZ33"/>
  <c r="DA33"/>
  <c r="DB33"/>
  <c r="DC33"/>
  <c r="DD33"/>
  <c r="DE33"/>
  <c r="DF33"/>
  <c r="DG33"/>
  <c r="DH33"/>
  <c r="DI33"/>
  <c r="DJ33"/>
  <c r="DK33"/>
  <c r="DL33"/>
  <c r="DM33"/>
  <c r="DN33"/>
  <c r="DO33"/>
  <c r="DP33"/>
  <c r="DQ33"/>
  <c r="DR33"/>
  <c r="DS33"/>
  <c r="DT33"/>
  <c r="DU33"/>
  <c r="DV33"/>
  <c r="DW33"/>
  <c r="DX33"/>
  <c r="DY33"/>
  <c r="DZ33"/>
  <c r="EA33"/>
  <c r="EB33"/>
  <c r="EC33"/>
  <c r="ED33"/>
  <c r="EE33"/>
  <c r="EF33"/>
  <c r="EG33"/>
  <c r="EH33"/>
  <c r="EI33"/>
  <c r="EJ33"/>
  <c r="EK33"/>
  <c r="EL33"/>
  <c r="EM33"/>
  <c r="EN33"/>
  <c r="EO33"/>
  <c r="EP33"/>
  <c r="EQ33"/>
  <c r="ER33"/>
  <c r="ES33"/>
  <c r="ET33"/>
  <c r="EU33"/>
  <c r="EV33"/>
  <c r="EW33"/>
  <c r="EX33"/>
  <c r="EY33"/>
  <c r="EZ33"/>
  <c r="FA33"/>
  <c r="FB33"/>
  <c r="FC33"/>
  <c r="FD33"/>
  <c r="FE33"/>
  <c r="FF33"/>
  <c r="FG33"/>
  <c r="FH33"/>
  <c r="FI33"/>
  <c r="FJ33"/>
  <c r="FK33"/>
  <c r="FL33"/>
  <c r="FM33"/>
  <c r="FN33"/>
  <c r="FO33"/>
  <c r="FP33"/>
  <c r="FQ33"/>
  <c r="FR33"/>
  <c r="FS33"/>
  <c r="FT33"/>
  <c r="FU33"/>
  <c r="CM34"/>
  <c r="CN34"/>
  <c r="CO34"/>
  <c r="CP34"/>
  <c r="CQ34"/>
  <c r="CR34"/>
  <c r="CS34"/>
  <c r="CT34"/>
  <c r="CU34"/>
  <c r="CV34"/>
  <c r="CW34"/>
  <c r="CX34"/>
  <c r="CY34"/>
  <c r="CZ34"/>
  <c r="DA34"/>
  <c r="DB34"/>
  <c r="DC34"/>
  <c r="DD34"/>
  <c r="DE34"/>
  <c r="DF34"/>
  <c r="DG34"/>
  <c r="DH34"/>
  <c r="DI34"/>
  <c r="DJ34"/>
  <c r="DK34"/>
  <c r="DL34"/>
  <c r="DM34"/>
  <c r="DN34"/>
  <c r="DO34"/>
  <c r="DP34"/>
  <c r="DQ34"/>
  <c r="DR34"/>
  <c r="DS34"/>
  <c r="DT34"/>
  <c r="DU34"/>
  <c r="DV34"/>
  <c r="DW34"/>
  <c r="DX34"/>
  <c r="DY34"/>
  <c r="DZ34"/>
  <c r="EA34"/>
  <c r="EB34"/>
  <c r="EC34"/>
  <c r="ED34"/>
  <c r="EE34"/>
  <c r="EF34"/>
  <c r="EG34"/>
  <c r="EH34"/>
  <c r="EI34"/>
  <c r="EJ34"/>
  <c r="EK34"/>
  <c r="EL34"/>
  <c r="EM34"/>
  <c r="EN34"/>
  <c r="EO34"/>
  <c r="EP34"/>
  <c r="EQ34"/>
  <c r="ER34"/>
  <c r="ES34"/>
  <c r="ET34"/>
  <c r="EU34"/>
  <c r="EV34"/>
  <c r="EW34"/>
  <c r="EX34"/>
  <c r="EY34"/>
  <c r="EZ34"/>
  <c r="FA34"/>
  <c r="FB34"/>
  <c r="FC34"/>
  <c r="FD34"/>
  <c r="FE34"/>
  <c r="FF34"/>
  <c r="FG34"/>
  <c r="FH34"/>
  <c r="FI34"/>
  <c r="FJ34"/>
  <c r="FK34"/>
  <c r="FL34"/>
  <c r="FM34"/>
  <c r="FN34"/>
  <c r="FO34"/>
  <c r="FP34"/>
  <c r="FQ34"/>
  <c r="FR34"/>
  <c r="FS34"/>
  <c r="FT34"/>
  <c r="FU34"/>
  <c r="CM35"/>
  <c r="CN35"/>
  <c r="CO35"/>
  <c r="CP35"/>
  <c r="CQ35"/>
  <c r="CR35"/>
  <c r="CS35"/>
  <c r="CT35"/>
  <c r="CU35"/>
  <c r="CV35"/>
  <c r="CW35"/>
  <c r="CX35"/>
  <c r="CY35"/>
  <c r="CZ35"/>
  <c r="DA35"/>
  <c r="DB35"/>
  <c r="DC35"/>
  <c r="DD35"/>
  <c r="DE35"/>
  <c r="DF35"/>
  <c r="DG35"/>
  <c r="DH35"/>
  <c r="DI35"/>
  <c r="DJ35"/>
  <c r="DK35"/>
  <c r="DL35"/>
  <c r="DM35"/>
  <c r="DN35"/>
  <c r="DO35"/>
  <c r="DP35"/>
  <c r="DQ35"/>
  <c r="DR35"/>
  <c r="DS35"/>
  <c r="DT35"/>
  <c r="DU35"/>
  <c r="DV35"/>
  <c r="DW35"/>
  <c r="DX35"/>
  <c r="DY35"/>
  <c r="DZ35"/>
  <c r="EA35"/>
  <c r="EB35"/>
  <c r="EC35"/>
  <c r="ED35"/>
  <c r="EE35"/>
  <c r="EF35"/>
  <c r="EG35"/>
  <c r="EH35"/>
  <c r="EI35"/>
  <c r="EJ35"/>
  <c r="EK35"/>
  <c r="EL35"/>
  <c r="EM35"/>
  <c r="EN35"/>
  <c r="EO35"/>
  <c r="EP35"/>
  <c r="EQ35"/>
  <c r="ER35"/>
  <c r="ES35"/>
  <c r="ET35"/>
  <c r="EU35"/>
  <c r="EV35"/>
  <c r="EW35"/>
  <c r="EX35"/>
  <c r="EY35"/>
  <c r="EZ35"/>
  <c r="FA35"/>
  <c r="FB35"/>
  <c r="FC35"/>
  <c r="FD35"/>
  <c r="FE35"/>
  <c r="FF35"/>
  <c r="FG35"/>
  <c r="FH35"/>
  <c r="FI35"/>
  <c r="FJ35"/>
  <c r="FK35"/>
  <c r="FL35"/>
  <c r="FM35"/>
  <c r="FN35"/>
  <c r="FO35"/>
  <c r="FP35"/>
  <c r="FQ35"/>
  <c r="FR35"/>
  <c r="FS35"/>
  <c r="FT35"/>
  <c r="FU35"/>
  <c r="CM36"/>
  <c r="CN36"/>
  <c r="CO36"/>
  <c r="CP36"/>
  <c r="CQ36"/>
  <c r="CR36"/>
  <c r="CS36"/>
  <c r="CT36"/>
  <c r="CU36"/>
  <c r="CV36"/>
  <c r="CW36"/>
  <c r="CX36"/>
  <c r="CY36"/>
  <c r="CZ36"/>
  <c r="DA36"/>
  <c r="DB36"/>
  <c r="DC36"/>
  <c r="DD36"/>
  <c r="DE36"/>
  <c r="DF36"/>
  <c r="DG36"/>
  <c r="DH36"/>
  <c r="DI36"/>
  <c r="DJ36"/>
  <c r="DK36"/>
  <c r="DL36"/>
  <c r="DM36"/>
  <c r="DN36"/>
  <c r="DO36"/>
  <c r="DP36"/>
  <c r="DQ36"/>
  <c r="DR36"/>
  <c r="DS36"/>
  <c r="DT36"/>
  <c r="DU36"/>
  <c r="DV36"/>
  <c r="DW36"/>
  <c r="DX36"/>
  <c r="DY36"/>
  <c r="DZ36"/>
  <c r="EA36"/>
  <c r="EB36"/>
  <c r="EC36"/>
  <c r="ED36"/>
  <c r="EE36"/>
  <c r="EF36"/>
  <c r="EG36"/>
  <c r="EH36"/>
  <c r="EI36"/>
  <c r="EJ36"/>
  <c r="EK36"/>
  <c r="EL36"/>
  <c r="EM36"/>
  <c r="EN36"/>
  <c r="EO36"/>
  <c r="EP36"/>
  <c r="EQ36"/>
  <c r="ER36"/>
  <c r="ES36"/>
  <c r="ET36"/>
  <c r="EU36"/>
  <c r="EV36"/>
  <c r="EW36"/>
  <c r="EX36"/>
  <c r="EY36"/>
  <c r="EZ36"/>
  <c r="FA36"/>
  <c r="FB36"/>
  <c r="FC36"/>
  <c r="FD36"/>
  <c r="FE36"/>
  <c r="FF36"/>
  <c r="FG36"/>
  <c r="FH36"/>
  <c r="FI36"/>
  <c r="FJ36"/>
  <c r="FK36"/>
  <c r="FL36"/>
  <c r="FM36"/>
  <c r="FN36"/>
  <c r="FO36"/>
  <c r="FP36"/>
  <c r="FQ36"/>
  <c r="FR36"/>
  <c r="FS36"/>
  <c r="FT36"/>
  <c r="FU36"/>
  <c r="CM37"/>
  <c r="CN37"/>
  <c r="CO37"/>
  <c r="CP37"/>
  <c r="CQ37"/>
  <c r="CR37"/>
  <c r="CS37"/>
  <c r="CT37"/>
  <c r="CU37"/>
  <c r="CV37"/>
  <c r="CW37"/>
  <c r="CX37"/>
  <c r="CY37"/>
  <c r="CZ37"/>
  <c r="DA37"/>
  <c r="DB37"/>
  <c r="DC37"/>
  <c r="DD37"/>
  <c r="DE37"/>
  <c r="DF37"/>
  <c r="DG37"/>
  <c r="DH37"/>
  <c r="DI37"/>
  <c r="DJ37"/>
  <c r="DK37"/>
  <c r="DL37"/>
  <c r="DM37"/>
  <c r="DN37"/>
  <c r="DO37"/>
  <c r="DP37"/>
  <c r="DQ37"/>
  <c r="DR37"/>
  <c r="DS37"/>
  <c r="DT37"/>
  <c r="DU37"/>
  <c r="DV37"/>
  <c r="DW37"/>
  <c r="DX37"/>
  <c r="DY37"/>
  <c r="DZ37"/>
  <c r="EA37"/>
  <c r="EB37"/>
  <c r="EC37"/>
  <c r="ED37"/>
  <c r="EE37"/>
  <c r="EF37"/>
  <c r="EG37"/>
  <c r="EH37"/>
  <c r="EI37"/>
  <c r="EJ37"/>
  <c r="EK37"/>
  <c r="EL37"/>
  <c r="EM37"/>
  <c r="EN37"/>
  <c r="EO37"/>
  <c r="EP37"/>
  <c r="EQ37"/>
  <c r="ER37"/>
  <c r="ES37"/>
  <c r="ET37"/>
  <c r="EU37"/>
  <c r="EV37"/>
  <c r="EW37"/>
  <c r="EX37"/>
  <c r="EY37"/>
  <c r="EZ37"/>
  <c r="FA37"/>
  <c r="FB37"/>
  <c r="FC37"/>
  <c r="FD37"/>
  <c r="FE37"/>
  <c r="FF37"/>
  <c r="FG37"/>
  <c r="FH37"/>
  <c r="FI37"/>
  <c r="FJ37"/>
  <c r="FK37"/>
  <c r="FL37"/>
  <c r="FM37"/>
  <c r="FN37"/>
  <c r="FO37"/>
  <c r="FP37"/>
  <c r="FQ37"/>
  <c r="FR37"/>
  <c r="FS37"/>
  <c r="FT37"/>
  <c r="FU37"/>
  <c r="CM38"/>
  <c r="CN38"/>
  <c r="CO38"/>
  <c r="CP38"/>
  <c r="CQ38"/>
  <c r="CR38"/>
  <c r="CS38"/>
  <c r="CT38"/>
  <c r="CU38"/>
  <c r="CV38"/>
  <c r="CW38"/>
  <c r="CX38"/>
  <c r="CY38"/>
  <c r="CZ38"/>
  <c r="DA38"/>
  <c r="DB38"/>
  <c r="DC38"/>
  <c r="DD38"/>
  <c r="DE38"/>
  <c r="DF38"/>
  <c r="DG38"/>
  <c r="DH38"/>
  <c r="DI38"/>
  <c r="DJ38"/>
  <c r="DK38"/>
  <c r="DL38"/>
  <c r="DM38"/>
  <c r="DN38"/>
  <c r="DO38"/>
  <c r="DP38"/>
  <c r="DQ38"/>
  <c r="DR38"/>
  <c r="DS38"/>
  <c r="DT38"/>
  <c r="DU38"/>
  <c r="DV38"/>
  <c r="DW38"/>
  <c r="DX38"/>
  <c r="DY38"/>
  <c r="DZ38"/>
  <c r="EA38"/>
  <c r="EB38"/>
  <c r="EC38"/>
  <c r="ED38"/>
  <c r="EE38"/>
  <c r="EF38"/>
  <c r="EG38"/>
  <c r="EH38"/>
  <c r="EI38"/>
  <c r="EJ38"/>
  <c r="EK38"/>
  <c r="EL38"/>
  <c r="EM38"/>
  <c r="EN38"/>
  <c r="EO38"/>
  <c r="EP38"/>
  <c r="EQ38"/>
  <c r="ER38"/>
  <c r="ES38"/>
  <c r="ET38"/>
  <c r="EU38"/>
  <c r="EV38"/>
  <c r="EW38"/>
  <c r="EX38"/>
  <c r="EY38"/>
  <c r="EZ38"/>
  <c r="FA38"/>
  <c r="FB38"/>
  <c r="FC38"/>
  <c r="FD38"/>
  <c r="FE38"/>
  <c r="FF38"/>
  <c r="FG38"/>
  <c r="FH38"/>
  <c r="FI38"/>
  <c r="FJ38"/>
  <c r="FK38"/>
  <c r="FL38"/>
  <c r="FM38"/>
  <c r="FN38"/>
  <c r="FO38"/>
  <c r="FP38"/>
  <c r="FQ38"/>
  <c r="FR38"/>
  <c r="FS38"/>
  <c r="FT38"/>
  <c r="FU38"/>
  <c r="CM39"/>
  <c r="CN39"/>
  <c r="CO39"/>
  <c r="CP39"/>
  <c r="CQ39"/>
  <c r="CR39"/>
  <c r="CS39"/>
  <c r="CT39"/>
  <c r="CU39"/>
  <c r="CV39"/>
  <c r="CW39"/>
  <c r="CX39"/>
  <c r="CY39"/>
  <c r="CZ39"/>
  <c r="DA39"/>
  <c r="DB39"/>
  <c r="DC39"/>
  <c r="DD39"/>
  <c r="DE39"/>
  <c r="DF39"/>
  <c r="DG39"/>
  <c r="DH39"/>
  <c r="DI39"/>
  <c r="DJ39"/>
  <c r="DK39"/>
  <c r="DL39"/>
  <c r="DM39"/>
  <c r="DN39"/>
  <c r="DO39"/>
  <c r="DP39"/>
  <c r="DQ39"/>
  <c r="DR39"/>
  <c r="DS39"/>
  <c r="DT39"/>
  <c r="DU39"/>
  <c r="DV39"/>
  <c r="DW39"/>
  <c r="DX39"/>
  <c r="DY39"/>
  <c r="DZ39"/>
  <c r="EA39"/>
  <c r="EB39"/>
  <c r="EC39"/>
  <c r="ED39"/>
  <c r="EE39"/>
  <c r="EF39"/>
  <c r="EG39"/>
  <c r="EH39"/>
  <c r="EI39"/>
  <c r="EJ39"/>
  <c r="EK39"/>
  <c r="EL39"/>
  <c r="EM39"/>
  <c r="EN39"/>
  <c r="EO39"/>
  <c r="EP39"/>
  <c r="EQ39"/>
  <c r="ER39"/>
  <c r="ES39"/>
  <c r="ET39"/>
  <c r="EU39"/>
  <c r="EV39"/>
  <c r="EW39"/>
  <c r="EX39"/>
  <c r="EY39"/>
  <c r="EZ39"/>
  <c r="FA39"/>
  <c r="FB39"/>
  <c r="FC39"/>
  <c r="FD39"/>
  <c r="FE39"/>
  <c r="FF39"/>
  <c r="FG39"/>
  <c r="FH39"/>
  <c r="FI39"/>
  <c r="FJ39"/>
  <c r="FK39"/>
  <c r="FL39"/>
  <c r="FM39"/>
  <c r="FN39"/>
  <c r="FO39"/>
  <c r="FP39"/>
  <c r="FQ39"/>
  <c r="FR39"/>
  <c r="FS39"/>
  <c r="FT39"/>
  <c r="FU39"/>
  <c r="CM40"/>
  <c r="CN40"/>
  <c r="CO40"/>
  <c r="CP40"/>
  <c r="CQ40"/>
  <c r="CR40"/>
  <c r="CS40"/>
  <c r="CT40"/>
  <c r="CU40"/>
  <c r="CV40"/>
  <c r="CW40"/>
  <c r="CX40"/>
  <c r="CY40"/>
  <c r="CZ40"/>
  <c r="DA40"/>
  <c r="DB40"/>
  <c r="DC40"/>
  <c r="DD40"/>
  <c r="DE40"/>
  <c r="DF40"/>
  <c r="DG40"/>
  <c r="DH40"/>
  <c r="DI40"/>
  <c r="DJ40"/>
  <c r="DK40"/>
  <c r="DL40"/>
  <c r="DM40"/>
  <c r="DN40"/>
  <c r="DO40"/>
  <c r="DP40"/>
  <c r="DQ40"/>
  <c r="DR40"/>
  <c r="DS40"/>
  <c r="DT40"/>
  <c r="DU40"/>
  <c r="DV40"/>
  <c r="DW40"/>
  <c r="DX40"/>
  <c r="DY40"/>
  <c r="DZ40"/>
  <c r="EA40"/>
  <c r="EB40"/>
  <c r="EC40"/>
  <c r="ED40"/>
  <c r="EE40"/>
  <c r="EF40"/>
  <c r="EG40"/>
  <c r="EH40"/>
  <c r="EI40"/>
  <c r="EJ40"/>
  <c r="EK40"/>
  <c r="EL40"/>
  <c r="EM40"/>
  <c r="EN40"/>
  <c r="EO40"/>
  <c r="EP40"/>
  <c r="EQ40"/>
  <c r="ER40"/>
  <c r="ES40"/>
  <c r="ET40"/>
  <c r="EU40"/>
  <c r="EV40"/>
  <c r="EW40"/>
  <c r="EX40"/>
  <c r="EY40"/>
  <c r="EZ40"/>
  <c r="FA40"/>
  <c r="FB40"/>
  <c r="FC40"/>
  <c r="FD40"/>
  <c r="FE40"/>
  <c r="FF40"/>
  <c r="FG40"/>
  <c r="FH40"/>
  <c r="FI40"/>
  <c r="FJ40"/>
  <c r="FK40"/>
  <c r="FL40"/>
  <c r="FM40"/>
  <c r="FN40"/>
  <c r="FO40"/>
  <c r="FP40"/>
  <c r="FQ40"/>
  <c r="FR40"/>
  <c r="FS40"/>
  <c r="FT40"/>
  <c r="FU40"/>
  <c r="CM41"/>
  <c r="CN41"/>
  <c r="CO41"/>
  <c r="CP41"/>
  <c r="CQ41"/>
  <c r="CR41"/>
  <c r="CS41"/>
  <c r="CT41"/>
  <c r="CU41"/>
  <c r="CV4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DO41"/>
  <c r="DP41"/>
  <c r="DQ41"/>
  <c r="DR41"/>
  <c r="DS41"/>
  <c r="DT41"/>
  <c r="DU41"/>
  <c r="DV41"/>
  <c r="DW41"/>
  <c r="DX41"/>
  <c r="DY41"/>
  <c r="DZ41"/>
  <c r="EA41"/>
  <c r="EB41"/>
  <c r="EC41"/>
  <c r="ED41"/>
  <c r="EE41"/>
  <c r="EF41"/>
  <c r="EG41"/>
  <c r="EH41"/>
  <c r="EI41"/>
  <c r="EJ41"/>
  <c r="EK41"/>
  <c r="EL41"/>
  <c r="EM41"/>
  <c r="EN41"/>
  <c r="EO41"/>
  <c r="EP41"/>
  <c r="EQ41"/>
  <c r="ER41"/>
  <c r="ES41"/>
  <c r="ET41"/>
  <c r="EU41"/>
  <c r="EV41"/>
  <c r="EW41"/>
  <c r="EX41"/>
  <c r="EY41"/>
  <c r="EZ41"/>
  <c r="FA41"/>
  <c r="FB41"/>
  <c r="FC41"/>
  <c r="FD41"/>
  <c r="FE41"/>
  <c r="FF41"/>
  <c r="FG41"/>
  <c r="FH41"/>
  <c r="FI41"/>
  <c r="FJ41"/>
  <c r="FK41"/>
  <c r="FL41"/>
  <c r="FM41"/>
  <c r="FN41"/>
  <c r="FO41"/>
  <c r="FP41"/>
  <c r="FQ41"/>
  <c r="FR41"/>
  <c r="FS41"/>
  <c r="FT41"/>
  <c r="FU41"/>
  <c r="CM42"/>
  <c r="CN42"/>
  <c r="CO42"/>
  <c r="CP42"/>
  <c r="CQ42"/>
  <c r="CR42"/>
  <c r="CS42"/>
  <c r="CT42"/>
  <c r="CU42"/>
  <c r="CV42"/>
  <c r="CW42"/>
  <c r="CX42"/>
  <c r="CY42"/>
  <c r="CZ42"/>
  <c r="DA42"/>
  <c r="DB42"/>
  <c r="DC42"/>
  <c r="DD42"/>
  <c r="DE42"/>
  <c r="DF42"/>
  <c r="DG42"/>
  <c r="DH42"/>
  <c r="DI42"/>
  <c r="DJ42"/>
  <c r="DK42"/>
  <c r="DL42"/>
  <c r="DM42"/>
  <c r="DN42"/>
  <c r="DO42"/>
  <c r="DP42"/>
  <c r="DQ42"/>
  <c r="DR42"/>
  <c r="DS42"/>
  <c r="DT42"/>
  <c r="DU42"/>
  <c r="DV42"/>
  <c r="DW42"/>
  <c r="DX42"/>
  <c r="DY42"/>
  <c r="DZ42"/>
  <c r="EA42"/>
  <c r="EB42"/>
  <c r="EC42"/>
  <c r="ED42"/>
  <c r="EE42"/>
  <c r="EF42"/>
  <c r="EG42"/>
  <c r="EH42"/>
  <c r="EI42"/>
  <c r="EJ42"/>
  <c r="EK42"/>
  <c r="EL42"/>
  <c r="EM42"/>
  <c r="EN42"/>
  <c r="EO42"/>
  <c r="EP42"/>
  <c r="EQ42"/>
  <c r="ER42"/>
  <c r="ES42"/>
  <c r="ET42"/>
  <c r="EU42"/>
  <c r="EV42"/>
  <c r="EW42"/>
  <c r="EX42"/>
  <c r="EY42"/>
  <c r="EZ42"/>
  <c r="FA42"/>
  <c r="FB42"/>
  <c r="FC42"/>
  <c r="FD42"/>
  <c r="FE42"/>
  <c r="FF42"/>
  <c r="FG42"/>
  <c r="FH42"/>
  <c r="FI42"/>
  <c r="FJ42"/>
  <c r="FK42"/>
  <c r="FL42"/>
  <c r="FM42"/>
  <c r="FN42"/>
  <c r="FO42"/>
  <c r="FP42"/>
  <c r="FQ42"/>
  <c r="FR42"/>
  <c r="FS42"/>
  <c r="FT42"/>
  <c r="FU42"/>
  <c r="CM43"/>
  <c r="CN43"/>
  <c r="CO43"/>
  <c r="CP43"/>
  <c r="CQ43"/>
  <c r="CR43"/>
  <c r="CS43"/>
  <c r="CT43"/>
  <c r="CU43"/>
  <c r="CV43"/>
  <c r="CW43"/>
  <c r="CX43"/>
  <c r="CY43"/>
  <c r="CZ43"/>
  <c r="DA43"/>
  <c r="DB43"/>
  <c r="DC43"/>
  <c r="DD43"/>
  <c r="DE43"/>
  <c r="DF43"/>
  <c r="DG43"/>
  <c r="DH43"/>
  <c r="DI43"/>
  <c r="DJ43"/>
  <c r="DK43"/>
  <c r="DL43"/>
  <c r="DM43"/>
  <c r="DN43"/>
  <c r="DO43"/>
  <c r="DP43"/>
  <c r="DQ43"/>
  <c r="DR43"/>
  <c r="DS43"/>
  <c r="DT43"/>
  <c r="DU43"/>
  <c r="DV43"/>
  <c r="DW43"/>
  <c r="DX43"/>
  <c r="DY43"/>
  <c r="DZ43"/>
  <c r="EA43"/>
  <c r="EB43"/>
  <c r="EC43"/>
  <c r="ED43"/>
  <c r="EE43"/>
  <c r="EF43"/>
  <c r="EG43"/>
  <c r="EH43"/>
  <c r="EI43"/>
  <c r="EJ43"/>
  <c r="EK43"/>
  <c r="EL43"/>
  <c r="EM43"/>
  <c r="EN43"/>
  <c r="EO43"/>
  <c r="EP43"/>
  <c r="EQ43"/>
  <c r="ER43"/>
  <c r="ES43"/>
  <c r="ET43"/>
  <c r="EU43"/>
  <c r="EV43"/>
  <c r="EW43"/>
  <c r="EX43"/>
  <c r="EY43"/>
  <c r="EZ43"/>
  <c r="FA43"/>
  <c r="FB43"/>
  <c r="FC43"/>
  <c r="FD43"/>
  <c r="FE43"/>
  <c r="FF43"/>
  <c r="FG43"/>
  <c r="FH43"/>
  <c r="FI43"/>
  <c r="FJ43"/>
  <c r="FK43"/>
  <c r="FL43"/>
  <c r="FM43"/>
  <c r="FN43"/>
  <c r="FO43"/>
  <c r="FP43"/>
  <c r="FQ43"/>
  <c r="FR43"/>
  <c r="FS43"/>
  <c r="FT43"/>
  <c r="FU43"/>
  <c r="CM44"/>
  <c r="CN44"/>
  <c r="CO44"/>
  <c r="CP44"/>
  <c r="CQ44"/>
  <c r="CR44"/>
  <c r="CS44"/>
  <c r="CT44"/>
  <c r="CU44"/>
  <c r="CV44"/>
  <c r="CW44"/>
  <c r="CX44"/>
  <c r="CY44"/>
  <c r="CZ44"/>
  <c r="DA44"/>
  <c r="DB44"/>
  <c r="DC44"/>
  <c r="DD44"/>
  <c r="DE44"/>
  <c r="DF44"/>
  <c r="DG44"/>
  <c r="DH44"/>
  <c r="DI44"/>
  <c r="DJ44"/>
  <c r="DK44"/>
  <c r="DL44"/>
  <c r="DM44"/>
  <c r="DN44"/>
  <c r="DO44"/>
  <c r="DP44"/>
  <c r="DQ44"/>
  <c r="DR44"/>
  <c r="DS44"/>
  <c r="DT44"/>
  <c r="DU44"/>
  <c r="DV44"/>
  <c r="DW44"/>
  <c r="DX44"/>
  <c r="DY44"/>
  <c r="DZ44"/>
  <c r="EA44"/>
  <c r="EB44"/>
  <c r="EC44"/>
  <c r="ED44"/>
  <c r="EE44"/>
  <c r="EF44"/>
  <c r="EG44"/>
  <c r="EH44"/>
  <c r="EI44"/>
  <c r="EJ44"/>
  <c r="EK44"/>
  <c r="EL44"/>
  <c r="EM44"/>
  <c r="EN44"/>
  <c r="EO44"/>
  <c r="EP44"/>
  <c r="EQ44"/>
  <c r="ER44"/>
  <c r="ES44"/>
  <c r="ET44"/>
  <c r="EU44"/>
  <c r="EV44"/>
  <c r="EW44"/>
  <c r="EX44"/>
  <c r="EY44"/>
  <c r="EZ44"/>
  <c r="FA44"/>
  <c r="FB44"/>
  <c r="FC44"/>
  <c r="FD44"/>
  <c r="FE44"/>
  <c r="FF44"/>
  <c r="FG44"/>
  <c r="FH44"/>
  <c r="FI44"/>
  <c r="FJ44"/>
  <c r="FK44"/>
  <c r="FL44"/>
  <c r="FM44"/>
  <c r="FN44"/>
  <c r="FO44"/>
  <c r="FP44"/>
  <c r="FQ44"/>
  <c r="FR44"/>
  <c r="FS44"/>
  <c r="FT44"/>
  <c r="FU44"/>
  <c r="CM45"/>
  <c r="CN45"/>
  <c r="CO45"/>
  <c r="CP45"/>
  <c r="CQ45"/>
  <c r="CR45"/>
  <c r="CS45"/>
  <c r="CT45"/>
  <c r="CU45"/>
  <c r="CV45"/>
  <c r="CW45"/>
  <c r="CX45"/>
  <c r="CY45"/>
  <c r="CZ45"/>
  <c r="DA45"/>
  <c r="DB45"/>
  <c r="DC45"/>
  <c r="DD45"/>
  <c r="DE45"/>
  <c r="DF45"/>
  <c r="DG45"/>
  <c r="DH45"/>
  <c r="DI45"/>
  <c r="DJ45"/>
  <c r="DK45"/>
  <c r="DL45"/>
  <c r="DM45"/>
  <c r="DN45"/>
  <c r="DO45"/>
  <c r="DP45"/>
  <c r="DQ45"/>
  <c r="DR45"/>
  <c r="DS45"/>
  <c r="DT45"/>
  <c r="DU45"/>
  <c r="DV45"/>
  <c r="DW45"/>
  <c r="DX45"/>
  <c r="DY45"/>
  <c r="DZ45"/>
  <c r="EA45"/>
  <c r="EB45"/>
  <c r="EC45"/>
  <c r="ED45"/>
  <c r="EE45"/>
  <c r="EF45"/>
  <c r="EG45"/>
  <c r="EH45"/>
  <c r="EI45"/>
  <c r="EJ45"/>
  <c r="EK45"/>
  <c r="EL45"/>
  <c r="EM45"/>
  <c r="EN45"/>
  <c r="EO45"/>
  <c r="EP45"/>
  <c r="EQ45"/>
  <c r="ER45"/>
  <c r="ES45"/>
  <c r="ET45"/>
  <c r="EU45"/>
  <c r="EV45"/>
  <c r="EW45"/>
  <c r="EX45"/>
  <c r="EY45"/>
  <c r="EZ45"/>
  <c r="FA45"/>
  <c r="FB45"/>
  <c r="FC45"/>
  <c r="FD45"/>
  <c r="FE45"/>
  <c r="FF45"/>
  <c r="FG45"/>
  <c r="FH45"/>
  <c r="FI45"/>
  <c r="FJ45"/>
  <c r="FK45"/>
  <c r="FL45"/>
  <c r="FM45"/>
  <c r="FN45"/>
  <c r="FO45"/>
  <c r="FP45"/>
  <c r="FQ45"/>
  <c r="FR45"/>
  <c r="FS45"/>
  <c r="FT45"/>
  <c r="FU45"/>
  <c r="CM46"/>
  <c r="CN46"/>
  <c r="CO46"/>
  <c r="CP46"/>
  <c r="CQ46"/>
  <c r="CR46"/>
  <c r="CS46"/>
  <c r="CT46"/>
  <c r="CU46"/>
  <c r="CV46"/>
  <c r="CW46"/>
  <c r="CX46"/>
  <c r="CY46"/>
  <c r="CZ46"/>
  <c r="DA46"/>
  <c r="DB46"/>
  <c r="DC46"/>
  <c r="DD46"/>
  <c r="DE46"/>
  <c r="DF46"/>
  <c r="DG46"/>
  <c r="DH46"/>
  <c r="DI46"/>
  <c r="DJ46"/>
  <c r="DK46"/>
  <c r="DL46"/>
  <c r="DM46"/>
  <c r="DN46"/>
  <c r="DO46"/>
  <c r="DP46"/>
  <c r="DQ46"/>
  <c r="DR46"/>
  <c r="DS46"/>
  <c r="DT46"/>
  <c r="DU46"/>
  <c r="DV46"/>
  <c r="DW46"/>
  <c r="DX46"/>
  <c r="DY46"/>
  <c r="DZ46"/>
  <c r="EA46"/>
  <c r="EB46"/>
  <c r="EC46"/>
  <c r="ED46"/>
  <c r="EE46"/>
  <c r="EF46"/>
  <c r="EG46"/>
  <c r="EH46"/>
  <c r="EI46"/>
  <c r="EJ46"/>
  <c r="EK46"/>
  <c r="EL46"/>
  <c r="EM46"/>
  <c r="EN46"/>
  <c r="EO46"/>
  <c r="EP46"/>
  <c r="EQ46"/>
  <c r="ER46"/>
  <c r="ES46"/>
  <c r="ET46"/>
  <c r="EU46"/>
  <c r="EV46"/>
  <c r="EW46"/>
  <c r="EX46"/>
  <c r="EY46"/>
  <c r="EZ46"/>
  <c r="FA46"/>
  <c r="FB46"/>
  <c r="FC46"/>
  <c r="FD46"/>
  <c r="FE46"/>
  <c r="FF46"/>
  <c r="FG46"/>
  <c r="FH46"/>
  <c r="FI46"/>
  <c r="FJ46"/>
  <c r="FK46"/>
  <c r="FL46"/>
  <c r="FM46"/>
  <c r="FN46"/>
  <c r="FO46"/>
  <c r="FP46"/>
  <c r="FQ46"/>
  <c r="FR46"/>
  <c r="FS46"/>
  <c r="FT46"/>
  <c r="FU46"/>
  <c r="CM47"/>
  <c r="CN47"/>
  <c r="CO47"/>
  <c r="CP47"/>
  <c r="CQ47"/>
  <c r="CR47"/>
  <c r="CS47"/>
  <c r="CT47"/>
  <c r="CU47"/>
  <c r="CV47"/>
  <c r="CW47"/>
  <c r="CX47"/>
  <c r="CY47"/>
  <c r="CZ47"/>
  <c r="DA47"/>
  <c r="DB47"/>
  <c r="DC47"/>
  <c r="DD47"/>
  <c r="DE47"/>
  <c r="DF47"/>
  <c r="DG47"/>
  <c r="DH47"/>
  <c r="DI47"/>
  <c r="DJ47"/>
  <c r="DK47"/>
  <c r="DL47"/>
  <c r="DM47"/>
  <c r="DN47"/>
  <c r="DO47"/>
  <c r="DP47"/>
  <c r="DQ47"/>
  <c r="DR47"/>
  <c r="DS47"/>
  <c r="DT47"/>
  <c r="DU47"/>
  <c r="DV47"/>
  <c r="DW47"/>
  <c r="DX47"/>
  <c r="DY47"/>
  <c r="DZ47"/>
  <c r="EA47"/>
  <c r="EB47"/>
  <c r="EC47"/>
  <c r="ED47"/>
  <c r="EE47"/>
  <c r="EF47"/>
  <c r="EG47"/>
  <c r="EH47"/>
  <c r="EI47"/>
  <c r="EJ47"/>
  <c r="EK47"/>
  <c r="EL47"/>
  <c r="EM47"/>
  <c r="EN47"/>
  <c r="EO47"/>
  <c r="EP47"/>
  <c r="EQ47"/>
  <c r="ER47"/>
  <c r="ES47"/>
  <c r="ET47"/>
  <c r="EU47"/>
  <c r="EV47"/>
  <c r="EW47"/>
  <c r="EX47"/>
  <c r="EY47"/>
  <c r="EZ47"/>
  <c r="FA47"/>
  <c r="FB47"/>
  <c r="FC47"/>
  <c r="FD47"/>
  <c r="FE47"/>
  <c r="FF47"/>
  <c r="FG47"/>
  <c r="FH47"/>
  <c r="FI47"/>
  <c r="FJ47"/>
  <c r="FK47"/>
  <c r="FL47"/>
  <c r="FM47"/>
  <c r="FN47"/>
  <c r="FO47"/>
  <c r="FP47"/>
  <c r="FQ47"/>
  <c r="FR47"/>
  <c r="FS47"/>
  <c r="FT47"/>
  <c r="FU47"/>
  <c r="DR48"/>
  <c r="DS48"/>
  <c r="DT48"/>
  <c r="DU48"/>
  <c r="DV48"/>
  <c r="DW48"/>
  <c r="DX48"/>
  <c r="DY48"/>
  <c r="DZ48"/>
  <c r="EA48"/>
  <c r="EB48"/>
  <c r="EC48"/>
  <c r="ED48"/>
  <c r="EE48"/>
  <c r="EF48"/>
  <c r="EG48"/>
  <c r="EH48"/>
  <c r="EI48"/>
  <c r="EJ48"/>
  <c r="EK48"/>
  <c r="EL48"/>
  <c r="EM48"/>
  <c r="EN48"/>
  <c r="EO48"/>
  <c r="EP48"/>
  <c r="EQ48"/>
  <c r="ER48"/>
  <c r="ES48"/>
  <c r="ET48"/>
  <c r="EU48"/>
  <c r="EV48"/>
  <c r="EW48"/>
  <c r="EX48"/>
  <c r="EY48"/>
  <c r="EZ48"/>
  <c r="FA48"/>
  <c r="FB48"/>
  <c r="FC48"/>
  <c r="FD48"/>
  <c r="FE48"/>
  <c r="FF48"/>
  <c r="FG48"/>
  <c r="FH48"/>
  <c r="FI48"/>
  <c r="FJ48"/>
  <c r="FK48"/>
  <c r="FL48"/>
  <c r="FM48"/>
  <c r="FN48"/>
  <c r="FO48"/>
  <c r="FP48"/>
  <c r="FQ48"/>
  <c r="FR48"/>
  <c r="FS48"/>
  <c r="FT48"/>
  <c r="FU48"/>
  <c r="CN2"/>
  <c r="CO2"/>
  <c r="CP2"/>
  <c r="CQ2"/>
  <c r="CR2"/>
  <c r="CS2"/>
  <c r="CT2"/>
  <c r="CU2"/>
  <c r="CV2"/>
  <c r="CW2"/>
  <c r="CX2"/>
  <c r="CY2"/>
  <c r="CZ2"/>
  <c r="DA2"/>
  <c r="DB2"/>
  <c r="DC2"/>
  <c r="DD2"/>
  <c r="DE2"/>
  <c r="DF2"/>
  <c r="DG2"/>
  <c r="DH2"/>
  <c r="DI2"/>
  <c r="DJ2"/>
  <c r="DK2"/>
  <c r="DL2"/>
  <c r="DM2"/>
  <c r="DN2"/>
  <c r="DO2"/>
  <c r="DP2"/>
  <c r="DQ2"/>
  <c r="DR2"/>
  <c r="DS2"/>
  <c r="DT2"/>
  <c r="DU2"/>
  <c r="DV2"/>
  <c r="DW2"/>
  <c r="DX2"/>
  <c r="DY2"/>
  <c r="DZ2"/>
  <c r="EA2"/>
  <c r="EB2"/>
  <c r="EC2"/>
  <c r="ED2"/>
  <c r="EE2"/>
  <c r="EF2"/>
  <c r="EG2"/>
  <c r="EH2"/>
  <c r="EI2"/>
  <c r="EJ2"/>
  <c r="EK2"/>
  <c r="EL2"/>
  <c r="EM2"/>
  <c r="EN2"/>
  <c r="EO2"/>
  <c r="EP2"/>
  <c r="EQ2"/>
  <c r="ER2"/>
  <c r="ES2"/>
  <c r="ET2"/>
  <c r="EU2"/>
  <c r="EV2"/>
  <c r="EW2"/>
  <c r="EX2"/>
  <c r="EY2"/>
  <c r="EZ2"/>
  <c r="FA2"/>
  <c r="FB2"/>
  <c r="FC2"/>
  <c r="FD2"/>
  <c r="FE2"/>
  <c r="FF2"/>
  <c r="FG2"/>
  <c r="FH2"/>
  <c r="FI2"/>
  <c r="FJ2"/>
  <c r="FK2"/>
  <c r="FL2"/>
  <c r="FM2"/>
  <c r="FN2"/>
  <c r="FO2"/>
  <c r="FP2"/>
  <c r="FQ2"/>
  <c r="FR2"/>
  <c r="FS2"/>
  <c r="FT2"/>
  <c r="FU2"/>
  <c r="CM2"/>
</calcChain>
</file>

<file path=xl/sharedStrings.xml><?xml version="1.0" encoding="utf-8"?>
<sst xmlns="http://schemas.openxmlformats.org/spreadsheetml/2006/main" count="174" uniqueCount="87">
  <si>
    <t>frq2_1_13201703076p1001324</t>
  </si>
  <si>
    <t>frq2_2_13201703076p1001128</t>
  </si>
  <si>
    <t>frq2_3_13201703076p1001373</t>
  </si>
  <si>
    <t>frq2_4_13201703076p1001378</t>
  </si>
  <si>
    <t>frq2_5_13201703076p1001358</t>
  </si>
  <si>
    <t>frq2_6_13201703076p1001436</t>
  </si>
  <si>
    <t>frq2_7_13201703076p1001376</t>
  </si>
  <si>
    <t>frq2_8_13201703076p1001294</t>
  </si>
  <si>
    <t>frq2_11_13201703076p1001330</t>
  </si>
  <si>
    <t>frq2_12_13201703076p1001460</t>
  </si>
  <si>
    <t>frq2_13_13201703076p1001295</t>
  </si>
  <si>
    <t>frq2_14_13201703076p1001217</t>
  </si>
  <si>
    <t>frq2_17_13201703076p1001233</t>
  </si>
  <si>
    <t>frq2_18_13201703076p1001283</t>
  </si>
  <si>
    <t>frq2_19_13201703076p1001160</t>
  </si>
  <si>
    <t>frq2_20_13201703076p1001441</t>
  </si>
  <si>
    <t>frq2_21_13201703076p1001469</t>
  </si>
  <si>
    <t>frq2_23_13201703076p1001402</t>
  </si>
  <si>
    <t>frq2_24_13201703076p1001409</t>
  </si>
  <si>
    <t>frq2_25_13201703076p1001487</t>
  </si>
  <si>
    <t>frq2_26_13201703076p1001312</t>
  </si>
  <si>
    <t>frq2_27_13201703076p1001239</t>
  </si>
  <si>
    <t>frq2_28_13201703076p1001194</t>
  </si>
  <si>
    <t>frq2_29_13201703076p1001352</t>
  </si>
  <si>
    <t>frq2_30_13201703076p1001221</t>
  </si>
  <si>
    <t>frq2_31_13201703076p1001186</t>
  </si>
  <si>
    <t>frq2_32_13201703076p1001185</t>
  </si>
  <si>
    <t>frq2_9_13201703076p1001269</t>
  </si>
  <si>
    <t>frq2_10_13201703076p1001462</t>
  </si>
  <si>
    <t>frq2_15_13201703076p1001333</t>
  </si>
  <si>
    <t>frq2_22_13201703076p1001458</t>
  </si>
  <si>
    <t>frq3_1_13201703076p1001340</t>
  </si>
  <si>
    <t>frq3_2_13201703076p1001169</t>
  </si>
  <si>
    <t>frq3_3_13201703076p1001173</t>
  </si>
  <si>
    <t>frq3_4_13201703076p1001390</t>
  </si>
  <si>
    <t>frq3_6_13201703076p1001237</t>
  </si>
  <si>
    <t>frq3_7_13201703076p1001384</t>
  </si>
  <si>
    <t>frq3_8_13201703076p1001369</t>
  </si>
  <si>
    <t>frq3_9_13201703076p1001329</t>
  </si>
  <si>
    <t>frq3_10_13201703076p1001279</t>
  </si>
  <si>
    <t>frq3_11_13201703076p1001480</t>
  </si>
  <si>
    <t>frq3_12_13201703076p1001326</t>
  </si>
  <si>
    <t>frq3_13_13201703076p1001171</t>
  </si>
  <si>
    <t>frq3_14_13201703076p1001438</t>
  </si>
  <si>
    <t>frq3_15_13201703076p1001508</t>
  </si>
  <si>
    <t>frq3_16_13201703076p1001307</t>
  </si>
  <si>
    <t>frq3_25_13201703076p1001235</t>
  </si>
  <si>
    <t>frq3_26_13201703076p1001166</t>
  </si>
  <si>
    <t>frq3_27_13201703076p1001502</t>
  </si>
  <si>
    <t>frq3_28_13201703076p1001244</t>
  </si>
  <si>
    <t>frq3_29_13201703076p1001145</t>
  </si>
  <si>
    <t>frq3_30_13201703076p1001199</t>
  </si>
  <si>
    <t>frq3_31_13201703076p1000011</t>
  </si>
  <si>
    <t>frq3_32_13201703076p1001155</t>
  </si>
  <si>
    <t>frq3_5_13201703076p1001198</t>
  </si>
  <si>
    <t>frq4_1_13201703076p1001137</t>
  </si>
  <si>
    <t>frq4_2_13201703076p1001362</t>
  </si>
  <si>
    <t>frq4_3_13201703076p1001182</t>
  </si>
  <si>
    <t>frq4_4_13201703076p1001142</t>
  </si>
  <si>
    <t>frq4_5_13201703076p1001179</t>
  </si>
  <si>
    <t>frq4_6_13201703076p1001506</t>
  </si>
  <si>
    <t>frq4_7_13201703076p1001231</t>
  </si>
  <si>
    <t>frq4_8_13201703076p1001403</t>
  </si>
  <si>
    <t>frq4_9_13201703076p1001139</t>
  </si>
  <si>
    <t>frq4_10_13201703076p1001338</t>
  </si>
  <si>
    <t>frq4_11_13201703076p1001241</t>
  </si>
  <si>
    <t>frq4_12_13201703076p1001143</t>
  </si>
  <si>
    <t>frq4_13_13201703076p1001347</t>
  </si>
  <si>
    <t>frq4_14_13201703076p1001178</t>
  </si>
  <si>
    <t>frq4_16_13201703076p1001498</t>
  </si>
  <si>
    <t>frq4_17_13201703076p1001322</t>
  </si>
  <si>
    <t>frq4_18_13201703076p1001266</t>
  </si>
  <si>
    <t>frq4_20_13201703076p1001363</t>
  </si>
  <si>
    <t>frq4_21_13201703076p1001351</t>
  </si>
  <si>
    <t>frq4_22_13201703076p1001153</t>
  </si>
  <si>
    <t>frq4_23_13201703076p1001339</t>
  </si>
  <si>
    <t>frq4_24_13201703076p1001242</t>
  </si>
  <si>
    <t>frq4_27_13201703076p1001381</t>
  </si>
  <si>
    <t>frq4_28_13201703076p1001451</t>
  </si>
  <si>
    <t>frq4_29_13201703076p1001254</t>
  </si>
  <si>
    <t>frq4_30_13201703076p1001196</t>
  </si>
  <si>
    <t>frq4_32_13201703076p1001249</t>
  </si>
  <si>
    <t>frq4_15_13201703076p1001303</t>
  </si>
  <si>
    <t>frq4_19_13201703076p1001350</t>
  </si>
  <si>
    <t>frq4_25_13201703076p1001425</t>
  </si>
  <si>
    <t>frq4_26_13201703076p1001486</t>
  </si>
  <si>
    <t>frq4_31_13201703076p1001494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</si>
</sst>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1" fontId="0" fillId="0" borderId="0" xfId="0" applyNumberForma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U63"/>
  <sheetViews>
    <sheetView tabSelected="1" topLeftCell="CJ1" workbookViewId="0">
      <selection activeCell="CU5" sqref="CU5"/>
    </sheetView>
  </sheetViews>
  <sheetFormatPr defaultRowHeight="13.5"/>
  <sheetData>
    <row r="1" spans="1:17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M1" t="s">
        <v>0</v>
      </c>
      <c r="CN1" t="s">
        <v>1</v>
      </c>
      <c r="CO1" t="s">
        <v>2</v>
      </c>
      <c r="CP1" t="s">
        <v>3</v>
      </c>
      <c r="CQ1" t="s">
        <v>4</v>
      </c>
      <c r="CR1" t="s">
        <v>5</v>
      </c>
      <c r="CS1" t="s">
        <v>6</v>
      </c>
      <c r="CT1" t="s">
        <v>7</v>
      </c>
      <c r="CU1" t="s">
        <v>8</v>
      </c>
      <c r="CV1" t="s">
        <v>9</v>
      </c>
      <c r="CW1" t="s">
        <v>10</v>
      </c>
      <c r="CX1" t="s">
        <v>11</v>
      </c>
      <c r="CY1" t="s">
        <v>12</v>
      </c>
      <c r="CZ1" t="s">
        <v>13</v>
      </c>
      <c r="DA1" t="s">
        <v>14</v>
      </c>
      <c r="DB1" t="s">
        <v>15</v>
      </c>
      <c r="DC1" t="s">
        <v>16</v>
      </c>
      <c r="DD1" t="s">
        <v>17</v>
      </c>
      <c r="DE1" t="s">
        <v>18</v>
      </c>
      <c r="DF1" t="s">
        <v>19</v>
      </c>
      <c r="DG1" t="s">
        <v>20</v>
      </c>
      <c r="DH1" t="s">
        <v>21</v>
      </c>
      <c r="DI1" t="s">
        <v>22</v>
      </c>
      <c r="DJ1" t="s">
        <v>23</v>
      </c>
      <c r="DK1" t="s">
        <v>24</v>
      </c>
      <c r="DL1" t="s">
        <v>25</v>
      </c>
      <c r="DM1" t="s">
        <v>26</v>
      </c>
      <c r="DN1" t="s">
        <v>27</v>
      </c>
      <c r="DO1" t="s">
        <v>28</v>
      </c>
      <c r="DP1" t="s">
        <v>29</v>
      </c>
      <c r="DQ1" t="s">
        <v>30</v>
      </c>
      <c r="DR1" t="s">
        <v>31</v>
      </c>
      <c r="DS1" t="s">
        <v>32</v>
      </c>
      <c r="DT1" t="s">
        <v>33</v>
      </c>
      <c r="DU1" t="s">
        <v>34</v>
      </c>
      <c r="DV1" t="s">
        <v>35</v>
      </c>
      <c r="DW1" t="s">
        <v>36</v>
      </c>
      <c r="DX1" t="s">
        <v>37</v>
      </c>
      <c r="DY1" t="s">
        <v>38</v>
      </c>
      <c r="DZ1" t="s">
        <v>39</v>
      </c>
      <c r="EA1" t="s">
        <v>40</v>
      </c>
      <c r="EB1" t="s">
        <v>41</v>
      </c>
      <c r="EC1" t="s">
        <v>42</v>
      </c>
      <c r="ED1" t="s">
        <v>43</v>
      </c>
      <c r="EE1" t="s">
        <v>44</v>
      </c>
      <c r="EF1" t="s">
        <v>45</v>
      </c>
      <c r="EG1" t="s">
        <v>46</v>
      </c>
      <c r="EH1" t="s">
        <v>47</v>
      </c>
      <c r="EI1" t="s">
        <v>48</v>
      </c>
      <c r="EJ1" t="s">
        <v>49</v>
      </c>
      <c r="EK1" t="s">
        <v>50</v>
      </c>
      <c r="EL1" t="s">
        <v>51</v>
      </c>
      <c r="EM1" t="s">
        <v>52</v>
      </c>
      <c r="EN1" t="s">
        <v>53</v>
      </c>
      <c r="EO1" t="s">
        <v>54</v>
      </c>
      <c r="EP1" t="s">
        <v>55</v>
      </c>
      <c r="EQ1" t="s">
        <v>56</v>
      </c>
      <c r="ER1" t="s">
        <v>57</v>
      </c>
      <c r="ES1" t="s">
        <v>58</v>
      </c>
      <c r="ET1" t="s">
        <v>59</v>
      </c>
      <c r="EU1" t="s">
        <v>60</v>
      </c>
      <c r="EV1" t="s">
        <v>61</v>
      </c>
      <c r="EW1" t="s">
        <v>62</v>
      </c>
      <c r="EX1" t="s">
        <v>63</v>
      </c>
      <c r="EY1" t="s">
        <v>64</v>
      </c>
      <c r="EZ1" t="s">
        <v>65</v>
      </c>
      <c r="FA1" t="s">
        <v>66</v>
      </c>
      <c r="FB1" t="s">
        <v>67</v>
      </c>
      <c r="FC1" t="s">
        <v>68</v>
      </c>
      <c r="FD1" t="s">
        <v>69</v>
      </c>
      <c r="FE1" t="s">
        <v>70</v>
      </c>
      <c r="FF1" t="s">
        <v>71</v>
      </c>
      <c r="FG1" t="s">
        <v>72</v>
      </c>
      <c r="FH1" t="s">
        <v>73</v>
      </c>
      <c r="FI1" t="s">
        <v>74</v>
      </c>
      <c r="FJ1" t="s">
        <v>75</v>
      </c>
      <c r="FK1" t="s">
        <v>76</v>
      </c>
      <c r="FL1" t="s">
        <v>77</v>
      </c>
      <c r="FM1" t="s">
        <v>78</v>
      </c>
      <c r="FN1" t="s">
        <v>79</v>
      </c>
      <c r="FO1" t="s">
        <v>80</v>
      </c>
      <c r="FP1" t="s">
        <v>81</v>
      </c>
      <c r="FQ1" t="s">
        <v>82</v>
      </c>
      <c r="FR1" t="s">
        <v>83</v>
      </c>
      <c r="FS1" t="s">
        <v>84</v>
      </c>
      <c r="FT1" t="s">
        <v>85</v>
      </c>
      <c r="FU1" t="s">
        <v>86</v>
      </c>
    </row>
    <row r="2" spans="1:177">
      <c r="A2">
        <v>4999996.1669872096</v>
      </c>
      <c r="B2">
        <v>4999998.8922562702</v>
      </c>
      <c r="C2">
        <v>4999999.7656075098</v>
      </c>
      <c r="D2">
        <v>4999999.9538526405</v>
      </c>
      <c r="E2">
        <v>4999997.6465218998</v>
      </c>
      <c r="F2">
        <v>4999999.5459234798</v>
      </c>
      <c r="G2">
        <v>5000000.1436487101</v>
      </c>
      <c r="H2">
        <v>4999997.4741062298</v>
      </c>
      <c r="I2">
        <v>4999996.24086338</v>
      </c>
      <c r="J2">
        <v>4999998.0709997201</v>
      </c>
      <c r="K2">
        <v>4999998.61833404</v>
      </c>
      <c r="L2">
        <v>4999998.2133344105</v>
      </c>
      <c r="M2">
        <v>4999998.6699042004</v>
      </c>
      <c r="N2">
        <v>4999993.7850925401</v>
      </c>
      <c r="O2">
        <v>4999998.0074308896</v>
      </c>
      <c r="P2">
        <v>4999996.9647479104</v>
      </c>
      <c r="Q2">
        <v>4999999.1219607703</v>
      </c>
      <c r="R2">
        <v>4999996.4003172796</v>
      </c>
      <c r="S2">
        <v>4999999.36317058</v>
      </c>
      <c r="T2">
        <v>4999998.6690097004</v>
      </c>
      <c r="U2">
        <v>4999997.7982840799</v>
      </c>
      <c r="V2">
        <v>4999999.0656676702</v>
      </c>
      <c r="W2">
        <v>4999998.88357809</v>
      </c>
      <c r="X2">
        <v>4999999.2220534403</v>
      </c>
      <c r="Y2">
        <v>4999995.9644102296</v>
      </c>
      <c r="Z2">
        <v>4999995.10048577</v>
      </c>
      <c r="AA2">
        <v>4999998.87324207</v>
      </c>
      <c r="AB2">
        <v>4999999.25423605</v>
      </c>
      <c r="AC2">
        <v>4999997.8645057101</v>
      </c>
      <c r="AD2">
        <v>4999999.0165155204</v>
      </c>
      <c r="AE2">
        <v>4999998.37176474</v>
      </c>
      <c r="AF2">
        <v>4999999.3338762801</v>
      </c>
      <c r="AG2">
        <v>4999999.5046035796</v>
      </c>
      <c r="AH2">
        <v>4999998.0912111504</v>
      </c>
      <c r="AI2">
        <v>4999999.5926131997</v>
      </c>
      <c r="AJ2">
        <v>5128695.8610346196</v>
      </c>
      <c r="AK2">
        <v>4999999.6031050803</v>
      </c>
      <c r="AL2">
        <v>4999996.7150595495</v>
      </c>
      <c r="AM2">
        <v>4999999.7200509198</v>
      </c>
      <c r="AN2">
        <v>5000000.3792805905</v>
      </c>
      <c r="AO2">
        <v>4999999.4524491196</v>
      </c>
      <c r="AP2">
        <v>4999995.1755185202</v>
      </c>
      <c r="AQ2">
        <v>4999997.5757237496</v>
      </c>
      <c r="AR2">
        <v>4999998.2067757696</v>
      </c>
      <c r="AS2">
        <v>5000000.7444742601</v>
      </c>
      <c r="AT2">
        <v>4999999.9933103397</v>
      </c>
      <c r="AU2">
        <v>4999999.9552811701</v>
      </c>
      <c r="AV2">
        <v>4999997.7627571104</v>
      </c>
      <c r="AW2">
        <v>4999997.3386795502</v>
      </c>
      <c r="AX2">
        <v>4999999.8821600201</v>
      </c>
      <c r="AY2">
        <v>4999998.4461324196</v>
      </c>
      <c r="AZ2">
        <v>4999999.5961262798</v>
      </c>
      <c r="BA2">
        <v>4999999.9122214299</v>
      </c>
      <c r="BB2">
        <v>4999999.2835701704</v>
      </c>
      <c r="BC2">
        <v>4999998.83216039</v>
      </c>
      <c r="BD2">
        <v>4999999.22240075</v>
      </c>
      <c r="BE2">
        <v>4999999.7581992298</v>
      </c>
      <c r="BF2">
        <v>4999999.5084445002</v>
      </c>
      <c r="BG2">
        <v>4999999.5561601399</v>
      </c>
      <c r="BH2">
        <v>4999998.8294848697</v>
      </c>
      <c r="BI2">
        <v>4999997.0349014197</v>
      </c>
      <c r="BJ2">
        <v>4999998.50770145</v>
      </c>
      <c r="BK2">
        <v>4999995.8384009097</v>
      </c>
      <c r="BL2">
        <v>4999998.1884840904</v>
      </c>
      <c r="BM2">
        <v>4999999.3952546604</v>
      </c>
      <c r="BN2">
        <v>4999999.4620524403</v>
      </c>
      <c r="BO2">
        <v>4999998.62825731</v>
      </c>
      <c r="BP2">
        <v>5000000.0192793803</v>
      </c>
      <c r="BQ2">
        <v>5000000.0153954802</v>
      </c>
      <c r="BR2">
        <v>4999998.8060788503</v>
      </c>
      <c r="BS2">
        <v>4999998.3239638302</v>
      </c>
      <c r="BT2">
        <v>4999998.9386471901</v>
      </c>
      <c r="BU2">
        <v>4999999.3679822497</v>
      </c>
      <c r="BV2">
        <v>5000000.0343253696</v>
      </c>
      <c r="BW2">
        <v>4999996.7890372202</v>
      </c>
      <c r="BX2">
        <v>4999997.9463254698</v>
      </c>
      <c r="BY2">
        <v>4999999.4254894601</v>
      </c>
      <c r="BZ2">
        <v>5000000.3258220498</v>
      </c>
      <c r="CA2">
        <v>4999997.3670424903</v>
      </c>
      <c r="CB2">
        <v>4999998.2105725296</v>
      </c>
      <c r="CC2">
        <v>4999998.4907742599</v>
      </c>
      <c r="CD2">
        <v>4999998.0825081002</v>
      </c>
      <c r="CE2">
        <v>4999999.9179539001</v>
      </c>
      <c r="CF2">
        <v>4999996.5940833297</v>
      </c>
      <c r="CG2">
        <v>4999998.1798442099</v>
      </c>
      <c r="CH2">
        <v>5000000.1451666104</v>
      </c>
      <c r="CI2">
        <v>4999997.79979908</v>
      </c>
      <c r="CM2">
        <f>(A2-A$2)/A$2*10000000000/2</f>
        <v>0</v>
      </c>
      <c r="CN2">
        <f t="shared" ref="CN2:EY2" si="0">(B2-B$2)/B$2*10000000000/2</f>
        <v>0</v>
      </c>
      <c r="CO2">
        <f t="shared" si="0"/>
        <v>0</v>
      </c>
      <c r="CP2">
        <f t="shared" si="0"/>
        <v>0</v>
      </c>
      <c r="CQ2">
        <f t="shared" si="0"/>
        <v>0</v>
      </c>
      <c r="CR2">
        <f t="shared" si="0"/>
        <v>0</v>
      </c>
      <c r="CS2">
        <f t="shared" si="0"/>
        <v>0</v>
      </c>
      <c r="CT2">
        <f t="shared" si="0"/>
        <v>0</v>
      </c>
      <c r="CU2">
        <f t="shared" si="0"/>
        <v>0</v>
      </c>
      <c r="CV2">
        <f t="shared" si="0"/>
        <v>0</v>
      </c>
      <c r="CW2">
        <f t="shared" si="0"/>
        <v>0</v>
      </c>
      <c r="CX2">
        <f t="shared" si="0"/>
        <v>0</v>
      </c>
      <c r="CY2">
        <f t="shared" si="0"/>
        <v>0</v>
      </c>
      <c r="CZ2">
        <f t="shared" si="0"/>
        <v>0</v>
      </c>
      <c r="DA2">
        <f t="shared" si="0"/>
        <v>0</v>
      </c>
      <c r="DB2">
        <f t="shared" si="0"/>
        <v>0</v>
      </c>
      <c r="DC2">
        <f t="shared" si="0"/>
        <v>0</v>
      </c>
      <c r="DD2">
        <f t="shared" si="0"/>
        <v>0</v>
      </c>
      <c r="DE2">
        <f t="shared" si="0"/>
        <v>0</v>
      </c>
      <c r="DF2">
        <f t="shared" si="0"/>
        <v>0</v>
      </c>
      <c r="DG2">
        <f t="shared" si="0"/>
        <v>0</v>
      </c>
      <c r="DH2">
        <f t="shared" si="0"/>
        <v>0</v>
      </c>
      <c r="DI2">
        <f t="shared" si="0"/>
        <v>0</v>
      </c>
      <c r="DJ2">
        <f t="shared" si="0"/>
        <v>0</v>
      </c>
      <c r="DK2">
        <f t="shared" si="0"/>
        <v>0</v>
      </c>
      <c r="DL2">
        <f t="shared" si="0"/>
        <v>0</v>
      </c>
      <c r="DM2">
        <f t="shared" si="0"/>
        <v>0</v>
      </c>
      <c r="DN2">
        <f t="shared" si="0"/>
        <v>0</v>
      </c>
      <c r="DO2">
        <f t="shared" si="0"/>
        <v>0</v>
      </c>
      <c r="DP2">
        <f t="shared" si="0"/>
        <v>0</v>
      </c>
      <c r="DQ2">
        <f t="shared" si="0"/>
        <v>0</v>
      </c>
      <c r="DR2">
        <f t="shared" si="0"/>
        <v>0</v>
      </c>
      <c r="DS2">
        <f t="shared" si="0"/>
        <v>0</v>
      </c>
      <c r="DT2">
        <f t="shared" si="0"/>
        <v>0</v>
      </c>
      <c r="DU2">
        <f t="shared" si="0"/>
        <v>0</v>
      </c>
      <c r="DV2">
        <f t="shared" si="0"/>
        <v>0</v>
      </c>
      <c r="DW2">
        <f t="shared" si="0"/>
        <v>0</v>
      </c>
      <c r="DX2">
        <f t="shared" si="0"/>
        <v>0</v>
      </c>
      <c r="DY2">
        <f t="shared" si="0"/>
        <v>0</v>
      </c>
      <c r="DZ2">
        <f t="shared" si="0"/>
        <v>0</v>
      </c>
      <c r="EA2">
        <f t="shared" si="0"/>
        <v>0</v>
      </c>
      <c r="EB2">
        <f t="shared" si="0"/>
        <v>0</v>
      </c>
      <c r="EC2">
        <f t="shared" si="0"/>
        <v>0</v>
      </c>
      <c r="ED2">
        <f t="shared" si="0"/>
        <v>0</v>
      </c>
      <c r="EE2">
        <f t="shared" si="0"/>
        <v>0</v>
      </c>
      <c r="EF2">
        <f t="shared" si="0"/>
        <v>0</v>
      </c>
      <c r="EG2">
        <f t="shared" si="0"/>
        <v>0</v>
      </c>
      <c r="EH2">
        <f t="shared" si="0"/>
        <v>0</v>
      </c>
      <c r="EI2">
        <f t="shared" si="0"/>
        <v>0</v>
      </c>
      <c r="EJ2">
        <f t="shared" si="0"/>
        <v>0</v>
      </c>
      <c r="EK2">
        <f t="shared" si="0"/>
        <v>0</v>
      </c>
      <c r="EL2">
        <f t="shared" si="0"/>
        <v>0</v>
      </c>
      <c r="EM2">
        <f t="shared" si="0"/>
        <v>0</v>
      </c>
      <c r="EN2">
        <f t="shared" si="0"/>
        <v>0</v>
      </c>
      <c r="EO2">
        <f t="shared" si="0"/>
        <v>0</v>
      </c>
      <c r="EP2">
        <f t="shared" si="0"/>
        <v>0</v>
      </c>
      <c r="EQ2">
        <f t="shared" si="0"/>
        <v>0</v>
      </c>
      <c r="ER2">
        <f t="shared" si="0"/>
        <v>0</v>
      </c>
      <c r="ES2">
        <f t="shared" si="0"/>
        <v>0</v>
      </c>
      <c r="ET2">
        <f t="shared" si="0"/>
        <v>0</v>
      </c>
      <c r="EU2">
        <f t="shared" si="0"/>
        <v>0</v>
      </c>
      <c r="EV2">
        <f t="shared" si="0"/>
        <v>0</v>
      </c>
      <c r="EW2">
        <f t="shared" si="0"/>
        <v>0</v>
      </c>
      <c r="EX2">
        <f t="shared" si="0"/>
        <v>0</v>
      </c>
      <c r="EY2">
        <f t="shared" si="0"/>
        <v>0</v>
      </c>
      <c r="EZ2">
        <f t="shared" ref="EZ2:FU2" si="1">(BN2-BN$2)/BN$2*10000000000/2</f>
        <v>0</v>
      </c>
      <c r="FA2">
        <f t="shared" si="1"/>
        <v>0</v>
      </c>
      <c r="FB2">
        <f t="shared" si="1"/>
        <v>0</v>
      </c>
      <c r="FC2">
        <f t="shared" si="1"/>
        <v>0</v>
      </c>
      <c r="FD2">
        <f t="shared" si="1"/>
        <v>0</v>
      </c>
      <c r="FE2">
        <f t="shared" si="1"/>
        <v>0</v>
      </c>
      <c r="FF2">
        <f t="shared" si="1"/>
        <v>0</v>
      </c>
      <c r="FG2">
        <f t="shared" si="1"/>
        <v>0</v>
      </c>
      <c r="FH2">
        <f t="shared" si="1"/>
        <v>0</v>
      </c>
      <c r="FI2">
        <f t="shared" si="1"/>
        <v>0</v>
      </c>
      <c r="FJ2">
        <f t="shared" si="1"/>
        <v>0</v>
      </c>
      <c r="FK2">
        <f t="shared" si="1"/>
        <v>0</v>
      </c>
      <c r="FL2">
        <f t="shared" si="1"/>
        <v>0</v>
      </c>
      <c r="FM2">
        <f t="shared" si="1"/>
        <v>0</v>
      </c>
      <c r="FN2">
        <f t="shared" si="1"/>
        <v>0</v>
      </c>
      <c r="FO2">
        <f t="shared" si="1"/>
        <v>0</v>
      </c>
      <c r="FP2">
        <f t="shared" si="1"/>
        <v>0</v>
      </c>
      <c r="FQ2">
        <f t="shared" si="1"/>
        <v>0</v>
      </c>
      <c r="FR2">
        <f t="shared" si="1"/>
        <v>0</v>
      </c>
      <c r="FS2">
        <f t="shared" si="1"/>
        <v>0</v>
      </c>
      <c r="FT2">
        <f t="shared" si="1"/>
        <v>0</v>
      </c>
      <c r="FU2">
        <f t="shared" si="1"/>
        <v>0</v>
      </c>
    </row>
    <row r="3" spans="1:177">
      <c r="A3">
        <v>4999996.1670792801</v>
      </c>
      <c r="B3">
        <v>4999998.8921633204</v>
      </c>
      <c r="C3">
        <v>4999999.76569968</v>
      </c>
      <c r="D3">
        <v>4999999.9538320396</v>
      </c>
      <c r="E3">
        <v>4999997.6466444097</v>
      </c>
      <c r="F3">
        <v>4999999.5458185598</v>
      </c>
      <c r="G3">
        <v>5000000.1436881004</v>
      </c>
      <c r="H3">
        <v>4999997.4740422601</v>
      </c>
      <c r="I3">
        <v>4999996.2407867797</v>
      </c>
      <c r="J3">
        <v>4999998.0709927399</v>
      </c>
      <c r="K3">
        <v>4999998.6184404297</v>
      </c>
      <c r="L3">
        <v>4999998.2132850997</v>
      </c>
      <c r="M3">
        <v>4999998.6698075198</v>
      </c>
      <c r="N3">
        <v>4999993.7851772299</v>
      </c>
      <c r="O3">
        <v>4999998.0074769501</v>
      </c>
      <c r="P3">
        <v>4999996.9646771001</v>
      </c>
      <c r="Q3">
        <v>4999999.1218626797</v>
      </c>
      <c r="R3">
        <v>4999996.4000965804</v>
      </c>
      <c r="S3">
        <v>4999999.3631141102</v>
      </c>
      <c r="T3">
        <v>4999998.6690591704</v>
      </c>
      <c r="U3">
        <v>4999997.7984311404</v>
      </c>
      <c r="V3">
        <v>4999999.0659604399</v>
      </c>
      <c r="W3">
        <v>4999998.8837620299</v>
      </c>
      <c r="X3">
        <v>4999999.2220777404</v>
      </c>
      <c r="Y3">
        <v>4999995.9644150799</v>
      </c>
      <c r="Z3">
        <v>4999995.1005097097</v>
      </c>
      <c r="AA3">
        <v>4999998.8732987503</v>
      </c>
      <c r="AB3">
        <v>4999999.2542912504</v>
      </c>
      <c r="AC3">
        <v>4999997.8645237703</v>
      </c>
      <c r="AD3">
        <v>4999999.0165085597</v>
      </c>
      <c r="AE3">
        <v>4999998.37168663</v>
      </c>
      <c r="AF3">
        <v>4999999.3339814497</v>
      </c>
      <c r="AG3">
        <v>4999999.5045798998</v>
      </c>
      <c r="AH3">
        <v>4999998.09142318</v>
      </c>
      <c r="AI3">
        <v>4999999.5925811799</v>
      </c>
      <c r="AJ3">
        <v>5030927.7799309799</v>
      </c>
      <c r="AK3">
        <v>4999999.6031089798</v>
      </c>
      <c r="AL3">
        <v>4999996.7150577698</v>
      </c>
      <c r="AM3">
        <v>4999999.7201699996</v>
      </c>
      <c r="AN3">
        <v>5000000.3792307796</v>
      </c>
      <c r="AO3">
        <v>4999999.45253547</v>
      </c>
      <c r="AP3">
        <v>4999995.1754546696</v>
      </c>
      <c r="AQ3">
        <v>4999997.5758055598</v>
      </c>
      <c r="AR3">
        <v>4999998.2068187203</v>
      </c>
      <c r="AS3">
        <v>5000000.7445382597</v>
      </c>
      <c r="AT3">
        <v>4999999.9930985197</v>
      </c>
      <c r="AU3">
        <v>4999999.9554629698</v>
      </c>
      <c r="AV3">
        <v>4999997.7625813</v>
      </c>
      <c r="AW3">
        <v>4999997.3386428999</v>
      </c>
      <c r="AX3">
        <v>4999999.8822599202</v>
      </c>
      <c r="AY3">
        <v>4999998.4460446499</v>
      </c>
      <c r="AZ3">
        <v>4999999.5961098699</v>
      </c>
      <c r="BA3">
        <v>4999999.9122160897</v>
      </c>
      <c r="BB3">
        <v>4999999.2837187098</v>
      </c>
      <c r="BC3">
        <v>4999998.8319791202</v>
      </c>
      <c r="BD3">
        <v>4999999.2222801195</v>
      </c>
      <c r="BE3">
        <v>4999999.7582211401</v>
      </c>
      <c r="BF3">
        <v>4999999.5085595902</v>
      </c>
      <c r="BG3">
        <v>4999999.5562023399</v>
      </c>
      <c r="BH3">
        <v>4999998.82945152</v>
      </c>
      <c r="BI3">
        <v>4999997.0348869599</v>
      </c>
      <c r="BJ3">
        <v>4999998.5076490697</v>
      </c>
      <c r="BK3">
        <v>4999995.8384410599</v>
      </c>
      <c r="BL3">
        <v>4999998.1883105496</v>
      </c>
      <c r="BM3">
        <v>4999999.3952371199</v>
      </c>
      <c r="BN3">
        <v>4999999.4620037396</v>
      </c>
      <c r="BO3">
        <v>4999998.6282071499</v>
      </c>
      <c r="BP3">
        <v>5000000.0201974399</v>
      </c>
      <c r="BQ3">
        <v>5000000.0153577896</v>
      </c>
      <c r="BR3">
        <v>4999998.8054524502</v>
      </c>
      <c r="BS3">
        <v>4999998.3236775501</v>
      </c>
      <c r="BT3">
        <v>4999998.9386299998</v>
      </c>
      <c r="BU3">
        <v>4999999.3680116702</v>
      </c>
      <c r="BV3">
        <v>5000000.0345096504</v>
      </c>
      <c r="BW3">
        <v>4999996.7891496699</v>
      </c>
      <c r="BX3">
        <v>4999997.9464189997</v>
      </c>
      <c r="BY3">
        <v>4999999.42569183</v>
      </c>
      <c r="BZ3">
        <v>5000000.3257980403</v>
      </c>
      <c r="CA3">
        <v>4999997.3670357801</v>
      </c>
      <c r="CB3">
        <v>4999998.2105393801</v>
      </c>
      <c r="CC3">
        <v>4999998.4907370703</v>
      </c>
      <c r="CD3">
        <v>4999998.0826870697</v>
      </c>
      <c r="CE3">
        <v>4999999.9180182796</v>
      </c>
      <c r="CF3">
        <v>4999996.5941433897</v>
      </c>
      <c r="CG3">
        <v>4999998.1798401298</v>
      </c>
      <c r="CH3">
        <v>5000000.1451562801</v>
      </c>
      <c r="CI3">
        <v>4999997.7996451603</v>
      </c>
      <c r="CM3">
        <f t="shared" ref="CM3:CM48" si="2">(A3-A$2)/A$2*10000000000/2</f>
        <v>9.2070620308059251E-2</v>
      </c>
      <c r="CN3">
        <f t="shared" ref="CN3:CN48" si="3">(B3-B$2)/B$2*10000000000/2</f>
        <v>-9.2949738829821285E-2</v>
      </c>
      <c r="CO3">
        <f t="shared" ref="CO3:CO48" si="4">(C3-C$2)/C$2*10000000000/2</f>
        <v>9.2170205562770863E-2</v>
      </c>
      <c r="CP3">
        <f t="shared" ref="CP3:CP48" si="5">(D3-D$2)/D$2*10000000000/2</f>
        <v>-2.06008555406294E-2</v>
      </c>
      <c r="CQ3">
        <f t="shared" ref="CQ3:CQ48" si="6">(E3-E$2)/E$2*10000000000/2</f>
        <v>0.12250995442011746</v>
      </c>
      <c r="CR3">
        <f t="shared" ref="CR3:CR48" si="7">(F3-F$2)/F$2*10000000000/2</f>
        <v>-0.10492001681679919</v>
      </c>
      <c r="CS3">
        <f t="shared" ref="CS3:CS48" si="8">(G3-G$2)/G$2*10000000000/2</f>
        <v>3.9390287161688881E-2</v>
      </c>
      <c r="CT3">
        <f t="shared" ref="CT3:CT48" si="9">(H3-H$2)/H$2*10000000000/2</f>
        <v>-6.3969785998790163E-2</v>
      </c>
      <c r="CU3">
        <f t="shared" ref="CU3:CU48" si="10">(I3-I$2)/I$2*10000000000/2</f>
        <v>-7.6600408029828274E-2</v>
      </c>
      <c r="CV3">
        <f t="shared" ref="CV3:CV48" si="11">(J3-J$2)/J$2*10000000000/2</f>
        <v>-6.9802653897297895E-3</v>
      </c>
      <c r="CW3">
        <f t="shared" ref="CW3:CW48" si="12">(K3-K$2)/K$2*10000000000/2</f>
        <v>0.10638966371019455</v>
      </c>
      <c r="CX3">
        <f t="shared" ref="CX3:CX48" si="13">(L3-L$2)/L$2*10000000000/2</f>
        <v>-4.9310753978531206E-2</v>
      </c>
      <c r="CY3">
        <f t="shared" ref="CY3:CY48" si="14">(M3-M$2)/M$2*10000000000/2</f>
        <v>-9.6680622189730725E-2</v>
      </c>
      <c r="CZ3">
        <f t="shared" ref="CZ3:CZ48" si="15">(N3-N$2)/N$2*10000000000/2</f>
        <v>8.4689923590666114E-2</v>
      </c>
      <c r="DA3">
        <f t="shared" ref="DA3:DA48" si="16">(O3-O$2)/O$2*10000000000/2</f>
        <v>4.6060438928479282E-2</v>
      </c>
      <c r="DB3">
        <f t="shared" ref="DB3:DB48" si="17">(P3-P$2)/P$2*10000000000/2</f>
        <v>-7.0810360978623282E-2</v>
      </c>
      <c r="DC3">
        <f t="shared" ref="DC3:DC48" si="18">(Q3-Q$2)/Q$2*10000000000/2</f>
        <v>-9.8090636074285961E-2</v>
      </c>
      <c r="DD3">
        <f t="shared" ref="DD3:DD48" si="19">(R3-R$2)/R$2*10000000000/2</f>
        <v>-0.22069939468648792</v>
      </c>
      <c r="DE3">
        <f t="shared" ref="DE3:DE48" si="20">(S3-S$2)/S$2*10000000000/2</f>
        <v>-5.646982018156349E-2</v>
      </c>
      <c r="DF3">
        <f t="shared" ref="DF3:DF48" si="21">(T3-T$2)/T$2*10000000000/2</f>
        <v>4.9470005687244523E-2</v>
      </c>
      <c r="DG3">
        <f t="shared" ref="DG3:DG48" si="22">(U3-U$2)/U$2*10000000000/2</f>
        <v>0.14706055590177056</v>
      </c>
      <c r="DH3">
        <f t="shared" ref="DH3:DH48" si="23">(V3-V$2)/V$2*10000000000/2</f>
        <v>0.29276968794238412</v>
      </c>
      <c r="DI3">
        <f t="shared" ref="DI3:DI48" si="24">(W3-W$2)/W$2*10000000000/2</f>
        <v>0.18393997484777908</v>
      </c>
      <c r="DJ3">
        <f t="shared" ref="DJ3:DJ48" si="25">(X3-X$2)/X$2*10000000000/2</f>
        <v>2.4300072397698609E-2</v>
      </c>
      <c r="DK3">
        <f t="shared" ref="DK3:DK48" si="26">(Y3-Y$2)/Y$2*10000000000/2</f>
        <v>4.8503318833873583E-3</v>
      </c>
      <c r="DL3">
        <f t="shared" ref="DL3:DL48" si="27">(Z3-Z$2)/Z$2*10000000000/2</f>
        <v>2.3939670239041873E-2</v>
      </c>
      <c r="DM3">
        <f t="shared" ref="DM3:DM48" si="28">(AA3-AA$2)/AA$2*10000000000/2</f>
        <v>5.6680304664094572E-2</v>
      </c>
      <c r="DN3">
        <f t="shared" ref="DN3:DN48" si="29">(AB3-AB$2)/AB$2*10000000000/2</f>
        <v>5.5200428553331959E-2</v>
      </c>
      <c r="DO3">
        <f t="shared" ref="DO3:DO48" si="30">(AC3-AC$2)/AC$2*10000000000/2</f>
        <v>1.8060215080440596E-2</v>
      </c>
      <c r="DP3">
        <f t="shared" ref="DP3:DP48" si="31">(AD3-AD$2)/AD$2*10000000000/2</f>
        <v>-6.9607062918254073E-3</v>
      </c>
      <c r="DQ3">
        <f t="shared" ref="DQ3:DQ48" si="32">(AE3-AE$2)/AE$2*10000000000/2</f>
        <v>-7.8110049769307618E-2</v>
      </c>
      <c r="DR3">
        <f t="shared" ref="DR3:DR48" si="33">(AF3-AF$2)/AF$2*10000000000/2</f>
        <v>0.10516961574964803</v>
      </c>
      <c r="DS3">
        <f t="shared" ref="DS3:DS48" si="34">(AG3-AG$2)/AG$2*10000000000/2</f>
        <v>-2.367981012835179E-2</v>
      </c>
      <c r="DT3">
        <f t="shared" ref="DT3:DT48" si="35">(AH3-AH$2)/AH$2*10000000000/2</f>
        <v>0.21202963489379351</v>
      </c>
      <c r="DU3">
        <f t="shared" ref="DU3:DU48" si="36">(AI3-AI$2)/AI$2*10000000000/2</f>
        <v>-3.2019804046743872E-2</v>
      </c>
      <c r="DV3">
        <f t="shared" ref="DV3:DV48" si="37">(AJ3-AJ$2)/AJ$2*10000000000/2</f>
        <v>-95314758.130263522</v>
      </c>
      <c r="DW3">
        <f t="shared" ref="DW3:DW48" si="38">(AK3-AK$2)/AK$2*10000000000/2</f>
        <v>3.8994479294492232E-3</v>
      </c>
      <c r="DX3">
        <f t="shared" ref="DX3:DX48" si="39">(AL3-AL$2)/AL$2*10000000000/2</f>
        <v>-1.779758609370389E-3</v>
      </c>
      <c r="DY3">
        <f t="shared" ref="DY3:DY48" si="40">(AM3-AM$2)/AM$2*10000000000/2</f>
        <v>0.11907984238016818</v>
      </c>
      <c r="DZ3">
        <f t="shared" ref="DZ3:DZ48" si="41">(AN3-AN$2)/AN$2*10000000000/2</f>
        <v>-4.9810852802276318E-2</v>
      </c>
      <c r="EA3">
        <f t="shared" ref="EA3:EA48" si="42">(AO3-AO$2)/AO$2*10000000000/2</f>
        <v>8.6350375929442807E-2</v>
      </c>
      <c r="EB3">
        <f t="shared" ref="EB3:EB48" si="43">(AP3-AP$2)/AP$2*10000000000/2</f>
        <v>-6.3850606002275809E-2</v>
      </c>
      <c r="EC3">
        <f t="shared" ref="EC3:EC48" si="44">(AQ3-AQ$2)/AQ$2*10000000000/2</f>
        <v>8.1810208588056627E-2</v>
      </c>
      <c r="ED3">
        <f t="shared" ref="ED3:ED48" si="45">(AR3-AR$2)/AR$2*10000000000/2</f>
        <v>4.2950749900181724E-2</v>
      </c>
      <c r="EE3">
        <f t="shared" ref="EE3:EE48" si="46">(AS3-AS$2)/AS$2*10000000000/2</f>
        <v>6.3999546475798072E-2</v>
      </c>
      <c r="EF3">
        <f t="shared" ref="EF3:EF48" si="47">(AT3-AT$2)/AT$2*10000000000/2</f>
        <v>-0.21182000665394521</v>
      </c>
      <c r="EG3">
        <f t="shared" ref="EG3:EG48" si="48">(AU3-AU$2)/AU$2*10000000000/2</f>
        <v>0.18179975612636357</v>
      </c>
      <c r="EH3">
        <f t="shared" ref="EH3:EH48" si="49">(AV3-AV$2)/AV$2*10000000000/2</f>
        <v>-0.17581049768919413</v>
      </c>
      <c r="EI3">
        <f t="shared" ref="EI3:EI48" si="50">(AW3-AW$2)/AW$2*10000000000/2</f>
        <v>-3.6650356786511726E-2</v>
      </c>
      <c r="EJ3">
        <f t="shared" ref="EJ3:EJ48" si="51">(AX3-AX$2)/AX$2*10000000000/2</f>
        <v>9.9900180965725588E-2</v>
      </c>
      <c r="EK3">
        <f t="shared" ref="EK3:EK48" si="52">(AY3-AY$2)/AY$2*10000000000/2</f>
        <v>-8.7769729353419326E-2</v>
      </c>
      <c r="EL3">
        <f t="shared" ref="EL3:EL48" si="53">(AZ3-AZ$2)/AZ$2*10000000000/2</f>
        <v>-1.6409905090230617E-2</v>
      </c>
      <c r="EM3">
        <f t="shared" ref="EM3:EM48" si="54">(BA3-BA$2)/BA$2*10000000000/2</f>
        <v>-5.340203736596244E-3</v>
      </c>
      <c r="EN3">
        <f t="shared" ref="EN3:EN48" si="55">(BB3-BB$2)/BB$2*10000000000/2</f>
        <v>0.14853945267676547</v>
      </c>
      <c r="EO3">
        <f t="shared" ref="EO3:EO48" si="56">(BC3-BC$2)/BC$2*10000000000/2</f>
        <v>-0.18126987429426078</v>
      </c>
      <c r="EP3">
        <f t="shared" ref="EP3:EP48" si="57">(BD3-BD$2)/BD$2*10000000000/2</f>
        <v>-0.12063050656008274</v>
      </c>
      <c r="EQ3">
        <f t="shared" ref="EQ3:EQ48" si="58">(BE3-BE$2)/BE$2*10000000000/2</f>
        <v>2.1910295949989035E-2</v>
      </c>
      <c r="ER3">
        <f t="shared" ref="ER3:ER48" si="59">(BF3-BF$2)/BF$2*10000000000/2</f>
        <v>0.1150900611178875</v>
      </c>
      <c r="ES3">
        <f t="shared" ref="ES3:ES48" si="60">(BG3-BG$2)/BG$2*10000000000/2</f>
        <v>4.2200092246993171E-2</v>
      </c>
      <c r="ET3">
        <f t="shared" ref="ET3:ET48" si="61">(BH3-BH$2)/BH$2*10000000000/2</f>
        <v>-3.3349737881680226E-2</v>
      </c>
      <c r="EU3">
        <f t="shared" ref="EU3:EU48" si="62">(BI3-BI$2)/BI$2*10000000000/2</f>
        <v>-1.4459722868380669E-2</v>
      </c>
      <c r="EV3">
        <f t="shared" ref="EV3:EV48" si="63">(BJ3-BJ$2)/BJ$2*10000000000/2</f>
        <v>-5.2380391197534723E-2</v>
      </c>
      <c r="EW3">
        <f t="shared" ref="EW3:EW48" si="64">(BK3-BK$2)/BK$2*10000000000/2</f>
        <v>4.0150280932122417E-2</v>
      </c>
      <c r="EX3">
        <f t="shared" ref="EX3:EX48" si="65">(BL3-BL$2)/BL$2*10000000000/2</f>
        <v>-0.17354084878310072</v>
      </c>
      <c r="EY3">
        <f t="shared" ref="EY3:EY48" si="66">(BM3-BM$2)/BM$2*10000000000/2</f>
        <v>-1.7540531491818858E-2</v>
      </c>
      <c r="EZ3">
        <f t="shared" ref="EZ3:EZ48" si="67">(BN3-BN$2)/BN$2*10000000000/2</f>
        <v>-4.870072531147987E-2</v>
      </c>
      <c r="FA3">
        <f t="shared" ref="FA3:FA48" si="68">(BO3-BO$2)/BO$2*10000000000/2</f>
        <v>-5.0160116307569627E-2</v>
      </c>
      <c r="FB3">
        <f t="shared" ref="FB3:FB48" si="69">(BP3-BP$2)/BP$2*10000000000/2</f>
        <v>0.91805960629045547</v>
      </c>
      <c r="FC3">
        <f t="shared" ref="FC3:FC48" si="70">(BQ3-BQ$2)/BQ$2*10000000000/2</f>
        <v>-3.7690624478635366E-2</v>
      </c>
      <c r="FD3">
        <f t="shared" ref="FD3:FD48" si="71">(BR3-BR$2)/BR$2*10000000000/2</f>
        <v>-0.62640026268027826</v>
      </c>
      <c r="FE3">
        <f t="shared" ref="FE3:FE48" si="72">(BS3-BS$2)/BS$2*10000000000/2</f>
        <v>-0.28628027349684515</v>
      </c>
      <c r="FF3">
        <f t="shared" ref="FF3:FF48" si="73">(BT3-BT$2)/BT$2*10000000000/2</f>
        <v>-1.7190355731258974E-2</v>
      </c>
      <c r="FG3">
        <f t="shared" ref="FG3:FG48" si="74">(BU3-BU$2)/BU$2*10000000000/2</f>
        <v>2.942048385095657E-2</v>
      </c>
      <c r="FH3">
        <f t="shared" ref="FH3:FH48" si="75">(BV3-BV$2)/BV$2*10000000000/2</f>
        <v>0.18428079657406346</v>
      </c>
      <c r="FI3">
        <f t="shared" ref="FI3:FI48" si="76">(BW3-BW$2)/BW$2*10000000000/2</f>
        <v>0.11244982251866105</v>
      </c>
      <c r="FJ3">
        <f t="shared" ref="FJ3:FJ48" si="77">(BX3-BX$2)/BX$2*10000000000/2</f>
        <v>9.3529970616932356E-2</v>
      </c>
      <c r="FK3">
        <f t="shared" ref="FK3:FK48" si="78">(BY3-BY$2)/BY$2*10000000000/2</f>
        <v>0.20236989945864922</v>
      </c>
      <c r="FL3">
        <f t="shared" ref="FL3:FL48" si="79">(BZ3-BZ$2)/BZ$2*10000000000/2</f>
        <v>-2.4009494409022499E-2</v>
      </c>
      <c r="FM3">
        <f t="shared" ref="FM3:FM48" si="80">(CA3-CA$2)/CA$2*10000000000/2</f>
        <v>-6.7101826836297009E-3</v>
      </c>
      <c r="FN3">
        <f t="shared" ref="FN3:FN48" si="81">(CB3-CB$2)/CB$2*10000000000/2</f>
        <v>-3.3149507584591245E-2</v>
      </c>
      <c r="FO3">
        <f t="shared" ref="FO3:FO48" si="82">(CC3-CC$2)/CC$2*10000000000/2</f>
        <v>-3.7189584275040856E-2</v>
      </c>
      <c r="FP3">
        <f t="shared" ref="FP3:FP48" si="83">(CD3-CD$2)/CD$2*10000000000/2</f>
        <v>0.17896953383065894</v>
      </c>
      <c r="FQ3">
        <f t="shared" ref="FQ3:FQ48" si="84">(CE3-CE$2)/CE$2*10000000000/2</f>
        <v>6.4379536671862164E-2</v>
      </c>
      <c r="FR3">
        <f t="shared" ref="FR3:FR48" si="85">(CF3-CF$2)/CF$2*10000000000/2</f>
        <v>6.0060102426318408E-2</v>
      </c>
      <c r="FS3">
        <f t="shared" ref="FS3:FS48" si="86">(CG3-CG$2)/CG$2*10000000000/2</f>
        <v>-4.0801256846832888E-3</v>
      </c>
      <c r="FT3">
        <f t="shared" ref="FT3:FT48" si="87">(CH3-CH$2)/CH$2*10000000000/2</f>
        <v>-1.0330229697714001E-2</v>
      </c>
      <c r="FU3">
        <f t="shared" ref="FU3:FU48" si="88">(CI3-CI$2)/CI$2*10000000000/2</f>
        <v>-0.1539197496375751</v>
      </c>
    </row>
    <row r="4" spans="1:177">
      <c r="A4">
        <v>4999996.1671518898</v>
      </c>
      <c r="B4">
        <v>4999998.8919871496</v>
      </c>
      <c r="C4">
        <v>4999999.7657567896</v>
      </c>
      <c r="D4">
        <v>4999999.9537141602</v>
      </c>
      <c r="E4">
        <v>4999997.6464863401</v>
      </c>
      <c r="F4">
        <v>4999999.54590353</v>
      </c>
      <c r="G4">
        <v>5000000.1437551295</v>
      </c>
      <c r="H4">
        <v>4999997.4740545796</v>
      </c>
      <c r="I4">
        <v>4999996.2407416096</v>
      </c>
      <c r="J4">
        <v>4999998.0712787602</v>
      </c>
      <c r="K4">
        <v>4999998.6184381796</v>
      </c>
      <c r="L4">
        <v>4999998.2131496901</v>
      </c>
      <c r="M4">
        <v>4999998.6698105298</v>
      </c>
      <c r="N4">
        <v>4999993.78507913</v>
      </c>
      <c r="O4">
        <v>4999998.00746773</v>
      </c>
      <c r="P4">
        <v>4999996.9647022802</v>
      </c>
      <c r="Q4">
        <v>4999999.1218992202</v>
      </c>
      <c r="R4">
        <v>4999996.40034441</v>
      </c>
      <c r="S4">
        <v>4999999.3630482098</v>
      </c>
      <c r="T4">
        <v>4999998.66922828</v>
      </c>
      <c r="U4">
        <v>4999997.7984638996</v>
      </c>
      <c r="V4">
        <v>4999999.0658195997</v>
      </c>
      <c r="W4">
        <v>4999998.8836512901</v>
      </c>
      <c r="X4">
        <v>4999999.2219403302</v>
      </c>
      <c r="Y4">
        <v>4999995.9644132704</v>
      </c>
      <c r="Z4">
        <v>4999995.1003646599</v>
      </c>
      <c r="AA4">
        <v>4999998.8732898803</v>
      </c>
      <c r="AB4">
        <v>4999999.2542007603</v>
      </c>
      <c r="AC4">
        <v>4999997.8644086998</v>
      </c>
      <c r="AD4">
        <v>4999999.01659045</v>
      </c>
      <c r="AE4">
        <v>4999998.3716162704</v>
      </c>
      <c r="AF4">
        <v>4999999.3339300398</v>
      </c>
      <c r="AG4">
        <v>4999999.5044614999</v>
      </c>
      <c r="AH4">
        <v>4999998.0913646296</v>
      </c>
      <c r="AI4">
        <v>4999999.5926663401</v>
      </c>
      <c r="AJ4">
        <v>5053654.2486082697</v>
      </c>
      <c r="AK4">
        <v>4999999.6031656899</v>
      </c>
      <c r="AL4">
        <v>4999996.7151109902</v>
      </c>
      <c r="AM4">
        <v>4999999.7202468496</v>
      </c>
      <c r="AN4">
        <v>5000000.37919774</v>
      </c>
      <c r="AO4">
        <v>4999999.4524987703</v>
      </c>
      <c r="AP4">
        <v>4999995.1755167404</v>
      </c>
      <c r="AQ4">
        <v>4999997.5757138403</v>
      </c>
      <c r="AR4">
        <v>4999998.2067852598</v>
      </c>
      <c r="AS4">
        <v>5000000.7445200495</v>
      </c>
      <c r="AT4">
        <v>4999999.9933408704</v>
      </c>
      <c r="AU4">
        <v>4999999.9552916205</v>
      </c>
      <c r="AV4">
        <v>4999997.7626934899</v>
      </c>
      <c r="AW4">
        <v>4999997.3386638602</v>
      </c>
      <c r="AX4">
        <v>4999999.8823064202</v>
      </c>
      <c r="AY4">
        <v>4999998.4461340299</v>
      </c>
      <c r="AZ4">
        <v>4999999.5961382901</v>
      </c>
      <c r="BA4">
        <v>4999999.9121388197</v>
      </c>
      <c r="BB4">
        <v>4999999.2836691597</v>
      </c>
      <c r="BC4">
        <v>4999998.8322211299</v>
      </c>
      <c r="BD4">
        <v>4999999.2224016804</v>
      </c>
      <c r="BE4">
        <v>4999999.7580986703</v>
      </c>
      <c r="BF4">
        <v>4999999.5084598502</v>
      </c>
      <c r="BG4">
        <v>4999999.5561084803</v>
      </c>
      <c r="BH4">
        <v>4999998.8296149597</v>
      </c>
      <c r="BI4">
        <v>4999997.0348006403</v>
      </c>
      <c r="BJ4">
        <v>4999998.5075229602</v>
      </c>
      <c r="BK4">
        <v>4999995.8384044403</v>
      </c>
      <c r="BL4">
        <v>4999998.1885365397</v>
      </c>
      <c r="BM4">
        <v>4999999.3952382598</v>
      </c>
      <c r="BN4">
        <v>4999999.4620792698</v>
      </c>
      <c r="BO4">
        <v>4999998.6283076601</v>
      </c>
      <c r="BP4">
        <v>5000000.0199389504</v>
      </c>
      <c r="BQ4">
        <v>5000000.0154643096</v>
      </c>
      <c r="BR4">
        <v>4999998.8055887297</v>
      </c>
      <c r="BS4">
        <v>4999998.3236843804</v>
      </c>
      <c r="BT4">
        <v>4999998.9387608701</v>
      </c>
      <c r="BU4">
        <v>4999999.3680327199</v>
      </c>
      <c r="BV4">
        <v>5000000.0345299998</v>
      </c>
      <c r="BW4">
        <v>4999996.7892300198</v>
      </c>
      <c r="BX4">
        <v>4999997.9462328302</v>
      </c>
      <c r="BY4">
        <v>4999999.4257797701</v>
      </c>
      <c r="BZ4">
        <v>5000000.3258547401</v>
      </c>
      <c r="CA4">
        <v>4999997.3671295699</v>
      </c>
      <c r="CB4">
        <v>4999998.2104622303</v>
      </c>
      <c r="CC4">
        <v>4999998.4908731403</v>
      </c>
      <c r="CD4">
        <v>4999998.0826159799</v>
      </c>
      <c r="CE4">
        <v>4999999.91805124</v>
      </c>
      <c r="CF4">
        <v>4999996.5940480204</v>
      </c>
      <c r="CG4">
        <v>4999998.1797294496</v>
      </c>
      <c r="CH4">
        <v>5000000.1452032104</v>
      </c>
      <c r="CI4">
        <v>4999997.7996736001</v>
      </c>
      <c r="CM4">
        <f t="shared" si="2"/>
        <v>0.16468030917815366</v>
      </c>
      <c r="CN4">
        <f t="shared" si="3"/>
        <v>-0.26912061871967197</v>
      </c>
      <c r="CO4">
        <f t="shared" si="4"/>
        <v>0.14927983983798049</v>
      </c>
      <c r="CP4">
        <f t="shared" si="5"/>
        <v>-0.138480217542824</v>
      </c>
      <c r="CQ4">
        <f t="shared" si="6"/>
        <v>-3.5559775281798676E-2</v>
      </c>
      <c r="CR4">
        <f t="shared" si="7"/>
        <v>-1.9949862682591007E-2</v>
      </c>
      <c r="CS4">
        <f t="shared" si="8"/>
        <v>0.10641943357618402</v>
      </c>
      <c r="CT4">
        <f t="shared" si="9"/>
        <v>-5.1650244758206121E-2</v>
      </c>
      <c r="CU4">
        <f t="shared" si="10"/>
        <v>-0.12177051818137664</v>
      </c>
      <c r="CV4">
        <f t="shared" si="11"/>
        <v>0.27904018349228427</v>
      </c>
      <c r="CW4">
        <f t="shared" si="12"/>
        <v>0.10413958774815289</v>
      </c>
      <c r="CX4">
        <f t="shared" si="13"/>
        <v>-0.1847204481011169</v>
      </c>
      <c r="CY4">
        <f t="shared" si="14"/>
        <v>-9.3670586827846417E-2</v>
      </c>
      <c r="CZ4">
        <f t="shared" si="15"/>
        <v>-1.3410130420432194E-2</v>
      </c>
      <c r="DA4">
        <f t="shared" si="16"/>
        <v>3.684034176544989E-2</v>
      </c>
      <c r="DB4">
        <f t="shared" si="17"/>
        <v>-4.5630177243103538E-2</v>
      </c>
      <c r="DC4">
        <f t="shared" si="18"/>
        <v>-6.1550188442458367E-2</v>
      </c>
      <c r="DD4">
        <f t="shared" si="19"/>
        <v>2.713037745327369E-2</v>
      </c>
      <c r="DE4">
        <f t="shared" si="20"/>
        <v>-0.12237021395481666</v>
      </c>
      <c r="DF4">
        <f t="shared" si="21"/>
        <v>0.21857960380257002</v>
      </c>
      <c r="DG4">
        <f t="shared" si="22"/>
        <v>0.17981984188919833</v>
      </c>
      <c r="DH4">
        <f t="shared" si="23"/>
        <v>0.15192947395527073</v>
      </c>
      <c r="DI4">
        <f t="shared" si="24"/>
        <v>7.3200108064068278E-2</v>
      </c>
      <c r="DJ4">
        <f t="shared" si="25"/>
        <v>-0.11311007560834332</v>
      </c>
      <c r="DK4">
        <f t="shared" si="26"/>
        <v>3.0407706603801316E-3</v>
      </c>
      <c r="DL4">
        <f t="shared" si="27"/>
        <v>-0.12111023760183794</v>
      </c>
      <c r="DM4">
        <f t="shared" si="28"/>
        <v>4.7810386464606627E-2</v>
      </c>
      <c r="DN4">
        <f t="shared" si="29"/>
        <v>-3.5289680260883985E-2</v>
      </c>
      <c r="DO4">
        <f t="shared" si="30"/>
        <v>-9.7010326095246194E-2</v>
      </c>
      <c r="DP4">
        <f t="shared" si="31"/>
        <v>7.4929572479102646E-2</v>
      </c>
      <c r="DQ4">
        <f t="shared" si="32"/>
        <v>-0.14846963054874784</v>
      </c>
      <c r="DR4">
        <f t="shared" si="33"/>
        <v>5.375967145922235E-2</v>
      </c>
      <c r="DS4">
        <f t="shared" si="34"/>
        <v>-0.14207979209277766</v>
      </c>
      <c r="DT4">
        <f t="shared" si="35"/>
        <v>0.15347922492079363</v>
      </c>
      <c r="DU4">
        <f t="shared" si="36"/>
        <v>5.3140339114719132E-2</v>
      </c>
      <c r="DV4">
        <f t="shared" si="37"/>
        <v>-73158571.359709784</v>
      </c>
      <c r="DW4">
        <f t="shared" si="38"/>
        <v>6.0609546644524954E-2</v>
      </c>
      <c r="DX4">
        <f t="shared" si="39"/>
        <v>5.1440704882241797E-2</v>
      </c>
      <c r="DY4">
        <f t="shared" si="40"/>
        <v>0.19592979157252813</v>
      </c>
      <c r="DZ4">
        <f t="shared" si="41"/>
        <v>-8.2850449953079455E-2</v>
      </c>
      <c r="EA4">
        <f t="shared" si="42"/>
        <v>4.9650674535154496E-2</v>
      </c>
      <c r="EB4">
        <f t="shared" si="43"/>
        <v>-1.7797591573731981E-3</v>
      </c>
      <c r="EC4">
        <f t="shared" si="44"/>
        <v>-9.9092769984736682E-3</v>
      </c>
      <c r="ED4">
        <f t="shared" si="45"/>
        <v>9.490180438936029E-3</v>
      </c>
      <c r="EE4">
        <f t="shared" si="46"/>
        <v>4.5789398885738845E-2</v>
      </c>
      <c r="EF4">
        <f t="shared" si="47"/>
        <v>3.0530616681892504E-2</v>
      </c>
      <c r="EG4">
        <f t="shared" si="48"/>
        <v>1.0450370703225954E-2</v>
      </c>
      <c r="EH4">
        <f t="shared" si="49"/>
        <v>-6.3620536184051002E-2</v>
      </c>
      <c r="EI4">
        <f t="shared" si="50"/>
        <v>-1.5689999765770412E-2</v>
      </c>
      <c r="EJ4">
        <f t="shared" si="51"/>
        <v>0.14640018688961376</v>
      </c>
      <c r="EK4">
        <f t="shared" si="52"/>
        <v>1.6102572319354642E-3</v>
      </c>
      <c r="EL4">
        <f t="shared" si="53"/>
        <v>1.2010336892373101E-2</v>
      </c>
      <c r="EM4">
        <f t="shared" si="54"/>
        <v>-8.2610176463822807E-2</v>
      </c>
      <c r="EN4">
        <f t="shared" si="55"/>
        <v>9.8989359317090561E-2</v>
      </c>
      <c r="EO4">
        <f t="shared" si="56"/>
        <v>6.0739941180748741E-2</v>
      </c>
      <c r="EP4">
        <f t="shared" si="57"/>
        <v>9.3039139673519356E-4</v>
      </c>
      <c r="EQ4">
        <f t="shared" si="58"/>
        <v>-0.1005595598571821</v>
      </c>
      <c r="ER4">
        <f t="shared" si="59"/>
        <v>1.5350060183893618E-2</v>
      </c>
      <c r="ES4">
        <f t="shared" si="60"/>
        <v>-5.1659536477058267E-2</v>
      </c>
      <c r="ET4">
        <f t="shared" si="61"/>
        <v>0.13008996164446757</v>
      </c>
      <c r="EU4">
        <f t="shared" si="62"/>
        <v>-0.10077940688589079</v>
      </c>
      <c r="EV4">
        <f t="shared" si="63"/>
        <v>-0.17848988734224572</v>
      </c>
      <c r="EW4">
        <f t="shared" si="64"/>
        <v>3.5306468189945971E-3</v>
      </c>
      <c r="EX4">
        <f t="shared" si="65"/>
        <v>5.2449312437172685E-2</v>
      </c>
      <c r="EY4">
        <f t="shared" si="66"/>
        <v>-1.6400592522614957E-2</v>
      </c>
      <c r="EZ4">
        <f t="shared" si="67"/>
        <v>2.6829543616100206E-2</v>
      </c>
      <c r="FA4">
        <f t="shared" si="68"/>
        <v>5.0350106164914629E-2</v>
      </c>
      <c r="FB4">
        <f t="shared" si="69"/>
        <v>0.65957009538005829</v>
      </c>
      <c r="FC4">
        <f t="shared" si="70"/>
        <v>6.8829394665024621E-2</v>
      </c>
      <c r="FD4">
        <f t="shared" si="71"/>
        <v>-0.49012072911796645</v>
      </c>
      <c r="FE4">
        <f t="shared" si="72"/>
        <v>-0.27944995144504187</v>
      </c>
      <c r="FF4">
        <f t="shared" si="73"/>
        <v>0.11368005155621759</v>
      </c>
      <c r="FG4">
        <f t="shared" si="74"/>
        <v>5.0470239343179436E-2</v>
      </c>
      <c r="FH4">
        <f t="shared" si="75"/>
        <v>0.2046301946897115</v>
      </c>
      <c r="FI4">
        <f t="shared" si="76"/>
        <v>0.19279972924372343</v>
      </c>
      <c r="FJ4">
        <f t="shared" si="77"/>
        <v>-9.2639625869904291E-2</v>
      </c>
      <c r="FK4">
        <f t="shared" si="78"/>
        <v>0.29031004367122371</v>
      </c>
      <c r="FL4">
        <f t="shared" si="79"/>
        <v>3.269035156133044E-2</v>
      </c>
      <c r="FM4">
        <f t="shared" si="80"/>
        <v>8.7079637904519183E-2</v>
      </c>
      <c r="FN4">
        <f t="shared" si="81"/>
        <v>-0.11029936595397805</v>
      </c>
      <c r="FO4">
        <f t="shared" si="82"/>
        <v>9.888041023864666E-2</v>
      </c>
      <c r="FP4">
        <f t="shared" si="83"/>
        <v>0.10787979180230933</v>
      </c>
      <c r="FQ4">
        <f t="shared" si="84"/>
        <v>9.7339974450933633E-2</v>
      </c>
      <c r="FR4">
        <f t="shared" si="85"/>
        <v>-3.5309256823473925E-2</v>
      </c>
      <c r="FS4">
        <f t="shared" si="86"/>
        <v>-0.11476040338820565</v>
      </c>
      <c r="FT4">
        <f t="shared" si="87"/>
        <v>3.6600044797192796E-2</v>
      </c>
      <c r="FU4">
        <f t="shared" si="88"/>
        <v>-0.12547993966188301</v>
      </c>
    </row>
    <row r="5" spans="1:177">
      <c r="A5">
        <v>4999996.1670632698</v>
      </c>
      <c r="B5">
        <v>4999998.8921599602</v>
      </c>
      <c r="C5">
        <v>4999999.7657008199</v>
      </c>
      <c r="D5">
        <v>4999999.9537462397</v>
      </c>
      <c r="E5">
        <v>4999997.6465245597</v>
      </c>
      <c r="F5">
        <v>4999999.5458538802</v>
      </c>
      <c r="G5">
        <v>5000000.1437328104</v>
      </c>
      <c r="H5">
        <v>4999997.4740780201</v>
      </c>
      <c r="I5">
        <v>4999996.2408875097</v>
      </c>
      <c r="J5">
        <v>4999998.0710970899</v>
      </c>
      <c r="K5">
        <v>4999998.6183412299</v>
      </c>
      <c r="L5">
        <v>4999998.2131388402</v>
      </c>
      <c r="M5">
        <v>4999998.6699282899</v>
      </c>
      <c r="N5">
        <v>4999993.78516101</v>
      </c>
      <c r="O5">
        <v>4999998.0073059099</v>
      </c>
      <c r="P5">
        <v>4999996.9645883804</v>
      </c>
      <c r="Q5">
        <v>4999999.1220556004</v>
      </c>
      <c r="R5">
        <v>4999996.4003287004</v>
      </c>
      <c r="S5">
        <v>4999999.36299513</v>
      </c>
      <c r="T5">
        <v>4999998.66906536</v>
      </c>
      <c r="U5">
        <v>4999997.7982231202</v>
      </c>
      <c r="V5">
        <v>4999999.0658069104</v>
      </c>
      <c r="W5">
        <v>4999998.88366492</v>
      </c>
      <c r="X5">
        <v>4999999.2221754296</v>
      </c>
      <c r="Y5">
        <v>4999995.9643946001</v>
      </c>
      <c r="Z5">
        <v>4999995.1004795199</v>
      </c>
      <c r="AA5">
        <v>4999998.8729265798</v>
      </c>
      <c r="AB5">
        <v>4999999.2541376697</v>
      </c>
      <c r="AC5">
        <v>4999997.8646786204</v>
      </c>
      <c r="AD5">
        <v>4999999.0166390901</v>
      </c>
      <c r="AE5">
        <v>4999998.3717449401</v>
      </c>
      <c r="AF5">
        <v>4999999.3338919096</v>
      </c>
      <c r="AG5">
        <v>4999999.5047130501</v>
      </c>
      <c r="AH5">
        <v>4999998.0913865101</v>
      </c>
      <c r="AI5">
        <v>4999999.5927156797</v>
      </c>
      <c r="AJ5">
        <v>5142383.3237758903</v>
      </c>
      <c r="AK5">
        <v>4999999.6031687204</v>
      </c>
      <c r="AL5">
        <v>4999996.7151442897</v>
      </c>
      <c r="AM5">
        <v>4999999.7202690598</v>
      </c>
      <c r="AN5">
        <v>5000000.37915421</v>
      </c>
      <c r="AO5">
        <v>4999999.4525512904</v>
      </c>
      <c r="AP5">
        <v>4999995.1753946403</v>
      </c>
      <c r="AQ5">
        <v>4999997.5758391796</v>
      </c>
      <c r="AR5">
        <v>4999998.2068088399</v>
      </c>
      <c r="AS5">
        <v>5000000.7444729498</v>
      </c>
      <c r="AT5">
        <v>4999999.9931189604</v>
      </c>
      <c r="AU5">
        <v>4999999.95534488</v>
      </c>
      <c r="AV5">
        <v>4999997.7627422595</v>
      </c>
      <c r="AW5">
        <v>4999997.3386090398</v>
      </c>
      <c r="AX5">
        <v>4999999.8823175998</v>
      </c>
      <c r="AY5">
        <v>4999998.4460998503</v>
      </c>
      <c r="AZ5">
        <v>4999999.5963054197</v>
      </c>
      <c r="BA5">
        <v>4999999.9121462097</v>
      </c>
      <c r="BB5">
        <v>4999999.2834357796</v>
      </c>
      <c r="BC5">
        <v>4999998.83221687</v>
      </c>
      <c r="BD5">
        <v>4999999.2223992804</v>
      </c>
      <c r="BE5">
        <v>4999999.7581708096</v>
      </c>
      <c r="BF5">
        <v>4999999.5085889902</v>
      </c>
      <c r="BG5">
        <v>4999999.5561424503</v>
      </c>
      <c r="BH5">
        <v>4999998.8295515003</v>
      </c>
      <c r="BI5">
        <v>4999997.03500384</v>
      </c>
      <c r="BJ5">
        <v>4999998.5077314004</v>
      </c>
      <c r="BK5">
        <v>4999995.8383927001</v>
      </c>
      <c r="BL5">
        <v>4999998.1885153204</v>
      </c>
      <c r="BM5">
        <v>4999999.3953510001</v>
      </c>
      <c r="BN5">
        <v>4999999.4619906899</v>
      </c>
      <c r="BO5">
        <v>4999998.6281917598</v>
      </c>
      <c r="BP5">
        <v>5000000.0195704401</v>
      </c>
      <c r="BQ5">
        <v>5000000.0157035803</v>
      </c>
      <c r="BR5">
        <v>4999998.8052807096</v>
      </c>
      <c r="BS5">
        <v>4999998.3236033199</v>
      </c>
      <c r="BT5">
        <v>4999998.9385600798</v>
      </c>
      <c r="BU5">
        <v>4999999.36798946</v>
      </c>
      <c r="BV5">
        <v>5000000.0339695001</v>
      </c>
      <c r="BW5">
        <v>4999996.7891218401</v>
      </c>
      <c r="BX5">
        <v>4999997.9463677797</v>
      </c>
      <c r="BY5">
        <v>4999999.4256030703</v>
      </c>
      <c r="BZ5">
        <v>5000000.3258819096</v>
      </c>
      <c r="CA5">
        <v>4999997.3669546796</v>
      </c>
      <c r="CB5">
        <v>4999998.2104290603</v>
      </c>
      <c r="CC5">
        <v>4999998.4907342801</v>
      </c>
      <c r="CD5">
        <v>4999998.0826959396</v>
      </c>
      <c r="CE5">
        <v>4999999.9180151401</v>
      </c>
      <c r="CF5">
        <v>4999996.5939899404</v>
      </c>
      <c r="CG5">
        <v>4999998.1799490796</v>
      </c>
      <c r="CH5">
        <v>5000000.14523263</v>
      </c>
      <c r="CI5">
        <v>4999997.7996134004</v>
      </c>
      <c r="CM5">
        <f t="shared" si="2"/>
        <v>7.6060241654247338E-2</v>
      </c>
      <c r="CN5">
        <f t="shared" si="3"/>
        <v>-9.6309951423484835E-2</v>
      </c>
      <c r="CO5">
        <f t="shared" si="4"/>
        <v>9.3310144447538837E-2</v>
      </c>
      <c r="CP5">
        <f t="shared" si="5"/>
        <v>-0.10640081116411787</v>
      </c>
      <c r="CQ5">
        <f t="shared" si="6"/>
        <v>2.6598585250855642E-3</v>
      </c>
      <c r="CR5">
        <f t="shared" si="7"/>
        <v>-6.959960496687323E-2</v>
      </c>
      <c r="CS5">
        <f t="shared" si="8"/>
        <v>8.4100288716747337E-2</v>
      </c>
      <c r="CT5">
        <f t="shared" si="9"/>
        <v>-2.8209775036081849E-2</v>
      </c>
      <c r="CU5">
        <f t="shared" si="10"/>
        <v>2.4129654727046177E-2</v>
      </c>
      <c r="CV5">
        <f t="shared" si="11"/>
        <v>9.7369812741327486E-2</v>
      </c>
      <c r="CW5">
        <f t="shared" si="12"/>
        <v>7.1898122628152664E-3</v>
      </c>
      <c r="CX5">
        <f t="shared" si="13"/>
        <v>-0.19557035997242006</v>
      </c>
      <c r="CY5">
        <f t="shared" si="14"/>
        <v>2.4089596123298092E-2</v>
      </c>
      <c r="CZ5">
        <f t="shared" si="15"/>
        <v>6.8469989470085035E-2</v>
      </c>
      <c r="DA5">
        <f t="shared" si="16"/>
        <v>-0.12497981402928213</v>
      </c>
      <c r="DB5">
        <f t="shared" si="17"/>
        <v>-0.15953006593897698</v>
      </c>
      <c r="DC5">
        <f t="shared" si="18"/>
        <v>9.4830075167977104E-2</v>
      </c>
      <c r="DD5">
        <f t="shared" si="19"/>
        <v>1.1420816954773101E-2</v>
      </c>
      <c r="DE5">
        <f t="shared" si="20"/>
        <v>-0.1754500195330076</v>
      </c>
      <c r="DF5">
        <f t="shared" si="21"/>
        <v>5.5659577165790917E-2</v>
      </c>
      <c r="DG5">
        <f t="shared" si="22"/>
        <v>-6.0959745964664781E-2</v>
      </c>
      <c r="DH5">
        <f t="shared" si="23"/>
        <v>0.13924020150493535</v>
      </c>
      <c r="DI5">
        <f t="shared" si="24"/>
        <v>8.6830016986911604E-2</v>
      </c>
      <c r="DJ5">
        <f t="shared" si="25"/>
        <v>0.1219893064162407</v>
      </c>
      <c r="DK5">
        <f t="shared" si="26"/>
        <v>-1.5629468062021246E-2</v>
      </c>
      <c r="DL5">
        <f t="shared" si="27"/>
        <v>-6.2501119227469379E-3</v>
      </c>
      <c r="DM5">
        <f t="shared" si="28"/>
        <v>-0.31549024986009455</v>
      </c>
      <c r="DN5">
        <f t="shared" si="29"/>
        <v>-9.8380274843198542E-2</v>
      </c>
      <c r="DO5">
        <f t="shared" si="30"/>
        <v>0.17291035437549923</v>
      </c>
      <c r="DP5">
        <f t="shared" si="31"/>
        <v>0.12356976615092036</v>
      </c>
      <c r="DQ5">
        <f t="shared" si="32"/>
        <v>-1.9799924384112079E-2</v>
      </c>
      <c r="DR5">
        <f t="shared" si="33"/>
        <v>1.5629457529427439E-2</v>
      </c>
      <c r="DS5">
        <f t="shared" si="34"/>
        <v>0.10947046023428202</v>
      </c>
      <c r="DT5">
        <f t="shared" si="35"/>
        <v>0.17535972584186094</v>
      </c>
      <c r="DU5">
        <f t="shared" si="36"/>
        <v>0.10247995049275924</v>
      </c>
      <c r="DV5">
        <f t="shared" si="37"/>
        <v>13343999.246730013</v>
      </c>
      <c r="DW5">
        <f t="shared" si="38"/>
        <v>6.3640070542883634E-2</v>
      </c>
      <c r="DX5">
        <f t="shared" si="39"/>
        <v>8.4740165414967206E-2</v>
      </c>
      <c r="DY5">
        <f t="shared" si="40"/>
        <v>0.21813997357550208</v>
      </c>
      <c r="DZ5">
        <f t="shared" si="41"/>
        <v>-0.12638046378858905</v>
      </c>
      <c r="EA5">
        <f t="shared" si="42"/>
        <v>0.10217075423692835</v>
      </c>
      <c r="EB5">
        <f t="shared" si="43"/>
        <v>-0.1238799917938231</v>
      </c>
      <c r="EC5">
        <f t="shared" si="44"/>
        <v>0.11543003850985183</v>
      </c>
      <c r="ED5">
        <f t="shared" si="45"/>
        <v>3.3070345162529872E-2</v>
      </c>
      <c r="EE5">
        <f t="shared" si="46"/>
        <v>-1.3103706673765316E-3</v>
      </c>
      <c r="EF5">
        <f t="shared" si="47"/>
        <v>-0.19137933875893648</v>
      </c>
      <c r="EG5">
        <f t="shared" si="48"/>
        <v>6.3709915254102231E-2</v>
      </c>
      <c r="EH5">
        <f t="shared" si="49"/>
        <v>-1.4850876419821956E-2</v>
      </c>
      <c r="EI5">
        <f t="shared" si="50"/>
        <v>-7.0510469654328847E-2</v>
      </c>
      <c r="EJ5">
        <f t="shared" si="51"/>
        <v>0.15757978333877865</v>
      </c>
      <c r="EK5">
        <f t="shared" si="52"/>
        <v>-3.2569291878551253E-2</v>
      </c>
      <c r="EL5">
        <f t="shared" si="53"/>
        <v>0.17913991169726781</v>
      </c>
      <c r="EM5">
        <f t="shared" si="54"/>
        <v>-7.5220131704511486E-2</v>
      </c>
      <c r="EN5">
        <f t="shared" si="55"/>
        <v>-0.13439079809590349</v>
      </c>
      <c r="EO5">
        <f t="shared" si="56"/>
        <v>5.6480070729488449E-2</v>
      </c>
      <c r="EP5">
        <f t="shared" si="57"/>
        <v>-1.4696272512994349E-3</v>
      </c>
      <c r="EQ5">
        <f t="shared" si="58"/>
        <v>-2.842024106137318E-2</v>
      </c>
      <c r="ER5">
        <f t="shared" si="59"/>
        <v>0.14449005504369467</v>
      </c>
      <c r="ES5">
        <f t="shared" si="60"/>
        <v>-1.7689542552511216E-2</v>
      </c>
      <c r="ET5">
        <f t="shared" si="61"/>
        <v>6.6630557876705021E-2</v>
      </c>
      <c r="EU5">
        <f t="shared" si="62"/>
        <v>0.1024203982355035</v>
      </c>
      <c r="EV5">
        <f t="shared" si="63"/>
        <v>2.9950411616050339E-2</v>
      </c>
      <c r="EW5">
        <f t="shared" si="64"/>
        <v>-8.2096153282609791E-3</v>
      </c>
      <c r="EX5">
        <f t="shared" si="65"/>
        <v>3.1230051209327765E-2</v>
      </c>
      <c r="EY5">
        <f t="shared" si="66"/>
        <v>9.6339744060725804E-2</v>
      </c>
      <c r="EZ5">
        <f t="shared" si="67"/>
        <v>-6.1750418631002092E-2</v>
      </c>
      <c r="FA5">
        <f t="shared" si="68"/>
        <v>-6.5550226075344525E-2</v>
      </c>
      <c r="FB5">
        <f t="shared" si="69"/>
        <v>0.29105972386426293</v>
      </c>
      <c r="FC5">
        <f t="shared" si="70"/>
        <v>0.30810013318562268</v>
      </c>
      <c r="FD5">
        <f t="shared" si="71"/>
        <v>-0.79814084306118782</v>
      </c>
      <c r="FE5">
        <f t="shared" si="72"/>
        <v>-0.36051043286648365</v>
      </c>
      <c r="FF5">
        <f t="shared" si="73"/>
        <v>-8.7110344185045888E-2</v>
      </c>
      <c r="FG5">
        <f t="shared" si="74"/>
        <v>7.2103002840805874E-3</v>
      </c>
      <c r="FH5">
        <f t="shared" si="75"/>
        <v>-0.35586952918839909</v>
      </c>
      <c r="FI5">
        <f t="shared" si="76"/>
        <v>8.4620023471911526E-2</v>
      </c>
      <c r="FJ5">
        <f t="shared" si="77"/>
        <v>4.2310001942975857E-2</v>
      </c>
      <c r="FK5">
        <f t="shared" si="78"/>
        <v>0.11361019128624346</v>
      </c>
      <c r="FL5">
        <f t="shared" si="79"/>
        <v>5.9859823260105208E-2</v>
      </c>
      <c r="FM5">
        <f t="shared" si="80"/>
        <v>-8.7810726510577364E-2</v>
      </c>
      <c r="FN5">
        <f t="shared" si="81"/>
        <v>-0.14346936264254359</v>
      </c>
      <c r="FO5">
        <f t="shared" si="82"/>
        <v>-3.9979827550810226E-2</v>
      </c>
      <c r="FP5">
        <f t="shared" si="83"/>
        <v>0.18783945343289654</v>
      </c>
      <c r="FQ5">
        <f t="shared" si="84"/>
        <v>6.1240048221316831E-2</v>
      </c>
      <c r="FR5">
        <f t="shared" si="85"/>
        <v>-9.338936610742149E-2</v>
      </c>
      <c r="FS5">
        <f t="shared" si="86"/>
        <v>0.10486975404528473</v>
      </c>
      <c r="FT5">
        <f t="shared" si="87"/>
        <v>6.6019592752573936E-2</v>
      </c>
      <c r="FU5">
        <f t="shared" si="88"/>
        <v>-0.18567972605277799</v>
      </c>
    </row>
    <row r="6" spans="1:177">
      <c r="A6">
        <v>4999996.1671052501</v>
      </c>
      <c r="B6">
        <v>4999998.89216353</v>
      </c>
      <c r="C6">
        <v>4999999.7657537498</v>
      </c>
      <c r="D6">
        <v>4999999.9538616398</v>
      </c>
      <c r="E6">
        <v>4999997.6465600403</v>
      </c>
      <c r="F6">
        <v>4999999.5458928496</v>
      </c>
      <c r="G6">
        <v>5000000.1437055198</v>
      </c>
      <c r="H6">
        <v>4999997.4740791498</v>
      </c>
      <c r="I6">
        <v>4999996.2407996999</v>
      </c>
      <c r="J6">
        <v>4999998.0709677003</v>
      </c>
      <c r="K6">
        <v>4999998.6183967097</v>
      </c>
      <c r="L6">
        <v>4999998.2131896596</v>
      </c>
      <c r="M6">
        <v>4999998.6698978702</v>
      </c>
      <c r="N6">
        <v>4999993.7851323001</v>
      </c>
      <c r="O6">
        <v>4999998.0074939104</v>
      </c>
      <c r="P6">
        <v>4999996.9646819402</v>
      </c>
      <c r="Q6">
        <v>4999999.1221933598</v>
      </c>
      <c r="R6">
        <v>4999996.4002665495</v>
      </c>
      <c r="S6">
        <v>4999999.3631612798</v>
      </c>
      <c r="T6">
        <v>4999998.668997</v>
      </c>
      <c r="U6">
        <v>4999997.7984145898</v>
      </c>
      <c r="V6">
        <v>4999999.0657680798</v>
      </c>
      <c r="W6">
        <v>4999998.8836025596</v>
      </c>
      <c r="X6">
        <v>4999999.2220754502</v>
      </c>
      <c r="Y6">
        <v>4999995.9645033199</v>
      </c>
      <c r="Z6">
        <v>4999995.1004709098</v>
      </c>
      <c r="AA6">
        <v>4999998.8733399399</v>
      </c>
      <c r="AB6">
        <v>4999999.2541924296</v>
      </c>
      <c r="AC6">
        <v>4999997.8648638697</v>
      </c>
      <c r="AD6">
        <v>4999999.0165349897</v>
      </c>
      <c r="AE6">
        <v>4999998.3718226701</v>
      </c>
      <c r="AF6">
        <v>4999999.3338600099</v>
      </c>
      <c r="AG6">
        <v>4999999.5045261998</v>
      </c>
      <c r="AH6">
        <v>4999998.0913281199</v>
      </c>
      <c r="AI6">
        <v>4999999.5926784696</v>
      </c>
      <c r="AJ6">
        <v>5178028.0325510902</v>
      </c>
      <c r="AK6">
        <v>4999999.6030855197</v>
      </c>
      <c r="AL6">
        <v>4999996.7150485804</v>
      </c>
      <c r="AM6">
        <v>4999999.7202185998</v>
      </c>
      <c r="AN6">
        <v>5000000.3792192005</v>
      </c>
      <c r="AO6">
        <v>4999999.4525111597</v>
      </c>
      <c r="AP6">
        <v>4999995.1754267998</v>
      </c>
      <c r="AQ6">
        <v>4999997.5756170098</v>
      </c>
      <c r="AR6">
        <v>4999998.2067878097</v>
      </c>
      <c r="AS6">
        <v>5000000.7445583502</v>
      </c>
      <c r="AT6">
        <v>4999999.9930822002</v>
      </c>
      <c r="AU6">
        <v>4999999.9553696597</v>
      </c>
      <c r="AV6">
        <v>4999997.7625735998</v>
      </c>
      <c r="AW6">
        <v>4999997.3387479698</v>
      </c>
      <c r="AX6">
        <v>4999999.8821197096</v>
      </c>
      <c r="AY6">
        <v>4999998.4460099302</v>
      </c>
      <c r="AZ6">
        <v>4999999.5961492499</v>
      </c>
      <c r="BA6">
        <v>4999999.9121682299</v>
      </c>
      <c r="BB6">
        <v>4999999.2836309997</v>
      </c>
      <c r="BC6">
        <v>4999998.8318122802</v>
      </c>
      <c r="BD6">
        <v>4999999.2223778302</v>
      </c>
      <c r="BE6">
        <v>4999999.7581318803</v>
      </c>
      <c r="BF6">
        <v>4999999.5085234204</v>
      </c>
      <c r="BG6">
        <v>4999999.5561145097</v>
      </c>
      <c r="BH6">
        <v>4999998.8293955997</v>
      </c>
      <c r="BI6">
        <v>4999997.0348985903</v>
      </c>
      <c r="BJ6">
        <v>4999998.5076961201</v>
      </c>
      <c r="BK6">
        <v>4999995.8384363297</v>
      </c>
      <c r="BL6">
        <v>4999998.1885496099</v>
      </c>
      <c r="BM6">
        <v>4999999.3952799505</v>
      </c>
      <c r="BN6">
        <v>4999999.46211953</v>
      </c>
      <c r="BO6">
        <v>4999998.6283392198</v>
      </c>
      <c r="BP6">
        <v>5000000.0196596803</v>
      </c>
      <c r="BQ6">
        <v>5000000.0154067203</v>
      </c>
      <c r="BR6">
        <v>4999998.8055918803</v>
      </c>
      <c r="BS6">
        <v>4999998.3237420898</v>
      </c>
      <c r="BT6">
        <v>4999998.9387035798</v>
      </c>
      <c r="BU6">
        <v>4999999.3680088203</v>
      </c>
      <c r="BV6">
        <v>5000000.0344273699</v>
      </c>
      <c r="BW6">
        <v>4999996.7891546404</v>
      </c>
      <c r="BX6">
        <v>4999997.9464194002</v>
      </c>
      <c r="BY6">
        <v>4999999.4254087899</v>
      </c>
      <c r="BZ6">
        <v>5000000.3259250401</v>
      </c>
      <c r="CA6">
        <v>4999997.3669088101</v>
      </c>
      <c r="CB6">
        <v>4999998.2105693901</v>
      </c>
      <c r="CC6">
        <v>4999998.4907911401</v>
      </c>
      <c r="CD6">
        <v>4999998.0826656697</v>
      </c>
      <c r="CE6">
        <v>4999999.9180046804</v>
      </c>
      <c r="CF6">
        <v>4999996.5941782799</v>
      </c>
      <c r="CG6">
        <v>4999998.1799531896</v>
      </c>
      <c r="CH6">
        <v>5000000.1451438405</v>
      </c>
      <c r="CI6">
        <v>4999997.7996090697</v>
      </c>
      <c r="CM6">
        <f t="shared" si="2"/>
        <v>0.11804057020984191</v>
      </c>
      <c r="CN6">
        <f t="shared" si="3"/>
        <v>-9.27401912041078E-2</v>
      </c>
      <c r="CO6">
        <f t="shared" si="4"/>
        <v>0.14624000281193258</v>
      </c>
      <c r="CP6">
        <f t="shared" si="5"/>
        <v>8.9993701215688032E-3</v>
      </c>
      <c r="CQ6">
        <f t="shared" si="6"/>
        <v>3.8140471350780504E-2</v>
      </c>
      <c r="CR6">
        <f t="shared" si="7"/>
        <v>-3.0630270938225842E-2</v>
      </c>
      <c r="CS6">
        <f t="shared" si="8"/>
        <v>5.6809744096840281E-2</v>
      </c>
      <c r="CT6">
        <f t="shared" si="9"/>
        <v>-2.7080080182375437E-2</v>
      </c>
      <c r="CU6">
        <f t="shared" si="10"/>
        <v>-6.368016023839243E-2</v>
      </c>
      <c r="CV6">
        <f t="shared" si="11"/>
        <v>-3.2019813791100721E-2</v>
      </c>
      <c r="CW6">
        <f t="shared" si="12"/>
        <v>6.2669644686153117E-2</v>
      </c>
      <c r="CX6">
        <f t="shared" si="13"/>
        <v>-0.14475086288388789</v>
      </c>
      <c r="CY6">
        <f t="shared" si="14"/>
        <v>-6.3302012236162199E-3</v>
      </c>
      <c r="CZ6">
        <f t="shared" si="15"/>
        <v>3.9760072776518586E-2</v>
      </c>
      <c r="DA6">
        <f t="shared" si="16"/>
        <v>6.3020761093724564E-2</v>
      </c>
      <c r="DB6">
        <f t="shared" si="17"/>
        <v>-6.5970274620170202E-2</v>
      </c>
      <c r="DC6">
        <f t="shared" si="18"/>
        <v>0.23258947195158039</v>
      </c>
      <c r="DD6">
        <f t="shared" si="19"/>
        <v>-5.0730108484338711E-2</v>
      </c>
      <c r="DE6">
        <f t="shared" si="20"/>
        <v>-9.3001884146368882E-3</v>
      </c>
      <c r="DF6">
        <f t="shared" si="21"/>
        <v>-1.2700449330866252E-2</v>
      </c>
      <c r="DG6">
        <f t="shared" si="22"/>
        <v>0.13051001514036109</v>
      </c>
      <c r="DH6">
        <f t="shared" si="23"/>
        <v>0.10040963082278606</v>
      </c>
      <c r="DI6">
        <f t="shared" si="24"/>
        <v>2.4469574789120967E-2</v>
      </c>
      <c r="DJ6">
        <f t="shared" si="25"/>
        <v>2.2009949830400555E-2</v>
      </c>
      <c r="DK6">
        <f t="shared" si="26"/>
        <v>9.3090423080641971E-2</v>
      </c>
      <c r="DL6">
        <f t="shared" si="27"/>
        <v>-1.4860197562114458E-2</v>
      </c>
      <c r="DM6">
        <f t="shared" si="28"/>
        <v>9.7869917453757921E-2</v>
      </c>
      <c r="DN6">
        <f t="shared" si="29"/>
        <v>-4.3620361933363848E-2</v>
      </c>
      <c r="DO6">
        <f t="shared" si="30"/>
        <v>0.35815980681209364</v>
      </c>
      <c r="DP6">
        <f t="shared" si="31"/>
        <v>1.9469302251887897E-2</v>
      </c>
      <c r="DQ6">
        <f t="shared" si="32"/>
        <v>5.7930145651013149E-2</v>
      </c>
      <c r="DR6">
        <f t="shared" si="33"/>
        <v>-1.6270207546126646E-2</v>
      </c>
      <c r="DS6">
        <f t="shared" si="34"/>
        <v>-7.7379875101244278E-2</v>
      </c>
      <c r="DT6">
        <f t="shared" si="35"/>
        <v>0.1169695034128478</v>
      </c>
      <c r="DU6">
        <f t="shared" si="36"/>
        <v>6.5269885314794523E-2</v>
      </c>
      <c r="DV6">
        <f t="shared" si="37"/>
        <v>48094264.94878833</v>
      </c>
      <c r="DW6">
        <f t="shared" si="38"/>
        <v>-1.9560569587347032E-2</v>
      </c>
      <c r="DX6">
        <f t="shared" si="39"/>
        <v>-1.0969124490405255E-2</v>
      </c>
      <c r="DY6">
        <f t="shared" si="40"/>
        <v>0.16767998233501519</v>
      </c>
      <c r="DZ6">
        <f t="shared" si="41"/>
        <v>-6.1389985494122508E-2</v>
      </c>
      <c r="EA6">
        <f t="shared" si="42"/>
        <v>6.2040060102028005E-2</v>
      </c>
      <c r="EB6">
        <f t="shared" si="43"/>
        <v>-9.172046093916382E-2</v>
      </c>
      <c r="EC6">
        <f t="shared" si="44"/>
        <v>-0.10673986335263776</v>
      </c>
      <c r="ED6">
        <f t="shared" si="45"/>
        <v>1.2040142562763981E-2</v>
      </c>
      <c r="EE6">
        <f t="shared" si="46"/>
        <v>8.4090034064032981E-2</v>
      </c>
      <c r="EF6">
        <f t="shared" si="47"/>
        <v>-0.22813957215076672</v>
      </c>
      <c r="EG6">
        <f t="shared" si="48"/>
        <v>8.8489615218520098E-2</v>
      </c>
      <c r="EH6">
        <f t="shared" si="49"/>
        <v>-0.18351067618154882</v>
      </c>
      <c r="EI6">
        <f t="shared" si="50"/>
        <v>6.8419649361448537E-2</v>
      </c>
      <c r="EJ6">
        <f t="shared" si="51"/>
        <v>-4.0310435947117952E-2</v>
      </c>
      <c r="EK6">
        <f t="shared" si="52"/>
        <v>-0.12248944572505269</v>
      </c>
      <c r="EL6">
        <f t="shared" si="53"/>
        <v>2.297014183572349E-2</v>
      </c>
      <c r="EM6">
        <f t="shared" si="54"/>
        <v>-5.3199940363722921E-2</v>
      </c>
      <c r="EN6">
        <f t="shared" si="55"/>
        <v>6.0829342677001103E-2</v>
      </c>
      <c r="EO6">
        <f t="shared" si="56"/>
        <v>-0.34810983324706396</v>
      </c>
      <c r="EP6">
        <f t="shared" si="57"/>
        <v>-2.2919852125778888E-2</v>
      </c>
      <c r="EQ6">
        <f t="shared" si="58"/>
        <v>-6.7349526562926421E-2</v>
      </c>
      <c r="ER6">
        <f t="shared" si="59"/>
        <v>7.8920282731655467E-2</v>
      </c>
      <c r="ES6">
        <f t="shared" si="60"/>
        <v>-4.5630153593781565E-2</v>
      </c>
      <c r="ET6">
        <f t="shared" si="61"/>
        <v>-8.9270083643014184E-2</v>
      </c>
      <c r="EU6">
        <f t="shared" si="62"/>
        <v>-2.829359659547886E-3</v>
      </c>
      <c r="EV6">
        <f t="shared" si="63"/>
        <v>-5.3299606853029037E-3</v>
      </c>
      <c r="EW6">
        <f t="shared" si="64"/>
        <v>3.5420089638618445E-2</v>
      </c>
      <c r="EX6">
        <f t="shared" si="65"/>
        <v>6.5519498184696198E-2</v>
      </c>
      <c r="EY6">
        <f t="shared" si="66"/>
        <v>2.529006757249342E-2</v>
      </c>
      <c r="EZ6">
        <f t="shared" si="67"/>
        <v>6.7089691525722389E-2</v>
      </c>
      <c r="FA6">
        <f t="shared" si="68"/>
        <v>8.1909842909276984E-2</v>
      </c>
      <c r="FB6">
        <f t="shared" si="69"/>
        <v>0.38029998394239334</v>
      </c>
      <c r="FC6">
        <f t="shared" si="70"/>
        <v>1.1240132118424765E-2</v>
      </c>
      <c r="FD6">
        <f t="shared" si="71"/>
        <v>-0.48697006409571314</v>
      </c>
      <c r="FE6">
        <f t="shared" si="72"/>
        <v>-0.22174052876437783</v>
      </c>
      <c r="FF6">
        <f t="shared" si="73"/>
        <v>5.6389731217697928E-2</v>
      </c>
      <c r="FG6">
        <f t="shared" si="74"/>
        <v>2.6570636412402374E-2</v>
      </c>
      <c r="FH6">
        <f t="shared" si="75"/>
        <v>0.10200031031679677</v>
      </c>
      <c r="FI6">
        <f t="shared" si="76"/>
        <v>0.11742029429138384</v>
      </c>
      <c r="FJ6">
        <f t="shared" si="77"/>
        <v>9.3930439488503548E-2</v>
      </c>
      <c r="FK6">
        <f t="shared" si="78"/>
        <v>-8.0670239359798696E-2</v>
      </c>
      <c r="FL6">
        <f t="shared" si="79"/>
        <v>0.10299030020255055</v>
      </c>
      <c r="FM6">
        <f t="shared" si="80"/>
        <v>-0.13368025011004026</v>
      </c>
      <c r="FN6">
        <f t="shared" si="81"/>
        <v>-3.1394895226065371E-3</v>
      </c>
      <c r="FO6">
        <f t="shared" si="82"/>
        <v>1.6880226760120094E-2</v>
      </c>
      <c r="FP6">
        <f t="shared" si="83"/>
        <v>0.1575695955043028</v>
      </c>
      <c r="FQ6">
        <f t="shared" si="84"/>
        <v>5.078036421417513E-2</v>
      </c>
      <c r="FR6">
        <f t="shared" si="85"/>
        <v>9.4950263805734542E-2</v>
      </c>
      <c r="FS6">
        <f t="shared" si="86"/>
        <v>0.1089796820632047</v>
      </c>
      <c r="FT6">
        <f t="shared" si="87"/>
        <v>-2.276990496568785E-2</v>
      </c>
      <c r="FU6">
        <f t="shared" si="88"/>
        <v>-0.19001037793040082</v>
      </c>
    </row>
    <row r="7" spans="1:177">
      <c r="A7">
        <v>4999996.1669308599</v>
      </c>
      <c r="B7">
        <v>4999998.8922260003</v>
      </c>
      <c r="C7">
        <v>4999999.7656964902</v>
      </c>
      <c r="D7">
        <v>4999999.9538923902</v>
      </c>
      <c r="E7">
        <v>4999997.6464893101</v>
      </c>
      <c r="F7">
        <v>4999999.5458119903</v>
      </c>
      <c r="G7">
        <v>5000000.1438311497</v>
      </c>
      <c r="H7">
        <v>4999997.4740629597</v>
      </c>
      <c r="I7">
        <v>4999996.2409563502</v>
      </c>
      <c r="J7">
        <v>4999998.0710527003</v>
      </c>
      <c r="K7">
        <v>4999998.6183503801</v>
      </c>
      <c r="L7">
        <v>4999998.2132890904</v>
      </c>
      <c r="M7">
        <v>4999998.6698796097</v>
      </c>
      <c r="N7">
        <v>4999993.7850740897</v>
      </c>
      <c r="O7">
        <v>4999998.0074079996</v>
      </c>
      <c r="P7">
        <v>4999996.9646357195</v>
      </c>
      <c r="Q7">
        <v>4999999.1219980204</v>
      </c>
      <c r="R7">
        <v>4999996.4002950499</v>
      </c>
      <c r="S7">
        <v>4999999.3631070498</v>
      </c>
      <c r="T7">
        <v>4999998.6690290701</v>
      </c>
      <c r="U7">
        <v>4999997.7983260704</v>
      </c>
      <c r="V7">
        <v>4999999.0656633005</v>
      </c>
      <c r="W7">
        <v>4999998.8838135097</v>
      </c>
      <c r="X7">
        <v>4999999.2219977099</v>
      </c>
      <c r="Y7">
        <v>4999995.9645336401</v>
      </c>
      <c r="Z7">
        <v>4999995.1004030602</v>
      </c>
      <c r="AA7">
        <v>4999998.8728851499</v>
      </c>
      <c r="AB7">
        <v>4999999.25416114</v>
      </c>
      <c r="AC7">
        <v>4999997.8650606899</v>
      </c>
      <c r="AD7">
        <v>4999999.0168436803</v>
      </c>
      <c r="AE7">
        <v>4999998.3718269896</v>
      </c>
      <c r="AF7">
        <v>4999999.3338809498</v>
      </c>
      <c r="AG7">
        <v>4999999.5045583704</v>
      </c>
      <c r="AH7">
        <v>4999998.0912476601</v>
      </c>
      <c r="AI7">
        <v>4999999.5926390197</v>
      </c>
      <c r="AJ7">
        <v>5164864.6372713502</v>
      </c>
      <c r="AK7">
        <v>4999999.6031491701</v>
      </c>
      <c r="AL7">
        <v>4999996.7150952797</v>
      </c>
      <c r="AM7">
        <v>4999999.7202019403</v>
      </c>
      <c r="AN7">
        <v>5000000.3791931001</v>
      </c>
      <c r="AO7">
        <v>4999999.4525307603</v>
      </c>
      <c r="AP7">
        <v>4999995.1755275996</v>
      </c>
      <c r="AQ7">
        <v>4999997.5757147996</v>
      </c>
      <c r="AR7">
        <v>4999998.2067855904</v>
      </c>
      <c r="AS7">
        <v>5000000.7444982901</v>
      </c>
      <c r="AT7">
        <v>4999999.99305462</v>
      </c>
      <c r="AU7">
        <v>4999999.9554098696</v>
      </c>
      <c r="AV7">
        <v>4999997.7625182699</v>
      </c>
      <c r="AW7">
        <v>4999997.3387216302</v>
      </c>
      <c r="AX7">
        <v>4999999.8823461896</v>
      </c>
      <c r="AY7">
        <v>4999998.4461394604</v>
      </c>
      <c r="AZ7">
        <v>4999999.5961827198</v>
      </c>
      <c r="BA7">
        <v>4999999.9122073101</v>
      </c>
      <c r="BB7">
        <v>4999999.2836886495</v>
      </c>
      <c r="BC7">
        <v>4999998.8321128897</v>
      </c>
      <c r="BD7">
        <v>4999999.2224535402</v>
      </c>
      <c r="BE7">
        <v>4999999.7583205504</v>
      </c>
      <c r="BF7">
        <v>4999999.5086013097</v>
      </c>
      <c r="BG7">
        <v>4999999.5561409397</v>
      </c>
      <c r="BH7">
        <v>4999998.8294956004</v>
      </c>
      <c r="BI7">
        <v>4999997.0348242503</v>
      </c>
      <c r="BJ7">
        <v>4999998.5077598998</v>
      </c>
      <c r="BK7">
        <v>4999995.8383561103</v>
      </c>
      <c r="BL7">
        <v>4999998.1885474296</v>
      </c>
      <c r="BM7">
        <v>4999999.3953291504</v>
      </c>
      <c r="BN7">
        <v>4999999.4620445296</v>
      </c>
      <c r="BO7">
        <v>4999998.6282842401</v>
      </c>
      <c r="BP7">
        <v>5000000.0198672004</v>
      </c>
      <c r="BQ7">
        <v>5000000.0153663503</v>
      </c>
      <c r="BR7">
        <v>4999998.8054488599</v>
      </c>
      <c r="BS7">
        <v>4999998.3236872898</v>
      </c>
      <c r="BT7">
        <v>4999998.9387506098</v>
      </c>
      <c r="BU7">
        <v>4999999.36800732</v>
      </c>
      <c r="BV7">
        <v>5000000.0344392098</v>
      </c>
      <c r="BW7">
        <v>4999996.7891585901</v>
      </c>
      <c r="BX7">
        <v>4999997.9461677102</v>
      </c>
      <c r="BY7">
        <v>4999999.4254899397</v>
      </c>
      <c r="BZ7">
        <v>5000000.3259167401</v>
      </c>
      <c r="CA7">
        <v>4999997.3671051096</v>
      </c>
      <c r="CB7">
        <v>4999998.2106495397</v>
      </c>
      <c r="CC7">
        <v>4999998.4907393102</v>
      </c>
      <c r="CD7">
        <v>4999998.0825918</v>
      </c>
      <c r="CE7">
        <v>4999999.9179423004</v>
      </c>
      <c r="CF7">
        <v>4999996.59415829</v>
      </c>
      <c r="CG7">
        <v>4999998.1800153004</v>
      </c>
      <c r="CH7">
        <v>5000000.1451457096</v>
      </c>
      <c r="CI7">
        <v>4999997.7995816404</v>
      </c>
      <c r="CM7">
        <f t="shared" si="2"/>
        <v>-5.6349715574945634E-2</v>
      </c>
      <c r="CN7">
        <f t="shared" si="3"/>
        <v>-3.026985302640026E-2</v>
      </c>
      <c r="CO7">
        <f t="shared" si="4"/>
        <v>8.8980425595180754E-2</v>
      </c>
      <c r="CP7">
        <f t="shared" si="5"/>
        <v>3.9749779174032704E-2</v>
      </c>
      <c r="CQ7">
        <f t="shared" si="6"/>
        <v>-3.2589786193389057E-2</v>
      </c>
      <c r="CR7">
        <f t="shared" si="7"/>
        <v>-0.11148956685475245</v>
      </c>
      <c r="CS7">
        <f t="shared" si="8"/>
        <v>0.18243956786770824</v>
      </c>
      <c r="CT7">
        <f t="shared" si="9"/>
        <v>-4.3270199998395473E-2</v>
      </c>
      <c r="CU7">
        <f t="shared" si="10"/>
        <v>9.2970277231159498E-2</v>
      </c>
      <c r="CV7">
        <f t="shared" si="11"/>
        <v>5.2980167741902402E-2</v>
      </c>
      <c r="CW7">
        <f t="shared" si="12"/>
        <v>1.6340059086929256E-2</v>
      </c>
      <c r="CX7">
        <f t="shared" si="13"/>
        <v>-4.5320035320287937E-2</v>
      </c>
      <c r="CY7">
        <f t="shared" si="14"/>
        <v>-2.4590647801730564E-2</v>
      </c>
      <c r="CZ7">
        <f t="shared" si="15"/>
        <v>-1.8450454459280657E-2</v>
      </c>
      <c r="DA7">
        <f t="shared" si="16"/>
        <v>-2.2890055360902682E-2</v>
      </c>
      <c r="DB7">
        <f t="shared" si="17"/>
        <v>-0.11219091073401824</v>
      </c>
      <c r="DC7">
        <f t="shared" si="18"/>
        <v>3.7250115558307845E-2</v>
      </c>
      <c r="DD7">
        <f t="shared" si="19"/>
        <v>-2.2229754537509517E-2</v>
      </c>
      <c r="DE7">
        <f t="shared" si="20"/>
        <v>-6.3530177518972095E-2</v>
      </c>
      <c r="DF7">
        <f t="shared" si="21"/>
        <v>1.936965206301652E-2</v>
      </c>
      <c r="DG7">
        <f t="shared" si="22"/>
        <v>4.1990559411944711E-2</v>
      </c>
      <c r="DH7">
        <f t="shared" si="23"/>
        <v>-4.3697663366586174E-3</v>
      </c>
      <c r="DI7">
        <f t="shared" si="24"/>
        <v>0.23541977297685918</v>
      </c>
      <c r="DJ7">
        <f t="shared" si="25"/>
        <v>-5.5730351536037288E-2</v>
      </c>
      <c r="DK7">
        <f t="shared" si="26"/>
        <v>0.12341058529177079</v>
      </c>
      <c r="DL7">
        <f t="shared" si="27"/>
        <v>-8.2709907576699868E-2</v>
      </c>
      <c r="DM7">
        <f t="shared" si="28"/>
        <v>-0.35692014392815646</v>
      </c>
      <c r="DN7">
        <f t="shared" si="29"/>
        <v>-7.4910011139658561E-2</v>
      </c>
      <c r="DO7">
        <f t="shared" si="30"/>
        <v>0.55498001585756773</v>
      </c>
      <c r="DP7">
        <f t="shared" si="31"/>
        <v>0.32815995561698003</v>
      </c>
      <c r="DQ7">
        <f t="shared" si="32"/>
        <v>6.2249621158704201E-2</v>
      </c>
      <c r="DR7">
        <f t="shared" si="33"/>
        <v>4.6696520112352036E-3</v>
      </c>
      <c r="DS7">
        <f t="shared" si="34"/>
        <v>-4.520919621885397E-2</v>
      </c>
      <c r="DT7">
        <f t="shared" si="35"/>
        <v>3.6509721507945854E-2</v>
      </c>
      <c r="DU7">
        <f t="shared" si="36"/>
        <v>2.581998916238408E-2</v>
      </c>
      <c r="DV7">
        <f t="shared" si="37"/>
        <v>35261182.585931547</v>
      </c>
      <c r="DW7">
        <f t="shared" si="38"/>
        <v>4.4089745504670569E-2</v>
      </c>
      <c r="DX7">
        <f t="shared" si="39"/>
        <v>3.5730214049447921E-2</v>
      </c>
      <c r="DY7">
        <f t="shared" si="40"/>
        <v>0.15102048318753122</v>
      </c>
      <c r="DZ7">
        <f t="shared" si="41"/>
        <v>-8.7490298667852864E-2</v>
      </c>
      <c r="EA7">
        <f t="shared" si="42"/>
        <v>8.1640677153852398E-2</v>
      </c>
      <c r="EB7">
        <f t="shared" si="43"/>
        <v>9.0794725406757246E-3</v>
      </c>
      <c r="EC7">
        <f t="shared" si="44"/>
        <v>-8.950014281516162E-3</v>
      </c>
      <c r="ED7">
        <f t="shared" si="45"/>
        <v>9.8208000714995521E-3</v>
      </c>
      <c r="EE7">
        <f t="shared" si="46"/>
        <v>2.4029981492288039E-2</v>
      </c>
      <c r="EF7">
        <f t="shared" si="47"/>
        <v>-0.2557197589123299</v>
      </c>
      <c r="EG7">
        <f t="shared" si="48"/>
        <v>0.12869946773717089</v>
      </c>
      <c r="EH7">
        <f t="shared" si="49"/>
        <v>-0.23884057509673898</v>
      </c>
      <c r="EI7">
        <f t="shared" si="50"/>
        <v>4.2079970286508249E-2</v>
      </c>
      <c r="EJ7">
        <f t="shared" si="51"/>
        <v>0.18616952440812753</v>
      </c>
      <c r="EK7">
        <f t="shared" si="52"/>
        <v>7.0408008521874541E-3</v>
      </c>
      <c r="EL7">
        <f t="shared" si="53"/>
        <v>5.6440015225775013E-2</v>
      </c>
      <c r="EM7">
        <f t="shared" si="54"/>
        <v>-1.4119781801628123E-2</v>
      </c>
      <c r="EN7">
        <f t="shared" si="55"/>
        <v>0.11847914962868211</v>
      </c>
      <c r="EO7">
        <f t="shared" si="56"/>
        <v>-4.7500256367649422E-2</v>
      </c>
      <c r="EP7">
        <f t="shared" si="57"/>
        <v>5.2790165706847823E-2</v>
      </c>
      <c r="EQ7">
        <f t="shared" si="58"/>
        <v>0.12132060369451762</v>
      </c>
      <c r="ER7">
        <f t="shared" si="59"/>
        <v>0.15680959127185534</v>
      </c>
      <c r="ES7">
        <f t="shared" si="60"/>
        <v>-1.9200147902630898E-2</v>
      </c>
      <c r="ET7">
        <f t="shared" si="61"/>
        <v>1.073070121680917E-2</v>
      </c>
      <c r="EU7">
        <f t="shared" si="62"/>
        <v>-7.7169434295634567E-2</v>
      </c>
      <c r="EV7">
        <f t="shared" si="63"/>
        <v>5.8449822227784422E-2</v>
      </c>
      <c r="EW7">
        <f t="shared" si="64"/>
        <v>-4.4799447094196018E-2</v>
      </c>
      <c r="EX7">
        <f t="shared" si="65"/>
        <v>6.3339271247618206E-2</v>
      </c>
      <c r="EY7">
        <f t="shared" si="66"/>
        <v>7.4489982494963775E-2</v>
      </c>
      <c r="EZ7">
        <f t="shared" si="67"/>
        <v>-7.9106547998873643E-3</v>
      </c>
      <c r="FA7">
        <f t="shared" si="68"/>
        <v>2.6930130955823233E-2</v>
      </c>
      <c r="FB7">
        <f t="shared" si="69"/>
        <v>0.58782007318576635</v>
      </c>
      <c r="FC7">
        <f t="shared" si="70"/>
        <v>-2.9129907399129153E-2</v>
      </c>
      <c r="FD7">
        <f t="shared" si="71"/>
        <v>-0.62999051206271595</v>
      </c>
      <c r="FE7">
        <f t="shared" si="72"/>
        <v>-0.27654049874667352</v>
      </c>
      <c r="FF7">
        <f t="shared" si="73"/>
        <v>0.10341966857370159</v>
      </c>
      <c r="FG7">
        <f t="shared" si="74"/>
        <v>2.5070275555045894E-2</v>
      </c>
      <c r="FH7">
        <f t="shared" si="75"/>
        <v>0.11384021412660153</v>
      </c>
      <c r="FI7">
        <f t="shared" si="76"/>
        <v>0.12137003586682271</v>
      </c>
      <c r="FJ7">
        <f t="shared" si="77"/>
        <v>-0.15775958967920997</v>
      </c>
      <c r="FK7">
        <f t="shared" si="78"/>
        <v>4.7963118103760521E-4</v>
      </c>
      <c r="FL7">
        <f t="shared" si="79"/>
        <v>9.46903539584385E-2</v>
      </c>
      <c r="FM7">
        <f t="shared" si="80"/>
        <v>6.2619368924248464E-2</v>
      </c>
      <c r="FN7">
        <f t="shared" si="81"/>
        <v>7.7010159933198444E-2</v>
      </c>
      <c r="FO7">
        <f t="shared" si="82"/>
        <v>-3.494975280700837E-2</v>
      </c>
      <c r="FP7">
        <f t="shared" si="83"/>
        <v>8.3699854524600895E-2</v>
      </c>
      <c r="FQ7">
        <f t="shared" si="84"/>
        <v>-1.1599622857176547E-2</v>
      </c>
      <c r="FR7">
        <f t="shared" si="85"/>
        <v>7.4960342447386627E-2</v>
      </c>
      <c r="FS7">
        <f t="shared" si="86"/>
        <v>0.17109053849717257</v>
      </c>
      <c r="FT7">
        <f t="shared" si="87"/>
        <v>-2.0900740612702636E-2</v>
      </c>
      <c r="FU7">
        <f t="shared" si="88"/>
        <v>-0.21743970246798092</v>
      </c>
    </row>
    <row r="8" spans="1:177">
      <c r="A8">
        <v>4999996.1670107702</v>
      </c>
      <c r="B8">
        <v>4999998.8919737497</v>
      </c>
      <c r="C8">
        <v>4999999.7657165099</v>
      </c>
      <c r="D8">
        <v>4999999.9538687496</v>
      </c>
      <c r="E8">
        <v>4999997.6465334604</v>
      </c>
      <c r="F8">
        <v>4999999.5459161503</v>
      </c>
      <c r="G8">
        <v>5000000.1436440898</v>
      </c>
      <c r="H8">
        <v>4999997.4742495697</v>
      </c>
      <c r="I8">
        <v>4999996.2409212301</v>
      </c>
      <c r="J8">
        <v>4999998.0710783703</v>
      </c>
      <c r="K8">
        <v>4999998.6184315197</v>
      </c>
      <c r="L8">
        <v>4999998.2131921798</v>
      </c>
      <c r="M8">
        <v>4999998.6699178601</v>
      </c>
      <c r="N8">
        <v>4999993.78523771</v>
      </c>
      <c r="O8">
        <v>4999998.0073124599</v>
      </c>
      <c r="P8">
        <v>4999996.9646175904</v>
      </c>
      <c r="Q8">
        <v>4999999.1220946005</v>
      </c>
      <c r="R8">
        <v>4999996.4003058895</v>
      </c>
      <c r="S8">
        <v>4999999.3631159402</v>
      </c>
      <c r="T8">
        <v>4999998.6690523298</v>
      </c>
      <c r="U8">
        <v>4999997.79842781</v>
      </c>
      <c r="V8">
        <v>4999999.0657533295</v>
      </c>
      <c r="W8">
        <v>4999998.8835436804</v>
      </c>
      <c r="X8">
        <v>4999999.2221109597</v>
      </c>
      <c r="Y8">
        <v>4999995.9643879002</v>
      </c>
      <c r="Z8">
        <v>4999995.1004136698</v>
      </c>
      <c r="AA8">
        <v>4999998.8731740899</v>
      </c>
      <c r="AB8">
        <v>4999999.2542134495</v>
      </c>
      <c r="AC8">
        <v>4999997.8648652704</v>
      </c>
      <c r="AD8">
        <v>4999999.0166718299</v>
      </c>
      <c r="AE8">
        <v>4999998.3717462402</v>
      </c>
      <c r="AF8">
        <v>4999999.3340123603</v>
      </c>
      <c r="AG8">
        <v>4999999.5046342704</v>
      </c>
      <c r="AH8">
        <v>4999998.0913300002</v>
      </c>
      <c r="AI8">
        <v>4999999.5926233102</v>
      </c>
      <c r="AJ8">
        <v>5035268.58686761</v>
      </c>
      <c r="AK8">
        <v>4999999.6030809199</v>
      </c>
      <c r="AL8">
        <v>4999996.7149489904</v>
      </c>
      <c r="AM8">
        <v>4999999.7202381603</v>
      </c>
      <c r="AN8">
        <v>5000000.3791726697</v>
      </c>
      <c r="AO8">
        <v>4999999.4525500201</v>
      </c>
      <c r="AP8">
        <v>4999995.1754829902</v>
      </c>
      <c r="AQ8">
        <v>4999997.5757103302</v>
      </c>
      <c r="AR8">
        <v>4999998.2067388697</v>
      </c>
      <c r="AS8">
        <v>5000000.7445809701</v>
      </c>
      <c r="AT8">
        <v>4999999.9930362599</v>
      </c>
      <c r="AU8">
        <v>4999999.9553243304</v>
      </c>
      <c r="AV8">
        <v>4999997.76275679</v>
      </c>
      <c r="AW8">
        <v>4999997.33872981</v>
      </c>
      <c r="AX8">
        <v>4999999.8823503498</v>
      </c>
      <c r="AY8">
        <v>4999998.4462327398</v>
      </c>
      <c r="AZ8">
        <v>4999999.5962970201</v>
      </c>
      <c r="BA8">
        <v>4999999.9123193296</v>
      </c>
      <c r="BB8">
        <v>4999999.2836087402</v>
      </c>
      <c r="BC8">
        <v>4999998.8321136497</v>
      </c>
      <c r="BD8">
        <v>4999999.2224044399</v>
      </c>
      <c r="BE8">
        <v>4999999.7582994197</v>
      </c>
      <c r="BF8">
        <v>4999999.5085233198</v>
      </c>
      <c r="BG8">
        <v>4999999.5560332304</v>
      </c>
      <c r="BH8">
        <v>4999998.8294479502</v>
      </c>
      <c r="BI8">
        <v>4999997.0348622799</v>
      </c>
      <c r="BJ8">
        <v>4999998.50758754</v>
      </c>
      <c r="BK8">
        <v>4999995.8383730203</v>
      </c>
      <c r="BL8">
        <v>4999998.18855057</v>
      </c>
      <c r="BM8">
        <v>4999999.3953758404</v>
      </c>
      <c r="BN8">
        <v>4999999.4620233597</v>
      </c>
      <c r="BO8">
        <v>4999998.62824394</v>
      </c>
      <c r="BP8">
        <v>5000000.0193242896</v>
      </c>
      <c r="BQ8">
        <v>5000000.0155623499</v>
      </c>
      <c r="BR8">
        <v>4999998.8057726901</v>
      </c>
      <c r="BS8">
        <v>4999998.3236361397</v>
      </c>
      <c r="BT8">
        <v>4999998.9386023497</v>
      </c>
      <c r="BU8">
        <v>4999999.3680860996</v>
      </c>
      <c r="BV8">
        <v>5000000.0344134001</v>
      </c>
      <c r="BW8">
        <v>4999996.78914575</v>
      </c>
      <c r="BX8">
        <v>4999997.9464469198</v>
      </c>
      <c r="BY8">
        <v>4999999.4256920302</v>
      </c>
      <c r="BZ8">
        <v>5000000.3258752599</v>
      </c>
      <c r="CA8">
        <v>4999997.3670303803</v>
      </c>
      <c r="CB8">
        <v>4999998.2105251998</v>
      </c>
      <c r="CC8">
        <v>4999998.4906787099</v>
      </c>
      <c r="CD8">
        <v>4999998.0827838201</v>
      </c>
      <c r="CE8">
        <v>4999999.9180209003</v>
      </c>
      <c r="CF8">
        <v>4999996.5940808998</v>
      </c>
      <c r="CG8">
        <v>4999998.1799304402</v>
      </c>
      <c r="CH8">
        <v>5000000.1452118699</v>
      </c>
      <c r="CI8">
        <v>4999997.7995782103</v>
      </c>
      <c r="CM8">
        <f t="shared" si="2"/>
        <v>2.3560616554251297E-2</v>
      </c>
      <c r="CN8">
        <f t="shared" si="3"/>
        <v>-0.28252049089196435</v>
      </c>
      <c r="CO8">
        <f t="shared" si="4"/>
        <v>0.10900013659760906</v>
      </c>
      <c r="CP8">
        <f t="shared" si="5"/>
        <v>1.6109086721802293E-2</v>
      </c>
      <c r="CQ8">
        <f t="shared" si="6"/>
        <v>1.1560512560184562E-2</v>
      </c>
      <c r="CR8">
        <f t="shared" si="7"/>
        <v>-7.3295093278554343E-3</v>
      </c>
      <c r="CS8">
        <f t="shared" si="8"/>
        <v>-4.6202911599276157E-3</v>
      </c>
      <c r="CT8">
        <f t="shared" si="9"/>
        <v>0.14333992987135546</v>
      </c>
      <c r="CU8">
        <f t="shared" si="10"/>
        <v>5.78500765380833E-2</v>
      </c>
      <c r="CV8">
        <f t="shared" si="11"/>
        <v>7.8650221769537121E-2</v>
      </c>
      <c r="CW8">
        <f t="shared" si="12"/>
        <v>9.7479698176729052E-2</v>
      </c>
      <c r="CX8">
        <f t="shared" si="13"/>
        <v>-0.14223070309644187</v>
      </c>
      <c r="CY8">
        <f t="shared" si="14"/>
        <v>1.365971183563029E-2</v>
      </c>
      <c r="CZ8">
        <f t="shared" si="15"/>
        <v>0.14517008676191875</v>
      </c>
      <c r="DA8">
        <f t="shared" si="16"/>
        <v>-0.11842981975174821</v>
      </c>
      <c r="DB8">
        <f t="shared" si="17"/>
        <v>-0.1303200469767829</v>
      </c>
      <c r="DC8">
        <f t="shared" si="18"/>
        <v>0.13383014615129335</v>
      </c>
      <c r="DD8">
        <f t="shared" si="19"/>
        <v>-1.1390083287684502E-2</v>
      </c>
      <c r="DE8">
        <f t="shared" si="20"/>
        <v>-5.4639771089358254E-2</v>
      </c>
      <c r="DF8">
        <f t="shared" si="21"/>
        <v>4.2629439555748404E-2</v>
      </c>
      <c r="DG8">
        <f t="shared" si="22"/>
        <v>0.14373014490842184</v>
      </c>
      <c r="DH8">
        <f t="shared" si="23"/>
        <v>8.5659341129691605E-2</v>
      </c>
      <c r="DI8">
        <f t="shared" si="24"/>
        <v>-3.4409582847440522E-2</v>
      </c>
      <c r="DJ8">
        <f t="shared" si="25"/>
        <v>5.751942248023393E-2</v>
      </c>
      <c r="DK8">
        <f t="shared" si="26"/>
        <v>-2.2329408071446868E-2</v>
      </c>
      <c r="DL8">
        <f t="shared" si="27"/>
        <v>-7.2100270410266676E-2</v>
      </c>
      <c r="DM8">
        <f t="shared" si="28"/>
        <v>-6.7980044008318363E-2</v>
      </c>
      <c r="DN8">
        <f t="shared" si="29"/>
        <v>-2.2600408289107768E-2</v>
      </c>
      <c r="DO8">
        <f t="shared" si="30"/>
        <v>0.35956051656255689</v>
      </c>
      <c r="DP8">
        <f t="shared" si="31"/>
        <v>0.15630948637875422</v>
      </c>
      <c r="DQ8">
        <f t="shared" si="32"/>
        <v>-1.8499797646566434E-2</v>
      </c>
      <c r="DR8">
        <f t="shared" si="33"/>
        <v>0.1360802161191926</v>
      </c>
      <c r="DS8">
        <f t="shared" si="34"/>
        <v>3.069080716470168E-2</v>
      </c>
      <c r="DT8">
        <f t="shared" si="35"/>
        <v>0.11884984440883123</v>
      </c>
      <c r="DU8">
        <f t="shared" si="36"/>
        <v>1.0110438693797489E-2</v>
      </c>
      <c r="DV8">
        <f t="shared" si="37"/>
        <v>-91082876.328098729</v>
      </c>
      <c r="DW8">
        <f t="shared" si="38"/>
        <v>-2.4160372148500534E-2</v>
      </c>
      <c r="DX8">
        <f t="shared" si="39"/>
        <v>-0.11055923811385537</v>
      </c>
      <c r="DY8">
        <f t="shared" si="40"/>
        <v>0.18724055146485677</v>
      </c>
      <c r="DZ8">
        <f t="shared" si="41"/>
        <v>-0.10792072043742011</v>
      </c>
      <c r="EA8">
        <f t="shared" si="42"/>
        <v>0.10090043010603943</v>
      </c>
      <c r="EB8">
        <f t="shared" si="43"/>
        <v>-3.5529990504336736E-2</v>
      </c>
      <c r="EC8">
        <f t="shared" si="44"/>
        <v>-1.341943348411721E-2</v>
      </c>
      <c r="ED8">
        <f t="shared" si="45"/>
        <v>-3.6899944962814957E-2</v>
      </c>
      <c r="EE8">
        <f t="shared" si="46"/>
        <v>0.10670999338829823</v>
      </c>
      <c r="EF8">
        <f t="shared" si="47"/>
        <v>-0.27407985217286401</v>
      </c>
      <c r="EG8">
        <f t="shared" si="48"/>
        <v>4.3160282461420583E-2</v>
      </c>
      <c r="EH8">
        <f t="shared" si="49"/>
        <v>-3.2037510901911158E-4</v>
      </c>
      <c r="EI8">
        <f t="shared" si="50"/>
        <v>5.0259780813175413E-2</v>
      </c>
      <c r="EJ8">
        <f t="shared" si="51"/>
        <v>0.19032974244698286</v>
      </c>
      <c r="EK8">
        <f t="shared" si="52"/>
        <v>0.10032023626930267</v>
      </c>
      <c r="EL8">
        <f t="shared" si="53"/>
        <v>0.17074031271833534</v>
      </c>
      <c r="EM8">
        <f t="shared" si="54"/>
        <v>9.7899699439703614E-2</v>
      </c>
      <c r="EN8">
        <f t="shared" si="55"/>
        <v>3.856979863163628E-2</v>
      </c>
      <c r="EO8">
        <f t="shared" si="56"/>
        <v>-4.6740296969261054E-2</v>
      </c>
      <c r="EP8">
        <f t="shared" si="57"/>
        <v>3.6899006144793158E-3</v>
      </c>
      <c r="EQ8">
        <f t="shared" si="58"/>
        <v>0.1001898247771793</v>
      </c>
      <c r="ER8">
        <f t="shared" si="59"/>
        <v>7.8819699883708572E-2</v>
      </c>
      <c r="ES8">
        <f t="shared" si="60"/>
        <v>-0.12690947586319884</v>
      </c>
      <c r="ET8">
        <f t="shared" si="61"/>
        <v>-3.6919498145873038E-2</v>
      </c>
      <c r="EU8">
        <f t="shared" si="62"/>
        <v>-3.913978573145472E-2</v>
      </c>
      <c r="EV8">
        <f t="shared" si="63"/>
        <v>-0.11391009809879403</v>
      </c>
      <c r="EW8">
        <f t="shared" si="64"/>
        <v>-2.7889409032342969E-2</v>
      </c>
      <c r="EX8">
        <f t="shared" si="65"/>
        <v>6.6479692107006064E-2</v>
      </c>
      <c r="EY8">
        <f t="shared" si="66"/>
        <v>0.12117998277527356</v>
      </c>
      <c r="EZ8">
        <f t="shared" si="67"/>
        <v>-2.9080550521130556E-2</v>
      </c>
      <c r="FA8">
        <f t="shared" si="68"/>
        <v>-1.3370070549239119E-2</v>
      </c>
      <c r="FB8">
        <f t="shared" si="69"/>
        <v>4.4909305697368271E-2</v>
      </c>
      <c r="FC8">
        <f t="shared" si="70"/>
        <v>0.16686972179292048</v>
      </c>
      <c r="FD8">
        <f t="shared" si="71"/>
        <v>-0.30616026231761106</v>
      </c>
      <c r="FE8">
        <f t="shared" si="72"/>
        <v>-0.3276906143355936</v>
      </c>
      <c r="FF8">
        <f t="shared" si="73"/>
        <v>-4.4840397518307824E-2</v>
      </c>
      <c r="FG8">
        <f t="shared" si="74"/>
        <v>0.10384993077722271</v>
      </c>
      <c r="FH8">
        <f t="shared" si="75"/>
        <v>8.8030471793468568E-2</v>
      </c>
      <c r="FI8">
        <f t="shared" si="76"/>
        <v>0.1085298832847487</v>
      </c>
      <c r="FJ8">
        <f t="shared" si="77"/>
        <v>0.12145010154910213</v>
      </c>
      <c r="FK8">
        <f t="shared" si="78"/>
        <v>0.20257013383519887</v>
      </c>
      <c r="FL8">
        <f t="shared" si="79"/>
        <v>5.3210180510670731E-2</v>
      </c>
      <c r="FM8">
        <f t="shared" si="80"/>
        <v>-1.2109993814744899E-2</v>
      </c>
      <c r="FN8">
        <f t="shared" si="81"/>
        <v>-4.7329830180618281E-2</v>
      </c>
      <c r="FO8">
        <f t="shared" si="82"/>
        <v>-9.5549999706553437E-2</v>
      </c>
      <c r="FP8">
        <f t="shared" si="83"/>
        <v>0.2757200165982413</v>
      </c>
      <c r="FQ8">
        <f t="shared" si="84"/>
        <v>6.7000278439834443E-2</v>
      </c>
      <c r="FR8">
        <f t="shared" si="85"/>
        <v>-2.4298222523262063E-3</v>
      </c>
      <c r="FS8">
        <f t="shared" si="86"/>
        <v>8.6230257251572948E-2</v>
      </c>
      <c r="FT8">
        <f t="shared" si="87"/>
        <v>4.5259481844555298E-2</v>
      </c>
      <c r="FU8">
        <f t="shared" si="88"/>
        <v>-0.22086976501965508</v>
      </c>
    </row>
    <row r="9" spans="1:177">
      <c r="A9">
        <v>4999996.1669663098</v>
      </c>
      <c r="B9">
        <v>4999998.8922529202</v>
      </c>
      <c r="C9">
        <v>4999999.7657761499</v>
      </c>
      <c r="D9">
        <v>4999999.9538180698</v>
      </c>
      <c r="E9">
        <v>4999997.6465028897</v>
      </c>
      <c r="F9">
        <v>4999999.5458310498</v>
      </c>
      <c r="G9">
        <v>5000000.1437799996</v>
      </c>
      <c r="H9">
        <v>4999997.47404195</v>
      </c>
      <c r="I9">
        <v>4999996.2408629404</v>
      </c>
      <c r="J9">
        <v>4999998.0710728196</v>
      </c>
      <c r="K9">
        <v>4999998.61846276</v>
      </c>
      <c r="L9">
        <v>4999998.21332506</v>
      </c>
      <c r="M9">
        <v>4999998.6699042004</v>
      </c>
      <c r="N9">
        <v>4999993.78504421</v>
      </c>
      <c r="O9">
        <v>4999998.0074428096</v>
      </c>
      <c r="P9">
        <v>4999996.9646242401</v>
      </c>
      <c r="Q9">
        <v>4999999.1221352397</v>
      </c>
      <c r="R9">
        <v>4999996.4003109997</v>
      </c>
      <c r="S9">
        <v>4999999.3629785702</v>
      </c>
      <c r="T9">
        <v>4999998.6691268096</v>
      </c>
      <c r="U9">
        <v>4999997.7984442804</v>
      </c>
      <c r="V9">
        <v>4999999.0657725399</v>
      </c>
      <c r="W9">
        <v>4999998.88361145</v>
      </c>
      <c r="X9">
        <v>4999999.2220744099</v>
      </c>
      <c r="Y9">
        <v>4999995.9643785199</v>
      </c>
      <c r="Z9">
        <v>4999995.1004493898</v>
      </c>
      <c r="AA9">
        <v>4999998.8732452504</v>
      </c>
      <c r="AB9">
        <v>4999999.2541937502</v>
      </c>
      <c r="AC9">
        <v>4999997.8645321997</v>
      </c>
      <c r="AD9">
        <v>4999999.0166187398</v>
      </c>
      <c r="AE9">
        <v>4999998.3717666501</v>
      </c>
      <c r="AF9">
        <v>4999999.3340269597</v>
      </c>
      <c r="AG9">
        <v>4999999.5045717703</v>
      </c>
      <c r="AH9">
        <v>4999998.0913378997</v>
      </c>
      <c r="AI9">
        <v>4999999.5926574701</v>
      </c>
      <c r="AJ9">
        <v>5321854.9340517297</v>
      </c>
      <c r="AK9">
        <v>4999999.60310145</v>
      </c>
      <c r="AL9">
        <v>4999996.7151774401</v>
      </c>
      <c r="AM9">
        <v>4999999.7201952701</v>
      </c>
      <c r="AN9">
        <v>5000000.3792784102</v>
      </c>
      <c r="AO9">
        <v>4999999.4526116801</v>
      </c>
      <c r="AP9">
        <v>4999995.1755071096</v>
      </c>
      <c r="AQ9">
        <v>4999997.5756600397</v>
      </c>
      <c r="AR9">
        <v>4999998.2067740997</v>
      </c>
      <c r="AS9">
        <v>5000000.7444877103</v>
      </c>
      <c r="AT9">
        <v>4999999.9929107204</v>
      </c>
      <c r="AU9">
        <v>4999999.9554281002</v>
      </c>
      <c r="AV9">
        <v>4999997.7627074001</v>
      </c>
      <c r="AW9">
        <v>4999997.3385171201</v>
      </c>
      <c r="AX9">
        <v>4999999.8822376803</v>
      </c>
      <c r="AY9">
        <v>4999998.4462158801</v>
      </c>
      <c r="AZ9">
        <v>4999999.5962370802</v>
      </c>
      <c r="BA9">
        <v>4999999.9122620802</v>
      </c>
      <c r="BB9">
        <v>4999999.2836360801</v>
      </c>
      <c r="BC9">
        <v>4999998.8320582202</v>
      </c>
      <c r="BD9">
        <v>4999999.2222803403</v>
      </c>
      <c r="BE9">
        <v>4999999.7582950098</v>
      </c>
      <c r="BF9">
        <v>4999999.5086022401</v>
      </c>
      <c r="BG9">
        <v>4999999.5561586404</v>
      </c>
      <c r="BH9">
        <v>4999998.8295106003</v>
      </c>
      <c r="BI9">
        <v>4999997.0348142898</v>
      </c>
      <c r="BJ9">
        <v>4999998.5077381097</v>
      </c>
      <c r="BK9">
        <v>4999995.8384513697</v>
      </c>
      <c r="BL9">
        <v>4999998.1884270301</v>
      </c>
      <c r="BM9">
        <v>4999999.3953523003</v>
      </c>
      <c r="BN9">
        <v>4999999.4620578699</v>
      </c>
      <c r="BO9">
        <v>4999998.6283286596</v>
      </c>
      <c r="BP9">
        <v>5000000.0199166797</v>
      </c>
      <c r="BQ9">
        <v>5000000.0156127596</v>
      </c>
      <c r="BR9">
        <v>4999998.8055789704</v>
      </c>
      <c r="BS9">
        <v>4999998.3237051601</v>
      </c>
      <c r="BT9">
        <v>4999998.93864353</v>
      </c>
      <c r="BU9">
        <v>4999999.3681106903</v>
      </c>
      <c r="BV9">
        <v>5000000.0344529003</v>
      </c>
      <c r="BW9">
        <v>4999996.7891093604</v>
      </c>
      <c r="BX9">
        <v>4999997.9462855402</v>
      </c>
      <c r="BY9">
        <v>4999999.4255907303</v>
      </c>
      <c r="BZ9">
        <v>5000000.3259733198</v>
      </c>
      <c r="CA9">
        <v>4999997.3670498002</v>
      </c>
      <c r="CB9">
        <v>4999998.2105484102</v>
      </c>
      <c r="CC9">
        <v>4999998.4907701798</v>
      </c>
      <c r="CD9">
        <v>4999998.0827755798</v>
      </c>
      <c r="CE9">
        <v>4999999.9178541005</v>
      </c>
      <c r="CF9">
        <v>4999996.5940699801</v>
      </c>
      <c r="CG9">
        <v>4999998.1798892198</v>
      </c>
      <c r="CH9">
        <v>5000000.1452663504</v>
      </c>
      <c r="CI9">
        <v>4999997.7995306598</v>
      </c>
      <c r="CM9">
        <f t="shared" si="2"/>
        <v>-2.0899825918805966E-2</v>
      </c>
      <c r="CN9">
        <f t="shared" si="3"/>
        <v>-3.3499680430730955E-3</v>
      </c>
      <c r="CO9">
        <f t="shared" si="4"/>
        <v>0.16864017442667048</v>
      </c>
      <c r="CP9">
        <f t="shared" si="5"/>
        <v>-3.4570694288795813E-2</v>
      </c>
      <c r="CQ9">
        <f t="shared" si="6"/>
        <v>-1.9010165341052709E-2</v>
      </c>
      <c r="CR9">
        <f t="shared" si="7"/>
        <v>-9.2430048634350753E-2</v>
      </c>
      <c r="CS9">
        <f t="shared" si="8"/>
        <v>0.13128947089420601</v>
      </c>
      <c r="CT9">
        <f t="shared" si="9"/>
        <v>-6.4279916572808488E-2</v>
      </c>
      <c r="CU9">
        <f t="shared" si="10"/>
        <v>-4.395845857102086E-4</v>
      </c>
      <c r="CV9">
        <f t="shared" si="11"/>
        <v>7.3099537083374397E-2</v>
      </c>
      <c r="CW9">
        <f t="shared" si="12"/>
        <v>0.12871999125236058</v>
      </c>
      <c r="CX9">
        <f t="shared" si="13"/>
        <v>-9.3504819903762887E-3</v>
      </c>
      <c r="CY9">
        <f t="shared" si="14"/>
        <v>0</v>
      </c>
      <c r="CZ9">
        <f t="shared" si="15"/>
        <v>-4.8330113760532555E-2</v>
      </c>
      <c r="DA9">
        <f t="shared" si="16"/>
        <v>1.1920002382789218E-2</v>
      </c>
      <c r="DB9">
        <f t="shared" si="17"/>
        <v>-0.12367039975735725</v>
      </c>
      <c r="DC9">
        <f t="shared" si="18"/>
        <v>0.17446934515377654</v>
      </c>
      <c r="DD9">
        <f t="shared" si="19"/>
        <v>-6.2799126417707766E-3</v>
      </c>
      <c r="DE9">
        <f t="shared" si="20"/>
        <v>-0.19200986834140518</v>
      </c>
      <c r="DF9">
        <f t="shared" si="21"/>
        <v>0.11710918831926206</v>
      </c>
      <c r="DG9">
        <f t="shared" si="22"/>
        <v>0.16020059189314564</v>
      </c>
      <c r="DH9">
        <f t="shared" si="23"/>
        <v>0.10486973546606358</v>
      </c>
      <c r="DI9">
        <f t="shared" si="24"/>
        <v>3.3359982071489422E-2</v>
      </c>
      <c r="DJ9">
        <f t="shared" si="25"/>
        <v>2.0969662352697455E-2</v>
      </c>
      <c r="DK9">
        <f t="shared" si="26"/>
        <v>-3.1709696613973264E-2</v>
      </c>
      <c r="DL9">
        <f t="shared" si="27"/>
        <v>-3.6380289381353535E-2</v>
      </c>
      <c r="DM9">
        <f t="shared" si="28"/>
        <v>3.1804673090352117E-3</v>
      </c>
      <c r="DN9">
        <f t="shared" si="29"/>
        <v>-4.2299746325585599E-2</v>
      </c>
      <c r="DO9">
        <f t="shared" si="30"/>
        <v>2.648961930347421E-2</v>
      </c>
      <c r="DP9">
        <f t="shared" si="31"/>
        <v>0.10321943257015009</v>
      </c>
      <c r="DQ9">
        <f t="shared" si="32"/>
        <v>1.9101432225688557E-3</v>
      </c>
      <c r="DR9">
        <f t="shared" si="33"/>
        <v>0.15067963074386811</v>
      </c>
      <c r="DS9">
        <f t="shared" si="34"/>
        <v>-3.1809325687636884E-2</v>
      </c>
      <c r="DT9">
        <f t="shared" si="35"/>
        <v>0.126749325502408</v>
      </c>
      <c r="DU9">
        <f t="shared" si="36"/>
        <v>4.4270422191383905E-2</v>
      </c>
      <c r="DV9">
        <f t="shared" si="37"/>
        <v>188312076.06268919</v>
      </c>
      <c r="DW9">
        <f t="shared" si="38"/>
        <v>-3.6302956840203178E-3</v>
      </c>
      <c r="DX9">
        <f t="shared" si="39"/>
        <v>0.11789061423785521</v>
      </c>
      <c r="DY9">
        <f t="shared" si="40"/>
        <v>0.14435035053467565</v>
      </c>
      <c r="DZ9">
        <f t="shared" si="41"/>
        <v>-2.1802259817913557E-3</v>
      </c>
      <c r="EA9">
        <f t="shared" si="42"/>
        <v>0.16256051055601267</v>
      </c>
      <c r="EB9">
        <f t="shared" si="43"/>
        <v>-1.1410575194210583E-2</v>
      </c>
      <c r="EC9">
        <f t="shared" si="44"/>
        <v>-6.3709945574397256E-2</v>
      </c>
      <c r="ED9">
        <f t="shared" si="45"/>
        <v>-1.669861975172944E-3</v>
      </c>
      <c r="EE9">
        <f t="shared" si="46"/>
        <v>1.3450158619937362E-2</v>
      </c>
      <c r="EF9">
        <f t="shared" si="47"/>
        <v>-0.39961934143126998</v>
      </c>
      <c r="EG9">
        <f t="shared" si="48"/>
        <v>0.14693010729831946</v>
      </c>
      <c r="EH9">
        <f t="shared" si="49"/>
        <v>-4.9710295985477028E-2</v>
      </c>
      <c r="EI9">
        <f t="shared" si="50"/>
        <v>-0.16243019404929579</v>
      </c>
      <c r="EJ9">
        <f t="shared" si="51"/>
        <v>7.7660197359756128E-2</v>
      </c>
      <c r="EK9">
        <f t="shared" si="52"/>
        <v>8.3460498461478669E-2</v>
      </c>
      <c r="EL9">
        <f t="shared" si="53"/>
        <v>0.11080038697445099</v>
      </c>
      <c r="EM9">
        <f t="shared" si="54"/>
        <v>4.0650368450462653E-2</v>
      </c>
      <c r="EN9">
        <f t="shared" si="55"/>
        <v>6.5909708049473603E-2</v>
      </c>
      <c r="EO9">
        <f t="shared" si="56"/>
        <v>-0.10216983558921264</v>
      </c>
      <c r="EP9">
        <f t="shared" si="57"/>
        <v>-0.120409783075572</v>
      </c>
      <c r="EQ9">
        <f t="shared" si="58"/>
        <v>9.5780012173115811E-2</v>
      </c>
      <c r="ER9">
        <f t="shared" si="59"/>
        <v>0.15773998261536404</v>
      </c>
      <c r="ES9">
        <f t="shared" si="60"/>
        <v>-1.4994294782322342E-3</v>
      </c>
      <c r="ET9">
        <f t="shared" si="61"/>
        <v>2.5730586115084511E-2</v>
      </c>
      <c r="EU9">
        <f t="shared" si="62"/>
        <v>-8.7129935137920486E-2</v>
      </c>
      <c r="EV9">
        <f t="shared" si="63"/>
        <v>3.6659661446021001E-2</v>
      </c>
      <c r="EW9">
        <f t="shared" si="64"/>
        <v>5.0460030414124578E-2</v>
      </c>
      <c r="EX9">
        <f t="shared" si="65"/>
        <v>-5.7060292174666551E-2</v>
      </c>
      <c r="EY9">
        <f t="shared" si="66"/>
        <v>9.7639870532138101E-2</v>
      </c>
      <c r="EZ9">
        <f t="shared" si="67"/>
        <v>5.429611194177458E-3</v>
      </c>
      <c r="FA9">
        <f t="shared" si="68"/>
        <v>7.1349573338517561E-2</v>
      </c>
      <c r="FB9">
        <f t="shared" si="69"/>
        <v>0.63729937873915143</v>
      </c>
      <c r="FC9">
        <f t="shared" si="70"/>
        <v>0.21727941863391617</v>
      </c>
      <c r="FD9">
        <f t="shared" si="71"/>
        <v>-0.4998800607077365</v>
      </c>
      <c r="FE9">
        <f t="shared" si="72"/>
        <v>-0.25867027519472352</v>
      </c>
      <c r="FF9">
        <f t="shared" si="73"/>
        <v>-3.6600984951699949E-3</v>
      </c>
      <c r="FG9">
        <f t="shared" si="74"/>
        <v>0.12844057514571455</v>
      </c>
      <c r="FH9">
        <f t="shared" si="75"/>
        <v>0.12753065587946316</v>
      </c>
      <c r="FI9">
        <f t="shared" si="76"/>
        <v>7.2140292957674088E-2</v>
      </c>
      <c r="FJ9">
        <f t="shared" si="77"/>
        <v>-3.9929540464520082E-2</v>
      </c>
      <c r="FK9">
        <f t="shared" si="78"/>
        <v>0.10127016575469341</v>
      </c>
      <c r="FL9">
        <f t="shared" si="79"/>
        <v>0.15127005932449494</v>
      </c>
      <c r="FM9">
        <f t="shared" si="80"/>
        <v>7.3099547375169351E-3</v>
      </c>
      <c r="FN9">
        <f t="shared" si="81"/>
        <v>-2.4119400669375287E-2</v>
      </c>
      <c r="FO9">
        <f t="shared" si="82"/>
        <v>-4.0801254309564758E-3</v>
      </c>
      <c r="FP9">
        <f t="shared" si="83"/>
        <v>0.26747967129788452</v>
      </c>
      <c r="FQ9">
        <f t="shared" si="84"/>
        <v>-9.9799597410853619E-2</v>
      </c>
      <c r="FR9">
        <f t="shared" si="85"/>
        <v>-1.3349586878054367E-2</v>
      </c>
      <c r="FS9">
        <f t="shared" si="86"/>
        <v>4.5009905093599339E-2</v>
      </c>
      <c r="FT9">
        <f t="shared" si="87"/>
        <v>9.9739988232661461E-2</v>
      </c>
      <c r="FU9">
        <f t="shared" si="88"/>
        <v>-0.26842032263595367</v>
      </c>
    </row>
    <row r="10" spans="1:177">
      <c r="A10">
        <v>4999996.1671063202</v>
      </c>
      <c r="B10">
        <v>4999998.8920666697</v>
      </c>
      <c r="C10">
        <v>4999999.7657033997</v>
      </c>
      <c r="D10">
        <v>4999999.9538414096</v>
      </c>
      <c r="E10">
        <v>4999997.6465026997</v>
      </c>
      <c r="F10">
        <v>4999999.5458836397</v>
      </c>
      <c r="G10">
        <v>5000000.1438178299</v>
      </c>
      <c r="H10">
        <v>4999997.4742318997</v>
      </c>
      <c r="I10">
        <v>4999996.24088665</v>
      </c>
      <c r="J10">
        <v>4999998.0710295402</v>
      </c>
      <c r="K10">
        <v>4999998.6185056204</v>
      </c>
      <c r="L10">
        <v>4999998.2133299801</v>
      </c>
      <c r="M10">
        <v>4999998.6699280497</v>
      </c>
      <c r="N10">
        <v>4999993.78511032</v>
      </c>
      <c r="O10">
        <v>4999998.0074470397</v>
      </c>
      <c r="P10">
        <v>4999996.96452861</v>
      </c>
      <c r="Q10">
        <v>4999999.1219726801</v>
      </c>
      <c r="R10">
        <v>4999996.40044461</v>
      </c>
      <c r="S10">
        <v>4999999.36286058</v>
      </c>
      <c r="T10">
        <v>4999998.6691040304</v>
      </c>
      <c r="U10">
        <v>4999997.79826017</v>
      </c>
      <c r="V10">
        <v>4999999.0657764599</v>
      </c>
      <c r="W10">
        <v>4999998.8837115802</v>
      </c>
      <c r="X10">
        <v>4999999.2221531104</v>
      </c>
      <c r="Y10">
        <v>4999995.9644972105</v>
      </c>
      <c r="Z10">
        <v>4999995.1004502801</v>
      </c>
      <c r="AA10">
        <v>4999998.8732591001</v>
      </c>
      <c r="AB10">
        <v>4999999.2542458</v>
      </c>
      <c r="AC10">
        <v>4999997.8642842099</v>
      </c>
      <c r="AD10">
        <v>4999999.0166974301</v>
      </c>
      <c r="AE10">
        <v>4999998.3718424402</v>
      </c>
      <c r="AF10">
        <v>4999999.3340154402</v>
      </c>
      <c r="AG10">
        <v>4999999.5046266299</v>
      </c>
      <c r="AH10">
        <v>4999998.0913854605</v>
      </c>
      <c r="AI10">
        <v>4999999.5927105797</v>
      </c>
      <c r="AJ10">
        <v>5202168.1981839696</v>
      </c>
      <c r="AK10">
        <v>4999999.6030246001</v>
      </c>
      <c r="AL10">
        <v>4999996.7152017104</v>
      </c>
      <c r="AM10">
        <v>4999999.7202210501</v>
      </c>
      <c r="AN10">
        <v>5000000.37930841</v>
      </c>
      <c r="AO10">
        <v>4999999.4524593502</v>
      </c>
      <c r="AP10">
        <v>4999995.1753920503</v>
      </c>
      <c r="AQ10">
        <v>4999997.5757091697</v>
      </c>
      <c r="AR10">
        <v>4999998.2067702599</v>
      </c>
      <c r="AS10">
        <v>5000000.7444620701</v>
      </c>
      <c r="AT10">
        <v>4999999.9934037598</v>
      </c>
      <c r="AU10">
        <v>4999999.9553968403</v>
      </c>
      <c r="AV10">
        <v>4999997.7626975896</v>
      </c>
      <c r="AW10">
        <v>4999997.3386598602</v>
      </c>
      <c r="AX10">
        <v>4999999.8823107602</v>
      </c>
      <c r="AY10">
        <v>4999998.44615795</v>
      </c>
      <c r="AZ10">
        <v>4999999.5960968304</v>
      </c>
      <c r="BA10">
        <v>4999999.9121172503</v>
      </c>
      <c r="BB10">
        <v>4999999.2836536504</v>
      </c>
      <c r="BC10">
        <v>4999998.83192709</v>
      </c>
      <c r="BD10">
        <v>4999999.2223431095</v>
      </c>
      <c r="BE10">
        <v>4999999.7581031304</v>
      </c>
      <c r="BF10">
        <v>4999999.5085240602</v>
      </c>
      <c r="BG10">
        <v>4999999.5560398698</v>
      </c>
      <c r="BH10">
        <v>4999998.8293940201</v>
      </c>
      <c r="BI10">
        <v>4999997.0348042296</v>
      </c>
      <c r="BJ10">
        <v>4999998.5077941604</v>
      </c>
      <c r="BK10">
        <v>4999995.8385170503</v>
      </c>
      <c r="BL10">
        <v>4999998.1885968298</v>
      </c>
      <c r="BM10">
        <v>4999999.3953436101</v>
      </c>
      <c r="BN10">
        <v>4999999.46198045</v>
      </c>
      <c r="BO10">
        <v>4999998.6283097798</v>
      </c>
      <c r="BP10">
        <v>5000000.0203189095</v>
      </c>
      <c r="BQ10">
        <v>5000000.0157162901</v>
      </c>
      <c r="BR10">
        <v>4999998.8053876897</v>
      </c>
      <c r="BS10">
        <v>4999998.3235390997</v>
      </c>
      <c r="BT10">
        <v>4999998.9386751596</v>
      </c>
      <c r="BU10">
        <v>4999999.3680674899</v>
      </c>
      <c r="BV10">
        <v>5000000.0341688097</v>
      </c>
      <c r="BW10">
        <v>4999996.7890884597</v>
      </c>
      <c r="BX10">
        <v>4999997.9461805699</v>
      </c>
      <c r="BY10">
        <v>4999999.4256312903</v>
      </c>
      <c r="BZ10">
        <v>5000000.3258386198</v>
      </c>
      <c r="CA10">
        <v>4999997.3670045501</v>
      </c>
      <c r="CB10">
        <v>4999998.2106075902</v>
      </c>
      <c r="CC10">
        <v>4999998.4907507598</v>
      </c>
      <c r="CD10">
        <v>4999998.0826665703</v>
      </c>
      <c r="CE10">
        <v>4999999.9180853898</v>
      </c>
      <c r="CF10">
        <v>4999996.5941088004</v>
      </c>
      <c r="CG10">
        <v>4999998.1798337502</v>
      </c>
      <c r="CH10">
        <v>5000000.14523187</v>
      </c>
      <c r="CI10">
        <v>4999997.7995432103</v>
      </c>
      <c r="CM10">
        <f t="shared" si="2"/>
        <v>0.11911066066840918</v>
      </c>
      <c r="CN10">
        <f t="shared" si="3"/>
        <v>-0.18960055439113341</v>
      </c>
      <c r="CO10">
        <f t="shared" si="4"/>
        <v>9.5889908100159155E-2</v>
      </c>
      <c r="CP10">
        <f t="shared" si="5"/>
        <v>-1.1230819030942585E-2</v>
      </c>
      <c r="CQ10">
        <f t="shared" si="6"/>
        <v>-1.9200155235701677E-2</v>
      </c>
      <c r="CR10">
        <f t="shared" si="7"/>
        <v>-3.984012071499362E-2</v>
      </c>
      <c r="CS10">
        <f t="shared" si="8"/>
        <v>0.16911979278823133</v>
      </c>
      <c r="CT10">
        <f t="shared" si="9"/>
        <v>0.1256699377366714</v>
      </c>
      <c r="CU10">
        <f t="shared" si="10"/>
        <v>2.3270043344396762E-2</v>
      </c>
      <c r="CV10">
        <f t="shared" si="11"/>
        <v>2.982002902118187E-2</v>
      </c>
      <c r="CW10">
        <f t="shared" si="12"/>
        <v>0.17158039930249289</v>
      </c>
      <c r="CX10">
        <f t="shared" si="13"/>
        <v>-4.4303030705398405E-3</v>
      </c>
      <c r="CY10">
        <f t="shared" si="14"/>
        <v>2.3849314835127873E-2</v>
      </c>
      <c r="CZ10">
        <f t="shared" si="15"/>
        <v>1.7779901372072436E-2</v>
      </c>
      <c r="DA10">
        <f t="shared" si="16"/>
        <v>1.6150071202433613E-2</v>
      </c>
      <c r="DB10">
        <f t="shared" si="17"/>
        <v>-0.21930052241632972</v>
      </c>
      <c r="DC10">
        <f t="shared" si="18"/>
        <v>1.1909755175629191E-2</v>
      </c>
      <c r="DD10">
        <f t="shared" si="19"/>
        <v>0.12733051407131848</v>
      </c>
      <c r="DE10">
        <f t="shared" si="20"/>
        <v>-0.31000007166994137</v>
      </c>
      <c r="DF10">
        <f t="shared" si="21"/>
        <v>9.4329963402956601E-2</v>
      </c>
      <c r="DG10">
        <f t="shared" si="22"/>
        <v>-2.3909854986644854E-2</v>
      </c>
      <c r="DH10">
        <f t="shared" si="23"/>
        <v>0.10878967291512499</v>
      </c>
      <c r="DI10">
        <f t="shared" si="24"/>
        <v>0.13349021971621622</v>
      </c>
      <c r="DJ10">
        <f t="shared" si="25"/>
        <v>9.967015744295972E-2</v>
      </c>
      <c r="DK10">
        <f t="shared" si="26"/>
        <v>8.6980942060092617E-2</v>
      </c>
      <c r="DL10">
        <f t="shared" si="27"/>
        <v>-3.5489944127569298E-2</v>
      </c>
      <c r="DM10">
        <f t="shared" si="28"/>
        <v>1.7030168437194109E-2</v>
      </c>
      <c r="DN10">
        <f t="shared" si="29"/>
        <v>9.7500174878917562E-3</v>
      </c>
      <c r="DO10">
        <f t="shared" si="30"/>
        <v>-0.22150026781360915</v>
      </c>
      <c r="DP10">
        <f t="shared" si="31"/>
        <v>0.18190968634526436</v>
      </c>
      <c r="DQ10">
        <f t="shared" si="32"/>
        <v>7.7700267703032483E-2</v>
      </c>
      <c r="DR10">
        <f t="shared" si="33"/>
        <v>0.13916010028376277</v>
      </c>
      <c r="DS10">
        <f t="shared" si="34"/>
        <v>2.3050236005533974E-2</v>
      </c>
      <c r="DT10">
        <f t="shared" si="35"/>
        <v>0.17431012489957598</v>
      </c>
      <c r="DU10">
        <f t="shared" si="36"/>
        <v>9.7380027658636625E-2</v>
      </c>
      <c r="DV10">
        <f t="shared" si="37"/>
        <v>71628674.364917681</v>
      </c>
      <c r="DW10">
        <f t="shared" si="38"/>
        <v>-8.0480246673836783E-2</v>
      </c>
      <c r="DX10">
        <f t="shared" si="39"/>
        <v>0.14216089647762098</v>
      </c>
      <c r="DY10">
        <f t="shared" si="40"/>
        <v>0.17013029216602091</v>
      </c>
      <c r="DZ10">
        <f t="shared" si="41"/>
        <v>2.7819534516057065E-2</v>
      </c>
      <c r="EA10">
        <f t="shared" si="42"/>
        <v>1.0230579602503604E-2</v>
      </c>
      <c r="EB10">
        <f t="shared" si="43"/>
        <v>-0.12647000237292036</v>
      </c>
      <c r="EC10">
        <f t="shared" si="44"/>
        <v>-1.457986197472794E-2</v>
      </c>
      <c r="ED10">
        <f t="shared" si="45"/>
        <v>-5.5097063274529481E-3</v>
      </c>
      <c r="EE10">
        <f t="shared" si="46"/>
        <v>-1.2190079364101936E-2</v>
      </c>
      <c r="EF10">
        <f t="shared" si="47"/>
        <v>9.3420036262093692E-2</v>
      </c>
      <c r="EG10">
        <f t="shared" si="48"/>
        <v>0.11567026480177021</v>
      </c>
      <c r="EH10">
        <f t="shared" si="49"/>
        <v>-5.952085237619599E-2</v>
      </c>
      <c r="EI10">
        <f t="shared" si="50"/>
        <v>-1.9690032352817598E-2</v>
      </c>
      <c r="EJ10">
        <f t="shared" si="51"/>
        <v>0.15074015018960615</v>
      </c>
      <c r="EK10">
        <f t="shared" si="52"/>
        <v>2.5530353672091888E-2</v>
      </c>
      <c r="EL10">
        <f t="shared" si="53"/>
        <v>-2.9449353510680041E-2</v>
      </c>
      <c r="EM10">
        <f t="shared" si="54"/>
        <v>-0.10417960767058407</v>
      </c>
      <c r="EN10">
        <f t="shared" si="55"/>
        <v>8.3480042259751516E-2</v>
      </c>
      <c r="EO10">
        <f t="shared" si="56"/>
        <v>-0.23330008472289182</v>
      </c>
      <c r="EP10">
        <f t="shared" si="57"/>
        <v>-5.7640494429767625E-2</v>
      </c>
      <c r="EQ10">
        <f t="shared" si="58"/>
        <v>-9.6099455831657243E-2</v>
      </c>
      <c r="ER10">
        <f t="shared" si="59"/>
        <v>7.9560101403317568E-2</v>
      </c>
      <c r="ES10">
        <f t="shared" si="60"/>
        <v>-0.12027007663939908</v>
      </c>
      <c r="ET10">
        <f t="shared" si="61"/>
        <v>-9.0849607099333249E-2</v>
      </c>
      <c r="EU10">
        <f t="shared" si="62"/>
        <v>-9.7190087554785615E-2</v>
      </c>
      <c r="EV10">
        <f t="shared" si="63"/>
        <v>9.2710396005564952E-2</v>
      </c>
      <c r="EW10">
        <f t="shared" si="64"/>
        <v>0.11614067833361151</v>
      </c>
      <c r="EX10">
        <f t="shared" si="65"/>
        <v>0.11273943247078262</v>
      </c>
      <c r="EY10">
        <f t="shared" si="66"/>
        <v>8.8949698537332866E-2</v>
      </c>
      <c r="EZ10">
        <f t="shared" si="67"/>
        <v>-7.1990311440604346E-2</v>
      </c>
      <c r="FA10">
        <f t="shared" si="68"/>
        <v>5.2469796926273522E-2</v>
      </c>
      <c r="FB10">
        <f t="shared" si="69"/>
        <v>1.0395292152614566</v>
      </c>
      <c r="FC10">
        <f t="shared" si="70"/>
        <v>0.32080989232226559</v>
      </c>
      <c r="FD10">
        <f t="shared" si="71"/>
        <v>-0.69116072469251721</v>
      </c>
      <c r="FE10">
        <f t="shared" si="72"/>
        <v>-0.42473073384877807</v>
      </c>
      <c r="FF10">
        <f t="shared" si="73"/>
        <v>2.7969485497950454E-2</v>
      </c>
      <c r="FG10">
        <f t="shared" si="74"/>
        <v>8.5240240738925319E-2</v>
      </c>
      <c r="FH10">
        <f t="shared" si="75"/>
        <v>-0.15655998033093918</v>
      </c>
      <c r="FI10">
        <f t="shared" si="76"/>
        <v>5.1239538315844477E-2</v>
      </c>
      <c r="FJ10">
        <f t="shared" si="77"/>
        <v>-0.14489988228698875</v>
      </c>
      <c r="FK10">
        <f t="shared" si="78"/>
        <v>0.14183019986220555</v>
      </c>
      <c r="FL10">
        <f t="shared" si="79"/>
        <v>1.6570090167778447E-2</v>
      </c>
      <c r="FM10">
        <f t="shared" si="80"/>
        <v>-3.7940239023692812E-2</v>
      </c>
      <c r="FN10">
        <f t="shared" si="81"/>
        <v>3.5060582191648086E-2</v>
      </c>
      <c r="FO10">
        <f t="shared" si="82"/>
        <v>-2.3500069618654359E-2</v>
      </c>
      <c r="FP10">
        <f t="shared" si="83"/>
        <v>0.1584701847793305</v>
      </c>
      <c r="FQ10">
        <f t="shared" si="84"/>
        <v>0.13148971117730454</v>
      </c>
      <c r="FR10">
        <f t="shared" si="85"/>
        <v>2.5470758443414877E-2</v>
      </c>
      <c r="FS10">
        <f t="shared" si="86"/>
        <v>-1.0459687643158645E-2</v>
      </c>
      <c r="FT10">
        <f t="shared" si="87"/>
        <v>6.5259633553751847E-2</v>
      </c>
      <c r="FU10">
        <f t="shared" si="88"/>
        <v>-0.25586981409770743</v>
      </c>
    </row>
    <row r="11" spans="1:177">
      <c r="A11">
        <v>4999996.1669968804</v>
      </c>
      <c r="B11">
        <v>4999998.8920832798</v>
      </c>
      <c r="C11">
        <v>4999999.7657514103</v>
      </c>
      <c r="D11">
        <v>4999999.9538211497</v>
      </c>
      <c r="E11">
        <v>4999997.6464678301</v>
      </c>
      <c r="F11">
        <v>4999999.5458592903</v>
      </c>
      <c r="G11">
        <v>5000000.14360651</v>
      </c>
      <c r="H11">
        <v>4999997.4741243599</v>
      </c>
      <c r="I11">
        <v>4999996.2409721902</v>
      </c>
      <c r="J11">
        <v>4999998.0709800096</v>
      </c>
      <c r="K11">
        <v>4999998.6184135899</v>
      </c>
      <c r="L11">
        <v>4999998.2131742695</v>
      </c>
      <c r="M11">
        <v>4999998.6698896997</v>
      </c>
      <c r="N11">
        <v>4999993.7850508001</v>
      </c>
      <c r="O11">
        <v>4999998.0074608298</v>
      </c>
      <c r="P11">
        <v>4999996.9644851899</v>
      </c>
      <c r="Q11">
        <v>4999999.1218425697</v>
      </c>
      <c r="R11">
        <v>4999996.4002168998</v>
      </c>
      <c r="S11">
        <v>4999999.3629274899</v>
      </c>
      <c r="T11">
        <v>4999998.66903859</v>
      </c>
      <c r="U11">
        <v>4999997.7984136203</v>
      </c>
      <c r="V11">
        <v>4999999.0656532096</v>
      </c>
      <c r="W11">
        <v>4999998.8837230597</v>
      </c>
      <c r="X11">
        <v>4999999.2221403103</v>
      </c>
      <c r="Y11">
        <v>4999995.9643094102</v>
      </c>
      <c r="Z11">
        <v>4999995.1005799398</v>
      </c>
      <c r="AA11">
        <v>4999998.8732356401</v>
      </c>
      <c r="AB11">
        <v>4999999.2540607098</v>
      </c>
      <c r="AC11">
        <v>4999997.8643874601</v>
      </c>
      <c r="AD11">
        <v>4999999.0168107003</v>
      </c>
      <c r="AE11">
        <v>4999998.3717720499</v>
      </c>
      <c r="AF11">
        <v>4999999.3340148199</v>
      </c>
      <c r="AG11">
        <v>4999999.5047362503</v>
      </c>
      <c r="AH11">
        <v>4999998.09138845</v>
      </c>
      <c r="AI11">
        <v>4999999.5925692599</v>
      </c>
      <c r="AJ11">
        <v>5083597.9558440102</v>
      </c>
      <c r="AK11">
        <v>4999999.6031967597</v>
      </c>
      <c r="AL11">
        <v>4999996.7150282897</v>
      </c>
      <c r="AM11">
        <v>4999999.72035506</v>
      </c>
      <c r="AN11">
        <v>5000000.3793180501</v>
      </c>
      <c r="AO11">
        <v>4999999.4525370104</v>
      </c>
      <c r="AP11">
        <v>4999995.1754788896</v>
      </c>
      <c r="AQ11">
        <v>4999997.5757659497</v>
      </c>
      <c r="AR11">
        <v>4999998.2068308396</v>
      </c>
      <c r="AS11">
        <v>5000000.7444647504</v>
      </c>
      <c r="AT11">
        <v>4999999.9929623604</v>
      </c>
      <c r="AU11">
        <v>4999999.9554917999</v>
      </c>
      <c r="AV11">
        <v>4999997.7627201397</v>
      </c>
      <c r="AW11">
        <v>4999997.3387203198</v>
      </c>
      <c r="AX11">
        <v>4999999.8822052199</v>
      </c>
      <c r="AY11">
        <v>4999998.4461722998</v>
      </c>
      <c r="AZ11">
        <v>4999999.5962436805</v>
      </c>
      <c r="BA11">
        <v>4999999.9121953398</v>
      </c>
      <c r="BB11">
        <v>4999999.2837657398</v>
      </c>
      <c r="BC11">
        <v>4999998.8318871604</v>
      </c>
      <c r="BD11">
        <v>4999999.2223870801</v>
      </c>
      <c r="BE11">
        <v>4999999.7580726501</v>
      </c>
      <c r="BF11">
        <v>4999999.5084304204</v>
      </c>
      <c r="BG11">
        <v>4999999.5560968705</v>
      </c>
      <c r="BH11">
        <v>4999998.82946043</v>
      </c>
      <c r="BI11">
        <v>4999997.0349146696</v>
      </c>
      <c r="BJ11">
        <v>4999998.50775126</v>
      </c>
      <c r="BK11">
        <v>4999995.8385299603</v>
      </c>
      <c r="BL11">
        <v>4999998.1886817897</v>
      </c>
      <c r="BM11">
        <v>4999999.39517943</v>
      </c>
      <c r="BN11">
        <v>4999999.4619789002</v>
      </c>
      <c r="BO11">
        <v>4999998.6283135796</v>
      </c>
      <c r="BP11">
        <v>5000000.0196042899</v>
      </c>
      <c r="BQ11">
        <v>5000000.01554476</v>
      </c>
      <c r="BR11">
        <v>4999998.8053361196</v>
      </c>
      <c r="BS11">
        <v>4999998.3236584105</v>
      </c>
      <c r="BT11">
        <v>4999998.9385753097</v>
      </c>
      <c r="BU11">
        <v>4999999.3679888304</v>
      </c>
      <c r="BV11">
        <v>5000000.0343137896</v>
      </c>
      <c r="BW11">
        <v>4999996.7891100999</v>
      </c>
      <c r="BX11">
        <v>4999997.94627502</v>
      </c>
      <c r="BY11">
        <v>4999999.4254310699</v>
      </c>
      <c r="BZ11">
        <v>5000000.32585508</v>
      </c>
      <c r="CA11">
        <v>4999997.36692762</v>
      </c>
      <c r="CB11">
        <v>4999998.2105361698</v>
      </c>
      <c r="CC11">
        <v>4999998.4906721404</v>
      </c>
      <c r="CD11">
        <v>4999998.0825821003</v>
      </c>
      <c r="CE11">
        <v>4999999.9180014897</v>
      </c>
      <c r="CF11">
        <v>4999996.5941454098</v>
      </c>
      <c r="CG11">
        <v>4999998.1799257798</v>
      </c>
      <c r="CH11">
        <v>5000000.1451788098</v>
      </c>
      <c r="CI11">
        <v>4999997.7993529001</v>
      </c>
      <c r="CM11">
        <f t="shared" si="2"/>
        <v>9.6708610285139319E-3</v>
      </c>
      <c r="CN11">
        <f t="shared" si="3"/>
        <v>-0.17299041259291026</v>
      </c>
      <c r="CO11">
        <f t="shared" si="4"/>
        <v>0.14390052039482709</v>
      </c>
      <c r="CP11">
        <f t="shared" si="5"/>
        <v>-3.1490810506116726E-2</v>
      </c>
      <c r="CQ11">
        <f t="shared" si="6"/>
        <v>-5.4069820164878366E-2</v>
      </c>
      <c r="CR11">
        <f t="shared" si="7"/>
        <v>-6.4189551639616274E-2</v>
      </c>
      <c r="CS11">
        <f t="shared" si="8"/>
        <v>-4.2200087288578943E-2</v>
      </c>
      <c r="CT11">
        <f t="shared" si="9"/>
        <v>1.8130065718963532E-2</v>
      </c>
      <c r="CU11">
        <f t="shared" si="10"/>
        <v>0.10881022348912398</v>
      </c>
      <c r="CV11">
        <f t="shared" si="11"/>
        <v>-1.9710518573481155E-2</v>
      </c>
      <c r="CW11">
        <f t="shared" si="12"/>
        <v>7.9549871015625495E-2</v>
      </c>
      <c r="CX11">
        <f t="shared" si="13"/>
        <v>-0.16014097392880505</v>
      </c>
      <c r="CY11">
        <f t="shared" si="14"/>
        <v>-1.4500696344226061E-2</v>
      </c>
      <c r="CZ11">
        <f t="shared" si="15"/>
        <v>-4.1740067031247309E-2</v>
      </c>
      <c r="DA11">
        <f t="shared" si="16"/>
        <v>2.9940170060310006E-2</v>
      </c>
      <c r="DB11">
        <f t="shared" si="17"/>
        <v>-0.26272066984827125</v>
      </c>
      <c r="DC11">
        <f t="shared" si="18"/>
        <v>-0.11820068795944089</v>
      </c>
      <c r="DD11">
        <f t="shared" si="19"/>
        <v>-0.10037988200435084</v>
      </c>
      <c r="DE11">
        <f t="shared" si="20"/>
        <v>-0.24309012409722228</v>
      </c>
      <c r="DF11">
        <f t="shared" si="21"/>
        <v>2.8889633954936652E-2</v>
      </c>
      <c r="DG11">
        <f t="shared" si="22"/>
        <v>0.12954050791327046</v>
      </c>
      <c r="DH11">
        <f t="shared" si="23"/>
        <v>-1.4460648318264782E-2</v>
      </c>
      <c r="DI11">
        <f t="shared" si="24"/>
        <v>0.14496970433411621</v>
      </c>
      <c r="DJ11">
        <f t="shared" si="25"/>
        <v>8.6870057985885915E-2</v>
      </c>
      <c r="DK11">
        <f t="shared" si="26"/>
        <v>-0.10081947536563271</v>
      </c>
      <c r="DL11">
        <f t="shared" si="27"/>
        <v>9.4169843086966742E-2</v>
      </c>
      <c r="DM11">
        <f t="shared" si="28"/>
        <v>-6.4298525041227234E-3</v>
      </c>
      <c r="DN11">
        <f t="shared" si="29"/>
        <v>-0.17534012727532533</v>
      </c>
      <c r="DO11">
        <f t="shared" si="30"/>
        <v>-0.11825007780340049</v>
      </c>
      <c r="DP11">
        <f t="shared" si="31"/>
        <v>0.29517995411763276</v>
      </c>
      <c r="DQ11">
        <f t="shared" si="32"/>
        <v>7.3099532686216233E-3</v>
      </c>
      <c r="DR11">
        <f t="shared" si="33"/>
        <v>0.13853983936643477</v>
      </c>
      <c r="DS11">
        <f t="shared" si="34"/>
        <v>0.13267063918918534</v>
      </c>
      <c r="DT11">
        <f t="shared" si="35"/>
        <v>0.17729967150537429</v>
      </c>
      <c r="DU11">
        <f t="shared" si="36"/>
        <v>-4.3939802650457403E-2</v>
      </c>
      <c r="DV11">
        <f t="shared" si="37"/>
        <v>-43966250.30277358</v>
      </c>
      <c r="DW11">
        <f t="shared" si="38"/>
        <v>9.1679401522565443E-2</v>
      </c>
      <c r="DX11">
        <f t="shared" si="39"/>
        <v>-3.1259862754326066E-2</v>
      </c>
      <c r="DY11">
        <f t="shared" si="40"/>
        <v>0.30414016757577966</v>
      </c>
      <c r="DZ11">
        <f t="shared" si="41"/>
        <v>3.745965375463986E-2</v>
      </c>
      <c r="EA11">
        <f t="shared" si="42"/>
        <v>8.7890783636547135E-2</v>
      </c>
      <c r="EB11">
        <f t="shared" si="43"/>
        <v>-3.9630607757039089E-2</v>
      </c>
      <c r="EC11">
        <f t="shared" si="44"/>
        <v>4.2200108961920953E-2</v>
      </c>
      <c r="ED11">
        <f t="shared" si="45"/>
        <v>5.5070054910179224E-2</v>
      </c>
      <c r="EE11">
        <f t="shared" si="46"/>
        <v>-9.5097333934483046E-3</v>
      </c>
      <c r="EF11">
        <f t="shared" si="47"/>
        <v>-0.34797936724490014</v>
      </c>
      <c r="EG11">
        <f t="shared" si="48"/>
        <v>0.21062977800400931</v>
      </c>
      <c r="EH11">
        <f t="shared" si="49"/>
        <v>-3.6970728787010673E-2</v>
      </c>
      <c r="EI11">
        <f t="shared" si="50"/>
        <v>4.0769598726560552E-2</v>
      </c>
      <c r="EJ11">
        <f t="shared" si="51"/>
        <v>4.5199879579083599E-2</v>
      </c>
      <c r="EK11">
        <f t="shared" si="52"/>
        <v>3.9880176361312032E-2</v>
      </c>
      <c r="EL11">
        <f t="shared" si="53"/>
        <v>0.11740067059388712</v>
      </c>
      <c r="EM11">
        <f t="shared" si="54"/>
        <v>-2.6090071063307844E-2</v>
      </c>
      <c r="EN11">
        <f t="shared" si="55"/>
        <v>0.19556938678842745</v>
      </c>
      <c r="EO11">
        <f t="shared" si="56"/>
        <v>-0.273229618113214</v>
      </c>
      <c r="EP11">
        <f t="shared" si="57"/>
        <v>-1.3669954876155327E-2</v>
      </c>
      <c r="EQ11">
        <f t="shared" si="58"/>
        <v>-0.12657978252770591</v>
      </c>
      <c r="ER11">
        <f t="shared" si="59"/>
        <v>-1.4079736067231143E-2</v>
      </c>
      <c r="ES11">
        <f t="shared" si="60"/>
        <v>-6.326940472279928E-2</v>
      </c>
      <c r="ET11">
        <f t="shared" si="61"/>
        <v>-2.4439772724484138E-2</v>
      </c>
      <c r="EU11">
        <f t="shared" si="62"/>
        <v>1.3249934126526586E-2</v>
      </c>
      <c r="EV11">
        <f t="shared" si="63"/>
        <v>4.9809940124419923E-2</v>
      </c>
      <c r="EW11">
        <f t="shared" si="64"/>
        <v>0.12905068260818367</v>
      </c>
      <c r="EX11">
        <f t="shared" si="65"/>
        <v>0.1976993651213336</v>
      </c>
      <c r="EY11">
        <f t="shared" si="66"/>
        <v>-7.5230384031333961E-2</v>
      </c>
      <c r="EZ11">
        <f t="shared" si="67"/>
        <v>-7.3540032371498212E-2</v>
      </c>
      <c r="FA11">
        <f t="shared" si="68"/>
        <v>5.6269594073173466E-2</v>
      </c>
      <c r="FB11">
        <f t="shared" si="69"/>
        <v>0.3249095740307163</v>
      </c>
      <c r="FC11">
        <f t="shared" si="70"/>
        <v>0.14927983238031886</v>
      </c>
      <c r="FD11">
        <f t="shared" si="71"/>
        <v>-0.74273086193083571</v>
      </c>
      <c r="FE11">
        <f t="shared" si="72"/>
        <v>-0.30541989014350585</v>
      </c>
      <c r="FF11">
        <f t="shared" si="73"/>
        <v>-7.1880422889495005E-2</v>
      </c>
      <c r="FG11">
        <f t="shared" si="74"/>
        <v>6.5807261440601174E-3</v>
      </c>
      <c r="FH11">
        <f t="shared" si="75"/>
        <v>-1.158006481327086E-2</v>
      </c>
      <c r="FI11">
        <f t="shared" si="76"/>
        <v>7.28797635568013E-2</v>
      </c>
      <c r="FJ11">
        <f t="shared" si="77"/>
        <v>-5.0449764588399788E-2</v>
      </c>
      <c r="FK11">
        <f t="shared" si="78"/>
        <v>-5.8390206847249888E-2</v>
      </c>
      <c r="FL11">
        <f t="shared" si="79"/>
        <v>3.3030284278913573E-2</v>
      </c>
      <c r="FM11">
        <f t="shared" si="80"/>
        <v>-0.11487031816538111</v>
      </c>
      <c r="FN11">
        <f t="shared" si="81"/>
        <v>-3.6359777648199886E-2</v>
      </c>
      <c r="FO11">
        <f t="shared" si="82"/>
        <v>-0.10211955113087826</v>
      </c>
      <c r="FP11">
        <f t="shared" si="83"/>
        <v>7.4000126190150589E-2</v>
      </c>
      <c r="FQ11">
        <f t="shared" si="84"/>
        <v>4.7589653021185424E-2</v>
      </c>
      <c r="FR11">
        <f t="shared" si="85"/>
        <v>6.2080142466676994E-2</v>
      </c>
      <c r="FS11">
        <f t="shared" si="86"/>
        <v>8.1569917391688174E-2</v>
      </c>
      <c r="FT11">
        <f t="shared" si="87"/>
        <v>1.2199394050699216E-2</v>
      </c>
      <c r="FU11">
        <f t="shared" si="88"/>
        <v>-0.44618007802909632</v>
      </c>
    </row>
    <row r="12" spans="1:177">
      <c r="A12">
        <v>4999996.1669594096</v>
      </c>
      <c r="B12">
        <v>4999998.8921947703</v>
      </c>
      <c r="C12">
        <v>4999999.7657064497</v>
      </c>
      <c r="D12">
        <v>4999999.9538418399</v>
      </c>
      <c r="E12">
        <v>4999997.6463989299</v>
      </c>
      <c r="F12">
        <v>4999999.5458605904</v>
      </c>
      <c r="G12">
        <v>5000000.1437415499</v>
      </c>
      <c r="H12">
        <v>4999997.47413377</v>
      </c>
      <c r="I12">
        <v>4999996.2408532295</v>
      </c>
      <c r="J12">
        <v>4999998.0710558305</v>
      </c>
      <c r="K12">
        <v>4999998.6183867203</v>
      </c>
      <c r="L12">
        <v>4999998.2131709903</v>
      </c>
      <c r="M12">
        <v>4999998.6698982101</v>
      </c>
      <c r="N12">
        <v>4999993.7851351798</v>
      </c>
      <c r="O12">
        <v>4999998.0073837396</v>
      </c>
      <c r="P12">
        <v>4999996.9643790098</v>
      </c>
      <c r="Q12">
        <v>4999999.1218418097</v>
      </c>
      <c r="R12">
        <v>4999996.4003021801</v>
      </c>
      <c r="S12">
        <v>4999999.3627769798</v>
      </c>
      <c r="T12">
        <v>4999998.66897453</v>
      </c>
      <c r="U12">
        <v>4999997.7982833302</v>
      </c>
      <c r="V12">
        <v>4999999.0656306604</v>
      </c>
      <c r="W12">
        <v>4999998.8836012399</v>
      </c>
      <c r="X12">
        <v>4999999.2220479297</v>
      </c>
      <c r="Y12">
        <v>4999995.9645170802</v>
      </c>
      <c r="Z12">
        <v>4999995.1004138002</v>
      </c>
      <c r="AA12">
        <v>4999998.8732809499</v>
      </c>
      <c r="AB12">
        <v>4999999.2540988997</v>
      </c>
      <c r="AC12">
        <v>4999997.8642477598</v>
      </c>
      <c r="AD12">
        <v>4999999.0167559404</v>
      </c>
      <c r="AE12">
        <v>4999998.3718429701</v>
      </c>
      <c r="AF12">
        <v>4999999.3339914205</v>
      </c>
      <c r="AG12">
        <v>4999999.5044837696</v>
      </c>
      <c r="AH12">
        <v>4999998.0913884696</v>
      </c>
      <c r="AI12">
        <v>4999999.5926980702</v>
      </c>
      <c r="AJ12">
        <v>5129315.6094822502</v>
      </c>
      <c r="AK12">
        <v>4999999.6030989699</v>
      </c>
      <c r="AL12">
        <v>4999996.7151455404</v>
      </c>
      <c r="AM12">
        <v>4999999.7204450099</v>
      </c>
      <c r="AN12">
        <v>5000000.3792870399</v>
      </c>
      <c r="AO12">
        <v>4999999.4526263298</v>
      </c>
      <c r="AP12">
        <v>4999995.1753446702</v>
      </c>
      <c r="AQ12">
        <v>4999997.5757145695</v>
      </c>
      <c r="AR12">
        <v>4999998.2067490704</v>
      </c>
      <c r="AS12">
        <v>5000000.7447954603</v>
      </c>
      <c r="AT12">
        <v>4999999.9932735097</v>
      </c>
      <c r="AU12">
        <v>4999999.9553763699</v>
      </c>
      <c r="AV12">
        <v>4999997.7627233602</v>
      </c>
      <c r="AW12">
        <v>4999997.3386551999</v>
      </c>
      <c r="AX12">
        <v>4999999.8824023502</v>
      </c>
      <c r="AY12">
        <v>4999998.4462518999</v>
      </c>
      <c r="AZ12">
        <v>4999999.5961123202</v>
      </c>
      <c r="BA12">
        <v>4999999.9119632198</v>
      </c>
      <c r="BB12">
        <v>4999999.2835668596</v>
      </c>
      <c r="BC12">
        <v>4999998.83189175</v>
      </c>
      <c r="BD12">
        <v>4999999.2223922098</v>
      </c>
      <c r="BE12">
        <v>4999999.7581709698</v>
      </c>
      <c r="BF12">
        <v>4999999.5082337102</v>
      </c>
      <c r="BG12">
        <v>4999999.5560734197</v>
      </c>
      <c r="BH12">
        <v>4999998.8294755397</v>
      </c>
      <c r="BI12">
        <v>4999997.0348141203</v>
      </c>
      <c r="BJ12">
        <v>4999998.5076986803</v>
      </c>
      <c r="BK12">
        <v>4999995.8383803396</v>
      </c>
      <c r="BL12">
        <v>4999998.1886083297</v>
      </c>
      <c r="BM12">
        <v>4999999.3952936204</v>
      </c>
      <c r="BN12">
        <v>4999999.4618370496</v>
      </c>
      <c r="BO12">
        <v>4999998.62839856</v>
      </c>
      <c r="BP12">
        <v>5000000.0196909998</v>
      </c>
      <c r="BQ12">
        <v>5000000.0155363996</v>
      </c>
      <c r="BR12">
        <v>4999998.8048508801</v>
      </c>
      <c r="BS12">
        <v>4999998.3235678896</v>
      </c>
      <c r="BT12">
        <v>4999998.93871604</v>
      </c>
      <c r="BU12">
        <v>4999999.3680043099</v>
      </c>
      <c r="BV12">
        <v>5000000.0350176599</v>
      </c>
      <c r="BW12">
        <v>4999996.7891263096</v>
      </c>
      <c r="BX12">
        <v>4999997.9463287201</v>
      </c>
      <c r="BY12">
        <v>4999999.4257323099</v>
      </c>
      <c r="BZ12">
        <v>5000000.3256309303</v>
      </c>
      <c r="CA12">
        <v>4999997.3667822201</v>
      </c>
      <c r="CB12">
        <v>4999998.2104857201</v>
      </c>
      <c r="CC12">
        <v>4999998.4906020705</v>
      </c>
      <c r="CD12">
        <v>4999998.0825358499</v>
      </c>
      <c r="CE12">
        <v>4999999.9180129301</v>
      </c>
      <c r="CF12">
        <v>4999996.5941511504</v>
      </c>
      <c r="CG12">
        <v>4999998.17970003</v>
      </c>
      <c r="CH12">
        <v>5000000.14526024</v>
      </c>
      <c r="CI12">
        <v>4999997.7993074097</v>
      </c>
      <c r="CM12">
        <f t="shared" si="2"/>
        <v>-2.7800000163823273E-2</v>
      </c>
      <c r="CN12">
        <f t="shared" si="3"/>
        <v>-6.1499899839958808E-2</v>
      </c>
      <c r="CO12">
        <f t="shared" si="4"/>
        <v>9.8939989675008097E-2</v>
      </c>
      <c r="CP12">
        <f t="shared" si="5"/>
        <v>-1.0800547997499058E-2</v>
      </c>
      <c r="CQ12">
        <f t="shared" si="6"/>
        <v>-0.12297002798853211</v>
      </c>
      <c r="CR12">
        <f t="shared" si="7"/>
        <v>-6.288942520738168E-2</v>
      </c>
      <c r="CS12">
        <f t="shared" si="8"/>
        <v>9.2839819505854515E-2</v>
      </c>
      <c r="CT12">
        <f t="shared" si="9"/>
        <v>2.754015376665488E-2</v>
      </c>
      <c r="CU12">
        <f t="shared" si="10"/>
        <v>-1.0150492372151619E-2</v>
      </c>
      <c r="CV12">
        <f t="shared" si="11"/>
        <v>5.6110344122807257E-2</v>
      </c>
      <c r="CW12">
        <f t="shared" si="12"/>
        <v>5.2680275990433359E-2</v>
      </c>
      <c r="CX12">
        <f t="shared" si="13"/>
        <v>-0.16342016188578862</v>
      </c>
      <c r="CY12">
        <f t="shared" si="14"/>
        <v>-5.990268393452923E-3</v>
      </c>
      <c r="CZ12">
        <f t="shared" si="15"/>
        <v>4.2639725756585006E-2</v>
      </c>
      <c r="DA12">
        <f t="shared" si="16"/>
        <v>-4.7150086775019119E-2</v>
      </c>
      <c r="DB12">
        <f t="shared" si="17"/>
        <v>-0.36890082103688709</v>
      </c>
      <c r="DC12">
        <f t="shared" si="18"/>
        <v>-0.11896064731378193</v>
      </c>
      <c r="DD12">
        <f t="shared" si="19"/>
        <v>-1.5099543772954114E-2</v>
      </c>
      <c r="DE12">
        <f t="shared" si="20"/>
        <v>-0.39360025322811082</v>
      </c>
      <c r="DF12">
        <f t="shared" si="21"/>
        <v>-3.5170475070091162E-2</v>
      </c>
      <c r="DG12">
        <f t="shared" si="22"/>
        <v>-7.4971500269735165E-4</v>
      </c>
      <c r="DH12">
        <f t="shared" si="23"/>
        <v>-3.7009834708541522E-2</v>
      </c>
      <c r="DI12">
        <f t="shared" si="24"/>
        <v>2.314989040622592E-2</v>
      </c>
      <c r="DJ12">
        <f t="shared" si="25"/>
        <v>-5.5106365313959326E-3</v>
      </c>
      <c r="DK12">
        <f t="shared" si="26"/>
        <v>0.10685072522677259</v>
      </c>
      <c r="DL12">
        <f t="shared" si="27"/>
        <v>-7.1969885122055585E-2</v>
      </c>
      <c r="DM12">
        <f t="shared" si="28"/>
        <v>3.8879932284126791E-2</v>
      </c>
      <c r="DN12">
        <f t="shared" si="29"/>
        <v>-0.13715030808452494</v>
      </c>
      <c r="DO12">
        <f t="shared" si="30"/>
        <v>-0.25795038630671374</v>
      </c>
      <c r="DP12">
        <f t="shared" si="31"/>
        <v>0.24042003860428648</v>
      </c>
      <c r="DQ12">
        <f t="shared" si="32"/>
        <v>7.823019042055647E-2</v>
      </c>
      <c r="DR12">
        <f t="shared" si="33"/>
        <v>0.11514035656183075</v>
      </c>
      <c r="DS12">
        <f t="shared" si="34"/>
        <v>-0.11981000448209771</v>
      </c>
      <c r="DT12">
        <f t="shared" si="35"/>
        <v>0.17731922928690758</v>
      </c>
      <c r="DU12">
        <f t="shared" si="36"/>
        <v>8.4870501817158384E-2</v>
      </c>
      <c r="DV12">
        <f t="shared" si="37"/>
        <v>604196.91908337455</v>
      </c>
      <c r="DW12">
        <f t="shared" si="38"/>
        <v>-6.1104078970901253E-3</v>
      </c>
      <c r="DX12">
        <f t="shared" si="39"/>
        <v>8.5990932454414831E-2</v>
      </c>
      <c r="DY12">
        <f t="shared" si="40"/>
        <v>0.3940901008361466</v>
      </c>
      <c r="DZ12">
        <f t="shared" si="41"/>
        <v>6.449408339985108E-3</v>
      </c>
      <c r="EA12">
        <f t="shared" si="42"/>
        <v>0.17721021625900601</v>
      </c>
      <c r="EB12">
        <f t="shared" si="43"/>
        <v>-0.17385015275083981</v>
      </c>
      <c r="EC12">
        <f t="shared" si="44"/>
        <v>-9.180051068980729E-3</v>
      </c>
      <c r="ED12">
        <f t="shared" si="45"/>
        <v>-2.669916514459451E-2</v>
      </c>
      <c r="EE12">
        <f t="shared" si="46"/>
        <v>0.3212000696437971</v>
      </c>
      <c r="EF12">
        <f t="shared" si="47"/>
        <v>-3.6830082585019866E-2</v>
      </c>
      <c r="EG12">
        <f t="shared" si="48"/>
        <v>9.5199794428638893E-2</v>
      </c>
      <c r="EH12">
        <f t="shared" si="49"/>
        <v>-3.3750213882975527E-2</v>
      </c>
      <c r="EI12">
        <f t="shared" si="50"/>
        <v>-2.4350372996725423E-2</v>
      </c>
      <c r="EJ12">
        <f t="shared" si="51"/>
        <v>0.24233013962618327</v>
      </c>
      <c r="EK12">
        <f t="shared" si="52"/>
        <v>0.1194803415513202</v>
      </c>
      <c r="EL12">
        <f t="shared" si="53"/>
        <v>-1.3959595198494136E-2</v>
      </c>
      <c r="EM12">
        <f t="shared" si="54"/>
        <v>-0.25821011966777907</v>
      </c>
      <c r="EN12">
        <f t="shared" si="55"/>
        <v>-3.3108522271566858E-3</v>
      </c>
      <c r="EO12">
        <f t="shared" si="56"/>
        <v>-0.26864005939353525</v>
      </c>
      <c r="EP12">
        <f t="shared" si="57"/>
        <v>-8.5402293373991224E-3</v>
      </c>
      <c r="EQ12">
        <f t="shared" si="58"/>
        <v>-2.8260053570792622E-2</v>
      </c>
      <c r="ER12">
        <f t="shared" si="59"/>
        <v>-0.21078998432601495</v>
      </c>
      <c r="ES12">
        <f t="shared" si="60"/>
        <v>-8.6720109233288517E-2</v>
      </c>
      <c r="ET12">
        <f t="shared" si="61"/>
        <v>-9.329991736677163E-3</v>
      </c>
      <c r="EU12">
        <f t="shared" si="62"/>
        <v>-8.729943594701782E-2</v>
      </c>
      <c r="EV12">
        <f t="shared" si="63"/>
        <v>-2.7697541635664578E-3</v>
      </c>
      <c r="EW12">
        <f t="shared" si="64"/>
        <v>-2.0570138826466279E-2</v>
      </c>
      <c r="EX12">
        <f t="shared" si="65"/>
        <v>0.12423940778861221</v>
      </c>
      <c r="EY12">
        <f t="shared" si="66"/>
        <v>3.8960021976067655E-2</v>
      </c>
      <c r="EZ12">
        <f t="shared" si="67"/>
        <v>-0.21539072029540265</v>
      </c>
      <c r="FA12">
        <f t="shared" si="68"/>
        <v>0.14125000835336446</v>
      </c>
      <c r="FB12">
        <f t="shared" si="69"/>
        <v>0.41161943068337337</v>
      </c>
      <c r="FC12">
        <f t="shared" si="70"/>
        <v>0.14091934965373845</v>
      </c>
      <c r="FD12">
        <f t="shared" si="71"/>
        <v>-1.2279705282697215</v>
      </c>
      <c r="FE12">
        <f t="shared" si="72"/>
        <v>-0.39594074944907875</v>
      </c>
      <c r="FF12">
        <f t="shared" si="73"/>
        <v>6.8849898588405137E-2</v>
      </c>
      <c r="FG12">
        <f t="shared" si="74"/>
        <v>2.2060240613409568E-2</v>
      </c>
      <c r="FH12">
        <f t="shared" si="75"/>
        <v>0.69229024918462068</v>
      </c>
      <c r="FI12">
        <f t="shared" si="76"/>
        <v>8.9089443377719402E-2</v>
      </c>
      <c r="FJ12">
        <f t="shared" si="77"/>
        <v>3.2503171204267172E-3</v>
      </c>
      <c r="FK12">
        <f t="shared" si="78"/>
        <v>0.24284983981554148</v>
      </c>
      <c r="FL12">
        <f t="shared" si="79"/>
        <v>-0.1911194870503776</v>
      </c>
      <c r="FM12">
        <f t="shared" si="80"/>
        <v>-0.26027033772591351</v>
      </c>
      <c r="FN12">
        <f t="shared" si="81"/>
        <v>-8.6809539570358321E-2</v>
      </c>
      <c r="FO12">
        <f t="shared" si="82"/>
        <v>-0.17218948882749371</v>
      </c>
      <c r="FP12">
        <f t="shared" si="83"/>
        <v>2.7749698075207052E-2</v>
      </c>
      <c r="FQ12">
        <f t="shared" si="84"/>
        <v>5.9030019715489455E-2</v>
      </c>
      <c r="FR12">
        <f t="shared" si="85"/>
        <v>6.7820818727059792E-2</v>
      </c>
      <c r="FS12">
        <f t="shared" si="86"/>
        <v>-0.14417996290737031</v>
      </c>
      <c r="FT12">
        <f t="shared" si="87"/>
        <v>9.3629580998014744E-2</v>
      </c>
      <c r="FU12">
        <f t="shared" si="88"/>
        <v>-0.49167054920382469</v>
      </c>
    </row>
    <row r="13" spans="1:177">
      <c r="A13">
        <v>4999996.1669701599</v>
      </c>
      <c r="B13">
        <v>4999998.89208169</v>
      </c>
      <c r="C13">
        <v>4999999.7657159297</v>
      </c>
      <c r="D13">
        <v>4999999.9539895803</v>
      </c>
      <c r="E13">
        <v>4999997.64643378</v>
      </c>
      <c r="F13">
        <v>4999999.5457113599</v>
      </c>
      <c r="G13">
        <v>5000000.1436062902</v>
      </c>
      <c r="H13">
        <v>4999997.4740822902</v>
      </c>
      <c r="I13">
        <v>4999996.2407997102</v>
      </c>
      <c r="J13">
        <v>4999998.0710392799</v>
      </c>
      <c r="K13">
        <v>4999998.6183377896</v>
      </c>
      <c r="L13">
        <v>4999998.2132323897</v>
      </c>
      <c r="M13">
        <v>4999998.6696078703</v>
      </c>
      <c r="N13">
        <v>4999993.7850038204</v>
      </c>
      <c r="O13">
        <v>4999998.0073804101</v>
      </c>
      <c r="P13">
        <v>4999996.9641231196</v>
      </c>
      <c r="Q13">
        <v>4999999.1217862004</v>
      </c>
      <c r="R13">
        <v>4999996.4002627498</v>
      </c>
      <c r="S13">
        <v>4999999.3627275303</v>
      </c>
      <c r="T13">
        <v>4999998.6689443896</v>
      </c>
      <c r="U13">
        <v>4999997.79824147</v>
      </c>
      <c r="V13">
        <v>4999999.0655153198</v>
      </c>
      <c r="W13">
        <v>4999998.8836688502</v>
      </c>
      <c r="X13">
        <v>4999999.2220375296</v>
      </c>
      <c r="Y13">
        <v>4999995.9644965399</v>
      </c>
      <c r="Z13">
        <v>4999995.1002820702</v>
      </c>
      <c r="AA13">
        <v>4999998.87310779</v>
      </c>
      <c r="AB13">
        <v>4999999.2540297396</v>
      </c>
      <c r="AC13">
        <v>4999997.8645172101</v>
      </c>
      <c r="AD13">
        <v>4999999.0167127196</v>
      </c>
      <c r="AE13">
        <v>4999998.3718568403</v>
      </c>
      <c r="AF13">
        <v>4999999.3339888901</v>
      </c>
      <c r="AG13">
        <v>4999999.5046015698</v>
      </c>
      <c r="AH13">
        <v>4999998.0912462603</v>
      </c>
      <c r="AI13">
        <v>4999999.5927807502</v>
      </c>
      <c r="AJ13">
        <v>5513069.9014664497</v>
      </c>
      <c r="AK13">
        <v>4999999.6031011101</v>
      </c>
      <c r="AL13">
        <v>4999996.7150355903</v>
      </c>
      <c r="AM13">
        <v>4999999.72036043</v>
      </c>
      <c r="AN13">
        <v>5000000.3792020399</v>
      </c>
      <c r="AO13">
        <v>4999999.4525985299</v>
      </c>
      <c r="AP13">
        <v>4999995.1754346499</v>
      </c>
      <c r="AQ13">
        <v>4999997.5755674299</v>
      </c>
      <c r="AR13">
        <v>4999998.2067241399</v>
      </c>
      <c r="AS13">
        <v>5000000.7444496602</v>
      </c>
      <c r="AT13">
        <v>4999999.9931186</v>
      </c>
      <c r="AU13">
        <v>4999999.9554104703</v>
      </c>
      <c r="AV13">
        <v>4999997.7626584396</v>
      </c>
      <c r="AW13">
        <v>4999997.3385411296</v>
      </c>
      <c r="AX13">
        <v>4999999.8821641896</v>
      </c>
      <c r="AY13">
        <v>4999998.4461864</v>
      </c>
      <c r="AZ13">
        <v>4999999.5962565597</v>
      </c>
      <c r="BA13">
        <v>4999999.9120266</v>
      </c>
      <c r="BB13">
        <v>4999999.28355511</v>
      </c>
      <c r="BC13">
        <v>4999998.8320021899</v>
      </c>
      <c r="BD13">
        <v>4999999.2223650701</v>
      </c>
      <c r="BE13">
        <v>4999999.7581542796</v>
      </c>
      <c r="BF13">
        <v>4999999.5084206499</v>
      </c>
      <c r="BG13">
        <v>4999999.5560490796</v>
      </c>
      <c r="BH13">
        <v>4999998.8293393496</v>
      </c>
      <c r="BI13">
        <v>4999997.0348091703</v>
      </c>
      <c r="BJ13">
        <v>4999998.5075000301</v>
      </c>
      <c r="BK13">
        <v>4999995.8383325897</v>
      </c>
      <c r="BL13">
        <v>4999998.1884897398</v>
      </c>
      <c r="BM13">
        <v>4999999.3950867997</v>
      </c>
      <c r="BN13">
        <v>4999999.4616309796</v>
      </c>
      <c r="BO13">
        <v>4999998.6283133002</v>
      </c>
      <c r="BP13">
        <v>5000000.0197874699</v>
      </c>
      <c r="BQ13">
        <v>5000000.0155332899</v>
      </c>
      <c r="BR13">
        <v>4999998.8051506002</v>
      </c>
      <c r="BS13">
        <v>4999998.3235648395</v>
      </c>
      <c r="BT13">
        <v>4999998.9386698799</v>
      </c>
      <c r="BU13">
        <v>4999999.3679763498</v>
      </c>
      <c r="BV13">
        <v>5000000.0341988001</v>
      </c>
      <c r="BW13">
        <v>4999996.7891222397</v>
      </c>
      <c r="BX13">
        <v>4999997.9463313501</v>
      </c>
      <c r="BY13">
        <v>4999999.4256237401</v>
      </c>
      <c r="BZ13">
        <v>5000000.3258505696</v>
      </c>
      <c r="CA13">
        <v>4999997.3666047296</v>
      </c>
      <c r="CB13">
        <v>4999998.2104553599</v>
      </c>
      <c r="CC13">
        <v>4999998.49052219</v>
      </c>
      <c r="CD13">
        <v>4999998.0824183803</v>
      </c>
      <c r="CE13">
        <v>4999999.9180974001</v>
      </c>
      <c r="CF13">
        <v>4999996.5941840596</v>
      </c>
      <c r="CG13">
        <v>4999998.1798603795</v>
      </c>
      <c r="CH13">
        <v>5000000.1451261397</v>
      </c>
      <c r="CI13">
        <v>4999997.7991736801</v>
      </c>
      <c r="CM13">
        <f t="shared" si="2"/>
        <v>-1.7049735443856372E-2</v>
      </c>
      <c r="CN13">
        <f t="shared" si="3"/>
        <v>-0.17458018057999</v>
      </c>
      <c r="CO13">
        <f t="shared" si="4"/>
        <v>0.10841992260642407</v>
      </c>
      <c r="CP13">
        <f t="shared" si="5"/>
        <v>0.13693980999019287</v>
      </c>
      <c r="CQ13">
        <f t="shared" si="6"/>
        <v>-8.8119920842628124E-2</v>
      </c>
      <c r="CR13">
        <f t="shared" si="7"/>
        <v>-0.21211991150330489</v>
      </c>
      <c r="CS13">
        <f t="shared" si="8"/>
        <v>-4.2419879409873629E-2</v>
      </c>
      <c r="CT13">
        <f t="shared" si="9"/>
        <v>-2.3939658874297918E-2</v>
      </c>
      <c r="CU13">
        <f t="shared" si="10"/>
        <v>-6.3669915682369516E-2</v>
      </c>
      <c r="CV13">
        <f t="shared" si="11"/>
        <v>3.9559804264116386E-2</v>
      </c>
      <c r="CW13">
        <f t="shared" si="12"/>
        <v>3.7495057215148008E-3</v>
      </c>
      <c r="CX13">
        <f t="shared" si="13"/>
        <v>-0.1020208365691016</v>
      </c>
      <c r="CY13">
        <f t="shared" si="14"/>
        <v>-0.29633015826580195</v>
      </c>
      <c r="CZ13">
        <f t="shared" si="15"/>
        <v>-8.8719761380041076E-2</v>
      </c>
      <c r="DA13">
        <f t="shared" si="16"/>
        <v>-5.0479566306113069E-2</v>
      </c>
      <c r="DB13">
        <f t="shared" si="17"/>
        <v>-0.62479116697657744</v>
      </c>
      <c r="DC13">
        <f t="shared" si="18"/>
        <v>-0.17456992800949817</v>
      </c>
      <c r="DD13">
        <f t="shared" si="19"/>
        <v>-5.4529907324383904E-2</v>
      </c>
      <c r="DE13">
        <f t="shared" si="20"/>
        <v>-0.44304976294807474</v>
      </c>
      <c r="DF13">
        <f t="shared" si="21"/>
        <v>-6.5310875575688029E-2</v>
      </c>
      <c r="DG13">
        <f t="shared" si="22"/>
        <v>-4.2609889196781651E-2</v>
      </c>
      <c r="DH13">
        <f t="shared" si="23"/>
        <v>-0.15235043183765984</v>
      </c>
      <c r="DI13">
        <f t="shared" si="24"/>
        <v>9.0760199129337207E-2</v>
      </c>
      <c r="DJ13">
        <f t="shared" si="25"/>
        <v>-1.5910717340268398E-2</v>
      </c>
      <c r="DK13">
        <f t="shared" si="26"/>
        <v>8.6310389265154275E-2</v>
      </c>
      <c r="DL13">
        <f t="shared" si="27"/>
        <v>-0.20370000444868616</v>
      </c>
      <c r="DM13">
        <f t="shared" si="28"/>
        <v>-0.13427998171341576</v>
      </c>
      <c r="DN13">
        <f t="shared" si="29"/>
        <v>-0.20631033279088101</v>
      </c>
      <c r="DO13">
        <f t="shared" si="30"/>
        <v>1.1499976062978572E-2</v>
      </c>
      <c r="DP13">
        <f t="shared" si="31"/>
        <v>0.19719921206012891</v>
      </c>
      <c r="DQ13">
        <f t="shared" si="32"/>
        <v>9.2100382041091805E-2</v>
      </c>
      <c r="DR13">
        <f t="shared" si="33"/>
        <v>0.1126099527894881</v>
      </c>
      <c r="DS13">
        <f t="shared" si="34"/>
        <v>-2.0097943151491846E-3</v>
      </c>
      <c r="DT13">
        <f t="shared" si="35"/>
        <v>3.5109943143922524E-2</v>
      </c>
      <c r="DU13">
        <f t="shared" si="36"/>
        <v>0.16755053276034734</v>
      </c>
      <c r="DV13">
        <f t="shared" si="37"/>
        <v>374728830.53187108</v>
      </c>
      <c r="DW13">
        <f t="shared" si="38"/>
        <v>-3.9702284507384857E-3</v>
      </c>
      <c r="DX13">
        <f t="shared" si="39"/>
        <v>-2.3959220295480182E-2</v>
      </c>
      <c r="DY13">
        <f t="shared" si="40"/>
        <v>0.30951017384167817</v>
      </c>
      <c r="DZ13">
        <f t="shared" si="41"/>
        <v>-7.8550533952254725E-2</v>
      </c>
      <c r="EA13">
        <f t="shared" si="42"/>
        <v>0.14941023436235304</v>
      </c>
      <c r="EB13">
        <f t="shared" si="43"/>
        <v>-8.3870335383172873E-2</v>
      </c>
      <c r="EC13">
        <f t="shared" si="44"/>
        <v>-0.15631977597394831</v>
      </c>
      <c r="ED13">
        <f t="shared" si="45"/>
        <v>-5.1629748085701338E-2</v>
      </c>
      <c r="EE13">
        <f t="shared" si="46"/>
        <v>-2.4599950823087212E-2</v>
      </c>
      <c r="EF13">
        <f t="shared" si="47"/>
        <v>-0.19173976059579487</v>
      </c>
      <c r="EG13">
        <f t="shared" si="48"/>
        <v>0.12930017080317044</v>
      </c>
      <c r="EH13">
        <f t="shared" si="49"/>
        <v>-9.8670876962929685E-2</v>
      </c>
      <c r="EI13">
        <f t="shared" si="50"/>
        <v>-0.13842068529630944</v>
      </c>
      <c r="EJ13">
        <f t="shared" si="51"/>
        <v>4.169531264820993E-3</v>
      </c>
      <c r="EK13">
        <f t="shared" si="52"/>
        <v>5.3980404522967866E-2</v>
      </c>
      <c r="EL13">
        <f t="shared" si="53"/>
        <v>0.13027993151856357</v>
      </c>
      <c r="EM13">
        <f t="shared" si="54"/>
        <v>-0.19482989206221213</v>
      </c>
      <c r="EN13">
        <f t="shared" si="55"/>
        <v>-1.506041951205366E-2</v>
      </c>
      <c r="EO13">
        <f t="shared" si="56"/>
        <v>-0.15820007741009623</v>
      </c>
      <c r="EP13">
        <f t="shared" si="57"/>
        <v>-3.5679904705027028E-2</v>
      </c>
      <c r="EQ13">
        <f t="shared" si="58"/>
        <v>-4.4950286237618833E-2</v>
      </c>
      <c r="ER13">
        <f t="shared" si="59"/>
        <v>-2.3850242158071331E-2</v>
      </c>
      <c r="ES13">
        <f t="shared" si="60"/>
        <v>-0.11106022688148694</v>
      </c>
      <c r="ET13">
        <f t="shared" si="61"/>
        <v>-0.14552011767294301</v>
      </c>
      <c r="EU13">
        <f t="shared" si="62"/>
        <v>-9.2249418366536259E-2</v>
      </c>
      <c r="EV13">
        <f t="shared" si="63"/>
        <v>-0.20141998729556437</v>
      </c>
      <c r="EW13">
        <f t="shared" si="64"/>
        <v>-6.8320018292747475E-2</v>
      </c>
      <c r="EX13">
        <f t="shared" si="65"/>
        <v>5.6494047844148224E-3</v>
      </c>
      <c r="EY13">
        <f t="shared" si="66"/>
        <v>-0.16786066982871078</v>
      </c>
      <c r="EZ13">
        <f t="shared" si="67"/>
        <v>-0.42146076326124648</v>
      </c>
      <c r="FA13">
        <f t="shared" si="68"/>
        <v>5.5990197224136701E-2</v>
      </c>
      <c r="FB13">
        <f t="shared" si="69"/>
        <v>0.50808954788036631</v>
      </c>
      <c r="FC13">
        <f t="shared" si="70"/>
        <v>0.1378096635866724</v>
      </c>
      <c r="FD13">
        <f t="shared" si="71"/>
        <v>-0.92825036309337017</v>
      </c>
      <c r="FE13">
        <f t="shared" si="72"/>
        <v>-0.39899083190335416</v>
      </c>
      <c r="FF13">
        <f t="shared" si="73"/>
        <v>2.2689816701737045E-2</v>
      </c>
      <c r="FG13">
        <f t="shared" si="74"/>
        <v>-5.8999292559610596E-3</v>
      </c>
      <c r="FH13">
        <f t="shared" si="75"/>
        <v>-0.12656953098905821</v>
      </c>
      <c r="FI13">
        <f t="shared" si="76"/>
        <v>8.5019561113001671E-2</v>
      </c>
      <c r="FJ13">
        <f t="shared" si="77"/>
        <v>5.8803731513966456E-3</v>
      </c>
      <c r="FK13">
        <f t="shared" si="78"/>
        <v>0.13427996688226018</v>
      </c>
      <c r="FL13">
        <f t="shared" si="79"/>
        <v>2.8519889343968038E-2</v>
      </c>
      <c r="FM13">
        <f t="shared" si="80"/>
        <v>-0.4377609561386081</v>
      </c>
      <c r="FN13">
        <f t="shared" si="81"/>
        <v>-0.11716973504572188</v>
      </c>
      <c r="FO13">
        <f t="shared" si="82"/>
        <v>-0.25206998148637705</v>
      </c>
      <c r="FP13">
        <f t="shared" si="83"/>
        <v>-8.9719925955602992E-2</v>
      </c>
      <c r="FQ13">
        <f t="shared" si="84"/>
        <v>0.14350004729662599</v>
      </c>
      <c r="FR13">
        <f t="shared" si="85"/>
        <v>0.10073005564089607</v>
      </c>
      <c r="FS13">
        <f t="shared" si="86"/>
        <v>1.6169628426722499E-2</v>
      </c>
      <c r="FT13">
        <f t="shared" si="87"/>
        <v>-4.047062130491904E-2</v>
      </c>
      <c r="FU13">
        <f t="shared" si="88"/>
        <v>-0.62540014786183296</v>
      </c>
    </row>
    <row r="14" spans="1:177">
      <c r="A14">
        <v>4999996.1668871203</v>
      </c>
      <c r="B14">
        <v>4999998.8919957802</v>
      </c>
      <c r="C14">
        <v>4999999.7657532096</v>
      </c>
      <c r="D14">
        <v>4999999.9539361</v>
      </c>
      <c r="E14">
        <v>4999997.6464723404</v>
      </c>
      <c r="F14">
        <v>4999999.5458145002</v>
      </c>
      <c r="G14">
        <v>5000000.1436147299</v>
      </c>
      <c r="H14">
        <v>4999997.47403403</v>
      </c>
      <c r="I14">
        <v>4999996.2407160001</v>
      </c>
      <c r="J14">
        <v>4999998.0710354</v>
      </c>
      <c r="K14">
        <v>4999998.6183462804</v>
      </c>
      <c r="L14">
        <v>4999998.2132742498</v>
      </c>
      <c r="M14">
        <v>4999998.6698196698</v>
      </c>
      <c r="N14">
        <v>4999993.7849418502</v>
      </c>
      <c r="O14">
        <v>4999998.0074517103</v>
      </c>
      <c r="P14">
        <v>4999996.96407938</v>
      </c>
      <c r="Q14">
        <v>4999999.1218593596</v>
      </c>
      <c r="R14">
        <v>4999996.40025937</v>
      </c>
      <c r="S14">
        <v>4999999.3628109796</v>
      </c>
      <c r="T14">
        <v>4999998.6691032602</v>
      </c>
      <c r="U14">
        <v>4999997.7983010197</v>
      </c>
      <c r="V14">
        <v>4999999.0655567599</v>
      </c>
      <c r="W14">
        <v>4999998.8837120403</v>
      </c>
      <c r="X14">
        <v>4999999.2220671801</v>
      </c>
      <c r="Y14">
        <v>4999995.9644740401</v>
      </c>
      <c r="Z14">
        <v>4999995.1003084397</v>
      </c>
      <c r="AA14">
        <v>4999998.8731518099</v>
      </c>
      <c r="AB14">
        <v>4999999.2541166404</v>
      </c>
      <c r="AC14">
        <v>4999997.8643392604</v>
      </c>
      <c r="AD14">
        <v>4999999.0167734604</v>
      </c>
      <c r="AE14">
        <v>4999998.3718413003</v>
      </c>
      <c r="AF14">
        <v>4999999.3339682398</v>
      </c>
      <c r="AG14">
        <v>4999999.5043365899</v>
      </c>
      <c r="AH14">
        <v>4999998.0913093602</v>
      </c>
      <c r="AI14">
        <v>4999999.5927123204</v>
      </c>
      <c r="AJ14">
        <v>5668522.3679626696</v>
      </c>
      <c r="AK14">
        <v>4999999.6032225797</v>
      </c>
      <c r="AL14">
        <v>4999996.71506985</v>
      </c>
      <c r="AM14">
        <v>4999999.7202200703</v>
      </c>
      <c r="AN14">
        <v>5000000.3792277602</v>
      </c>
      <c r="AO14">
        <v>4999999.4525168296</v>
      </c>
      <c r="AP14">
        <v>4999995.1756324098</v>
      </c>
      <c r="AQ14">
        <v>4999997.5756220799</v>
      </c>
      <c r="AR14">
        <v>4999998.20670857</v>
      </c>
      <c r="AS14">
        <v>5000000.7445073295</v>
      </c>
      <c r="AT14">
        <v>4999999.9934315505</v>
      </c>
      <c r="AU14">
        <v>4999999.9553772202</v>
      </c>
      <c r="AV14">
        <v>4999997.7625428196</v>
      </c>
      <c r="AW14">
        <v>4999997.3386475705</v>
      </c>
      <c r="AX14">
        <v>4999999.8822162999</v>
      </c>
      <c r="AY14">
        <v>4999998.4460665602</v>
      </c>
      <c r="AZ14">
        <v>4999999.5960602099</v>
      </c>
      <c r="BA14">
        <v>4999999.9121452598</v>
      </c>
      <c r="BB14">
        <v>4999999.2836281303</v>
      </c>
      <c r="BC14">
        <v>4999998.8317444697</v>
      </c>
      <c r="BD14">
        <v>4999999.2223047996</v>
      </c>
      <c r="BE14">
        <v>4999999.75798357</v>
      </c>
      <c r="BF14">
        <v>4999999.5083842603</v>
      </c>
      <c r="BG14">
        <v>4999999.5560339903</v>
      </c>
      <c r="BH14">
        <v>4999998.8293553405</v>
      </c>
      <c r="BI14">
        <v>4999997.0347474804</v>
      </c>
      <c r="BJ14">
        <v>4999998.5074715801</v>
      </c>
      <c r="BK14">
        <v>4999995.83806164</v>
      </c>
      <c r="BL14">
        <v>4999998.1887607602</v>
      </c>
      <c r="BM14">
        <v>4999999.3951455802</v>
      </c>
      <c r="BN14">
        <v>4999999.4617504701</v>
      </c>
      <c r="BO14">
        <v>4999998.6282286802</v>
      </c>
      <c r="BP14">
        <v>5000000.0197792901</v>
      </c>
      <c r="BQ14">
        <v>5000000.0152281001</v>
      </c>
      <c r="BR14">
        <v>4999998.8058976</v>
      </c>
      <c r="BS14">
        <v>4999998.3235813901</v>
      </c>
      <c r="BT14">
        <v>4999998.9387549302</v>
      </c>
      <c r="BU14">
        <v>4999999.3680199403</v>
      </c>
      <c r="BV14">
        <v>5000000.0347881401</v>
      </c>
      <c r="BW14">
        <v>4999996.7892573504</v>
      </c>
      <c r="BX14">
        <v>4999997.9462084305</v>
      </c>
      <c r="BY14">
        <v>4999999.4254573202</v>
      </c>
      <c r="BZ14">
        <v>5000000.3258161703</v>
      </c>
      <c r="CA14">
        <v>4999997.3666328304</v>
      </c>
      <c r="CB14">
        <v>4999998.2102815798</v>
      </c>
      <c r="CC14">
        <v>4999998.4904789897</v>
      </c>
      <c r="CD14">
        <v>4999998.08241612</v>
      </c>
      <c r="CE14">
        <v>4999999.9181620404</v>
      </c>
      <c r="CF14">
        <v>4999996.5940484703</v>
      </c>
      <c r="CG14">
        <v>4999998.1798185101</v>
      </c>
      <c r="CH14">
        <v>5000000.1451529004</v>
      </c>
      <c r="CI14">
        <v>4999997.7990252003</v>
      </c>
      <c r="CM14">
        <f t="shared" si="2"/>
        <v>-0.10008931382264949</v>
      </c>
      <c r="CN14">
        <f t="shared" si="3"/>
        <v>-0.26049005050861879</v>
      </c>
      <c r="CO14">
        <f t="shared" si="4"/>
        <v>0.14569983569333339</v>
      </c>
      <c r="CP14">
        <f t="shared" si="5"/>
        <v>8.3459541971878992E-2</v>
      </c>
      <c r="CQ14">
        <f t="shared" si="6"/>
        <v>-4.9559422812991326E-2</v>
      </c>
      <c r="CR14">
        <f t="shared" si="7"/>
        <v>-0.10897965228822509</v>
      </c>
      <c r="CS14">
        <f t="shared" si="8"/>
        <v>-3.3980234481176978E-2</v>
      </c>
      <c r="CT14">
        <f t="shared" si="9"/>
        <v>-7.2199887748339686E-2</v>
      </c>
      <c r="CU14">
        <f t="shared" si="10"/>
        <v>-0.14738004559209553</v>
      </c>
      <c r="CV14">
        <f t="shared" si="11"/>
        <v>3.5679912921406001E-2</v>
      </c>
      <c r="CW14">
        <f t="shared" si="12"/>
        <v>1.2240375980593399E-2</v>
      </c>
      <c r="CX14">
        <f t="shared" si="13"/>
        <v>-6.0160665849834365E-2</v>
      </c>
      <c r="CY14">
        <f t="shared" si="14"/>
        <v>-8.4530584649154417E-2</v>
      </c>
      <c r="CZ14">
        <f t="shared" si="15"/>
        <v>-0.15069004252286755</v>
      </c>
      <c r="DA14">
        <f t="shared" si="16"/>
        <v>2.0820655775422747E-2</v>
      </c>
      <c r="DB14">
        <f t="shared" si="17"/>
        <v>-0.66853075824553054</v>
      </c>
      <c r="DC14">
        <f t="shared" si="18"/>
        <v>-0.10141080163583727</v>
      </c>
      <c r="DD14">
        <f t="shared" si="19"/>
        <v>-5.7909679380884892E-2</v>
      </c>
      <c r="DE14">
        <f t="shared" si="20"/>
        <v>-0.3596004556662093</v>
      </c>
      <c r="DF14">
        <f t="shared" si="21"/>
        <v>9.3559759428722813E-2</v>
      </c>
      <c r="DG14">
        <f t="shared" si="22"/>
        <v>1.6939833769021279E-2</v>
      </c>
      <c r="DH14">
        <f t="shared" si="23"/>
        <v>-0.11091029481379755</v>
      </c>
      <c r="DI14">
        <f t="shared" si="24"/>
        <v>0.13395029317080348</v>
      </c>
      <c r="DJ14">
        <f t="shared" si="25"/>
        <v>1.3739804081068818E-2</v>
      </c>
      <c r="DK14">
        <f t="shared" si="26"/>
        <v>6.3810549024993904E-2</v>
      </c>
      <c r="DL14">
        <f t="shared" si="27"/>
        <v>-0.17733051123148208</v>
      </c>
      <c r="DM14">
        <f t="shared" si="28"/>
        <v>-9.0260078981685671E-2</v>
      </c>
      <c r="DN14">
        <f t="shared" si="29"/>
        <v>-0.11940954171458987</v>
      </c>
      <c r="DO14">
        <f t="shared" si="30"/>
        <v>-0.16644976691608215</v>
      </c>
      <c r="DP14">
        <f t="shared" si="31"/>
        <v>0.25794008232409105</v>
      </c>
      <c r="DQ14">
        <f t="shared" si="32"/>
        <v>7.6560328500485303E-2</v>
      </c>
      <c r="DR14">
        <f t="shared" si="33"/>
        <v>9.1959734591419068E-2</v>
      </c>
      <c r="DS14">
        <f t="shared" si="34"/>
        <v>-0.26698971949876643</v>
      </c>
      <c r="DT14">
        <f t="shared" si="35"/>
        <v>9.8209865630730725E-2</v>
      </c>
      <c r="DU14">
        <f t="shared" si="36"/>
        <v>9.9120669692415869E-2</v>
      </c>
      <c r="DV14">
        <f t="shared" si="37"/>
        <v>526280482.94830054</v>
      </c>
      <c r="DW14">
        <f t="shared" si="38"/>
        <v>0.11749939063076947</v>
      </c>
      <c r="DX14">
        <f t="shared" si="39"/>
        <v>1.0300434442509944E-2</v>
      </c>
      <c r="DY14">
        <f t="shared" si="40"/>
        <v>0.16915054076266933</v>
      </c>
      <c r="DZ14">
        <f t="shared" si="41"/>
        <v>-5.2830200360143714E-2</v>
      </c>
      <c r="EA14">
        <f t="shared" si="42"/>
        <v>6.7709952557197958E-2</v>
      </c>
      <c r="EB14">
        <f t="shared" si="43"/>
        <v>0.11388968489631275</v>
      </c>
      <c r="EC14">
        <f t="shared" si="44"/>
        <v>-0.10166974079815554</v>
      </c>
      <c r="ED14">
        <f t="shared" si="45"/>
        <v>-6.7199604472171645E-2</v>
      </c>
      <c r="EE14">
        <f t="shared" si="46"/>
        <v>3.3069397055583427E-2</v>
      </c>
      <c r="EF14">
        <f t="shared" si="47"/>
        <v>0.12121070192580159</v>
      </c>
      <c r="EG14">
        <f t="shared" si="48"/>
        <v>9.6050091946867699E-2</v>
      </c>
      <c r="EH14">
        <f t="shared" si="49"/>
        <v>-0.21429090104515824</v>
      </c>
      <c r="EI14">
        <f t="shared" si="50"/>
        <v>-3.1979771588830322E-2</v>
      </c>
      <c r="EJ14">
        <f t="shared" si="51"/>
        <v>5.6279824510416049E-2</v>
      </c>
      <c r="EK14">
        <f t="shared" si="52"/>
        <v>-6.5859427653874078E-2</v>
      </c>
      <c r="EL14">
        <f t="shared" si="53"/>
        <v>-6.6069891425149851E-2</v>
      </c>
      <c r="EM14">
        <f t="shared" si="54"/>
        <v>-7.6170080747296295E-2</v>
      </c>
      <c r="EN14">
        <f t="shared" si="55"/>
        <v>5.7959937413465307E-2</v>
      </c>
      <c r="EO14">
        <f t="shared" si="56"/>
        <v>-0.41592037706575935</v>
      </c>
      <c r="EP14">
        <f t="shared" si="57"/>
        <v>-9.5950454494534571E-2</v>
      </c>
      <c r="EQ14">
        <f t="shared" si="58"/>
        <v>-0.21565985977502811</v>
      </c>
      <c r="ER14">
        <f t="shared" si="59"/>
        <v>-6.0239812693520634E-2</v>
      </c>
      <c r="ES14">
        <f t="shared" si="60"/>
        <v>-0.12614951657485254</v>
      </c>
      <c r="ET14">
        <f t="shared" si="61"/>
        <v>-0.12952930532329771</v>
      </c>
      <c r="EU14">
        <f t="shared" si="62"/>
        <v>-0.1539393309698254</v>
      </c>
      <c r="EV14">
        <f t="shared" si="63"/>
        <v>-0.22987003779611181</v>
      </c>
      <c r="EW14">
        <f t="shared" si="64"/>
        <v>-0.33926992044260185</v>
      </c>
      <c r="EX14">
        <f t="shared" si="65"/>
        <v>0.27666996012457634</v>
      </c>
      <c r="EY14">
        <f t="shared" si="66"/>
        <v>-0.10908023842241647</v>
      </c>
      <c r="EZ14">
        <f t="shared" si="67"/>
        <v>-0.30197020143700015</v>
      </c>
      <c r="FA14">
        <f t="shared" si="68"/>
        <v>-2.8629795120796862E-2</v>
      </c>
      <c r="FB14">
        <f t="shared" si="69"/>
        <v>0.49990974173905883</v>
      </c>
      <c r="FC14">
        <f t="shared" si="70"/>
        <v>-0.16738008656223827</v>
      </c>
      <c r="FD14">
        <f t="shared" si="71"/>
        <v>-0.18125031746108344</v>
      </c>
      <c r="FE14">
        <f t="shared" si="72"/>
        <v>-0.3824402928820021</v>
      </c>
      <c r="FF14">
        <f t="shared" si="73"/>
        <v>0.10774007491443788</v>
      </c>
      <c r="FG14">
        <f t="shared" si="74"/>
        <v>3.7690629358917767E-2</v>
      </c>
      <c r="FH14">
        <f t="shared" si="75"/>
        <v>0.46277045885917939</v>
      </c>
      <c r="FI14">
        <f t="shared" si="76"/>
        <v>0.22013033906990345</v>
      </c>
      <c r="FJ14">
        <f t="shared" si="77"/>
        <v>-0.11703935602407609</v>
      </c>
      <c r="FK14">
        <f t="shared" si="78"/>
        <v>-3.2139945742927681E-2</v>
      </c>
      <c r="FL14">
        <f t="shared" si="79"/>
        <v>-5.8794390304173407E-3</v>
      </c>
      <c r="FM14">
        <f t="shared" si="80"/>
        <v>-0.40966014529708711</v>
      </c>
      <c r="FN14">
        <f t="shared" si="81"/>
        <v>-0.29094993304950911</v>
      </c>
      <c r="FO14">
        <f t="shared" si="82"/>
        <v>-0.29527032347230425</v>
      </c>
      <c r="FP14">
        <f t="shared" si="83"/>
        <v>-9.1980246711024116E-2</v>
      </c>
      <c r="FQ14">
        <f t="shared" si="84"/>
        <v>0.20814035429365951</v>
      </c>
      <c r="FR14">
        <f t="shared" si="85"/>
        <v>-3.4859427713518555E-2</v>
      </c>
      <c r="FS14">
        <f t="shared" si="86"/>
        <v>-2.56998558020624E-2</v>
      </c>
      <c r="FT14">
        <f t="shared" si="87"/>
        <v>-1.3709999222867636E-2</v>
      </c>
      <c r="FU14">
        <f t="shared" si="88"/>
        <v>-0.77388003994732324</v>
      </c>
    </row>
    <row r="15" spans="1:177">
      <c r="A15">
        <v>4999996.1669493401</v>
      </c>
      <c r="B15">
        <v>4999998.8917804603</v>
      </c>
      <c r="C15">
        <v>4999999.76589166</v>
      </c>
      <c r="D15">
        <v>4999999.9539571004</v>
      </c>
      <c r="E15">
        <v>4999997.6463430002</v>
      </c>
      <c r="F15">
        <v>4999999.5456742197</v>
      </c>
      <c r="G15">
        <v>5000000.1436701799</v>
      </c>
      <c r="H15">
        <v>4999997.4739925601</v>
      </c>
      <c r="I15">
        <v>4999996.2408032296</v>
      </c>
      <c r="J15">
        <v>4999998.0711317798</v>
      </c>
      <c r="K15">
        <v>4999998.6183198998</v>
      </c>
      <c r="L15">
        <v>4999998.2131058499</v>
      </c>
      <c r="M15">
        <v>4999998.6696541999</v>
      </c>
      <c r="N15">
        <v>4999993.7850305801</v>
      </c>
      <c r="O15">
        <v>4999998.0074108103</v>
      </c>
      <c r="P15">
        <v>4999996.9639499998</v>
      </c>
      <c r="Q15">
        <v>4999999.1218234599</v>
      </c>
      <c r="R15">
        <v>4999996.4000620497</v>
      </c>
      <c r="S15">
        <v>4999999.3626594199</v>
      </c>
      <c r="T15">
        <v>4999998.6690512998</v>
      </c>
      <c r="U15">
        <v>4999997.7982337</v>
      </c>
      <c r="V15">
        <v>4999999.0654695202</v>
      </c>
      <c r="W15">
        <v>4999998.8836715296</v>
      </c>
      <c r="X15">
        <v>4999999.2220413797</v>
      </c>
      <c r="Y15">
        <v>4999995.9646267202</v>
      </c>
      <c r="Z15">
        <v>4999995.1002687104</v>
      </c>
      <c r="AA15">
        <v>4999998.8730272604</v>
      </c>
      <c r="AB15">
        <v>4999999.2541142302</v>
      </c>
      <c r="AC15">
        <v>4999997.86444127</v>
      </c>
      <c r="AD15">
        <v>4999999.0167151</v>
      </c>
      <c r="AE15">
        <v>4999998.3719949899</v>
      </c>
      <c r="AF15">
        <v>4999999.3339431202</v>
      </c>
      <c r="AG15">
        <v>4999999.5044325404</v>
      </c>
      <c r="AH15">
        <v>4999998.0913955001</v>
      </c>
      <c r="AI15">
        <v>4999999.5924876695</v>
      </c>
      <c r="AJ15">
        <v>6311855.9370835302</v>
      </c>
      <c r="AK15">
        <v>4999999.6033407096</v>
      </c>
      <c r="AL15">
        <v>4999996.7150375498</v>
      </c>
      <c r="AM15">
        <v>4999999.7199276201</v>
      </c>
      <c r="AN15">
        <v>5000000.3791695097</v>
      </c>
      <c r="AO15">
        <v>4999999.4526339602</v>
      </c>
      <c r="AP15">
        <v>4999995.1753922496</v>
      </c>
      <c r="AQ15">
        <v>4999997.57558141</v>
      </c>
      <c r="AR15">
        <v>4999998.2066182299</v>
      </c>
      <c r="AS15">
        <v>5000000.7445853604</v>
      </c>
      <c r="AT15">
        <v>4999999.99338248</v>
      </c>
      <c r="AU15">
        <v>4999999.9553188598</v>
      </c>
      <c r="AV15">
        <v>4999997.7625128897</v>
      </c>
      <c r="AW15">
        <v>4999997.3384781796</v>
      </c>
      <c r="AX15">
        <v>4999999.88220126</v>
      </c>
      <c r="AY15">
        <v>4999998.4461495103</v>
      </c>
      <c r="AZ15">
        <v>4999999.5960713299</v>
      </c>
      <c r="BA15">
        <v>4999999.9120784802</v>
      </c>
      <c r="BB15">
        <v>4999999.2836350901</v>
      </c>
      <c r="BC15">
        <v>4999998.8321090201</v>
      </c>
      <c r="BD15">
        <v>4999999.2223067796</v>
      </c>
      <c r="BE15">
        <v>4999999.7580549903</v>
      </c>
      <c r="BF15">
        <v>4999999.5083202198</v>
      </c>
      <c r="BG15">
        <v>4999999.5559654003</v>
      </c>
      <c r="BH15">
        <v>4999998.8293494703</v>
      </c>
      <c r="BI15">
        <v>4999997.0348474802</v>
      </c>
      <c r="BJ15">
        <v>4999998.5073472802</v>
      </c>
      <c r="BK15">
        <v>4999995.8382838303</v>
      </c>
      <c r="BL15">
        <v>4999998.1886560898</v>
      </c>
      <c r="BM15">
        <v>4999999.39507131</v>
      </c>
      <c r="BN15">
        <v>4999999.4615497096</v>
      </c>
      <c r="BO15">
        <v>4999998.6282333499</v>
      </c>
      <c r="BP15">
        <v>5000000.01993086</v>
      </c>
      <c r="BQ15">
        <v>5000000.0156312799</v>
      </c>
      <c r="BR15">
        <v>4999998.80521469</v>
      </c>
      <c r="BS15">
        <v>4999998.3233294003</v>
      </c>
      <c r="BT15">
        <v>4999998.9387396304</v>
      </c>
      <c r="BU15">
        <v>4999999.3680087002</v>
      </c>
      <c r="BV15">
        <v>5000000.0347125595</v>
      </c>
      <c r="BW15">
        <v>4999996.7891535396</v>
      </c>
      <c r="BX15">
        <v>4999997.94618998</v>
      </c>
      <c r="BY15">
        <v>4999999.4251964204</v>
      </c>
      <c r="BZ15">
        <v>5000000.3258343097</v>
      </c>
      <c r="CA15">
        <v>4999997.3665420702</v>
      </c>
      <c r="CB15">
        <v>4999998.2102951203</v>
      </c>
      <c r="CC15">
        <v>4999998.4905742602</v>
      </c>
      <c r="CD15">
        <v>4999998.0825093202</v>
      </c>
      <c r="CE15">
        <v>4999999.9179933602</v>
      </c>
      <c r="CF15">
        <v>4999996.5940360604</v>
      </c>
      <c r="CG15">
        <v>4999998.17983397</v>
      </c>
      <c r="CH15">
        <v>5000000.1451642197</v>
      </c>
      <c r="CI15">
        <v>4999997.7990647396</v>
      </c>
      <c r="CM15">
        <f t="shared" si="2"/>
        <v>-3.7869467559845285E-2</v>
      </c>
      <c r="CN15">
        <f t="shared" si="3"/>
        <v>-0.47581001481843621</v>
      </c>
      <c r="CO15">
        <f t="shared" si="4"/>
        <v>0.28415025612601819</v>
      </c>
      <c r="CP15">
        <f t="shared" si="5"/>
        <v>0.10445993490070596</v>
      </c>
      <c r="CQ15">
        <f t="shared" si="6"/>
        <v>-0.17889970021034179</v>
      </c>
      <c r="CR15">
        <f t="shared" si="7"/>
        <v>-0.24926012782929557</v>
      </c>
      <c r="CS15">
        <f t="shared" si="8"/>
        <v>2.1469778695789424E-2</v>
      </c>
      <c r="CT15">
        <f t="shared" si="9"/>
        <v>-0.11366984030055668</v>
      </c>
      <c r="CU15">
        <f t="shared" si="10"/>
        <v>-6.0150445026863418E-2</v>
      </c>
      <c r="CV15">
        <f t="shared" si="11"/>
        <v>0.13205972938397662</v>
      </c>
      <c r="CW15">
        <f t="shared" si="12"/>
        <v>-1.4140274557814015E-2</v>
      </c>
      <c r="CX15">
        <f t="shared" si="13"/>
        <v>-0.22856061132153355</v>
      </c>
      <c r="CY15">
        <f t="shared" si="14"/>
        <v>-0.25000057314442303</v>
      </c>
      <c r="CZ15">
        <f t="shared" si="15"/>
        <v>-6.1960036581771877E-2</v>
      </c>
      <c r="DA15">
        <f t="shared" si="16"/>
        <v>-2.0079322710597355E-2</v>
      </c>
      <c r="DB15">
        <f t="shared" si="17"/>
        <v>-0.79791110017407807</v>
      </c>
      <c r="DC15">
        <f t="shared" si="18"/>
        <v>-0.1373104992238087</v>
      </c>
      <c r="DD15">
        <f t="shared" si="19"/>
        <v>-0.2552300666453986</v>
      </c>
      <c r="DE15">
        <f t="shared" si="20"/>
        <v>-0.51116018547237274</v>
      </c>
      <c r="DF15">
        <f t="shared" si="21"/>
        <v>4.1599396514028227E-2</v>
      </c>
      <c r="DG15">
        <f t="shared" si="22"/>
        <v>-5.0379916858277314E-2</v>
      </c>
      <c r="DH15">
        <f t="shared" si="23"/>
        <v>-0.19815009064794561</v>
      </c>
      <c r="DI15">
        <f t="shared" si="24"/>
        <v>9.3439614774777593E-2</v>
      </c>
      <c r="DJ15">
        <f t="shared" si="25"/>
        <v>-1.2060629217775447E-2</v>
      </c>
      <c r="DK15">
        <f t="shared" si="26"/>
        <v>0.21649076381582344</v>
      </c>
      <c r="DL15">
        <f t="shared" si="27"/>
        <v>-0.21705983987288596</v>
      </c>
      <c r="DM15">
        <f t="shared" si="28"/>
        <v>-0.2148096002427442</v>
      </c>
      <c r="DN15">
        <f t="shared" si="29"/>
        <v>-0.12181980489719223</v>
      </c>
      <c r="DO15">
        <f t="shared" si="30"/>
        <v>-6.4440099105086926E-2</v>
      </c>
      <c r="DP15">
        <f t="shared" si="31"/>
        <v>0.19957967302907537</v>
      </c>
      <c r="DQ15">
        <f t="shared" si="32"/>
        <v>0.2302500237798516</v>
      </c>
      <c r="DR15">
        <f t="shared" si="33"/>
        <v>6.6840098762333322E-2</v>
      </c>
      <c r="DS15">
        <f t="shared" si="34"/>
        <v>-0.1710392704197303</v>
      </c>
      <c r="DT15">
        <f t="shared" si="35"/>
        <v>0.18434978608664948</v>
      </c>
      <c r="DU15">
        <f t="shared" si="36"/>
        <v>-0.12553018609256467</v>
      </c>
      <c r="DV15">
        <f t="shared" si="37"/>
        <v>1153470695.1897807</v>
      </c>
      <c r="DW15">
        <f t="shared" si="38"/>
        <v>0.23562928669460251</v>
      </c>
      <c r="DX15">
        <f t="shared" si="39"/>
        <v>-2.1999716311118432E-2</v>
      </c>
      <c r="DY15">
        <f t="shared" si="40"/>
        <v>-0.123299665202018</v>
      </c>
      <c r="DZ15">
        <f t="shared" si="41"/>
        <v>-0.11108069769338683</v>
      </c>
      <c r="EA15">
        <f t="shared" si="42"/>
        <v>0.18484054294842905</v>
      </c>
      <c r="EB15">
        <f t="shared" si="43"/>
        <v>-0.1262706991496457</v>
      </c>
      <c r="EC15">
        <f t="shared" si="44"/>
        <v>-0.14233968602807534</v>
      </c>
      <c r="ED15">
        <f t="shared" si="45"/>
        <v>-0.15753978925506396</v>
      </c>
      <c r="EE15">
        <f t="shared" si="46"/>
        <v>0.11110024735134938</v>
      </c>
      <c r="EF15">
        <f t="shared" si="47"/>
        <v>7.2140246726233717E-2</v>
      </c>
      <c r="EG15">
        <f t="shared" si="48"/>
        <v>3.7689693609201595E-2</v>
      </c>
      <c r="EH15">
        <f t="shared" si="49"/>
        <v>-0.24422082801767914</v>
      </c>
      <c r="EI15">
        <f t="shared" si="50"/>
        <v>-0.20137067426573743</v>
      </c>
      <c r="EJ15">
        <f t="shared" si="51"/>
        <v>4.1239895898489705E-2</v>
      </c>
      <c r="EK15">
        <f t="shared" si="52"/>
        <v>1.7090705878107404E-2</v>
      </c>
      <c r="EL15">
        <f t="shared" si="53"/>
        <v>-5.4949898986026487E-2</v>
      </c>
      <c r="EM15">
        <f t="shared" si="54"/>
        <v>-0.14294963580988734</v>
      </c>
      <c r="EN15">
        <f t="shared" si="55"/>
        <v>6.4919712010804806E-2</v>
      </c>
      <c r="EO15">
        <f t="shared" si="56"/>
        <v>-5.1369902569001959E-2</v>
      </c>
      <c r="EP15">
        <f t="shared" si="57"/>
        <v>-9.3970462392973991E-2</v>
      </c>
      <c r="EQ15">
        <f t="shared" si="58"/>
        <v>-0.14423952204159235</v>
      </c>
      <c r="ER15">
        <f t="shared" si="59"/>
        <v>-0.12428035318770077</v>
      </c>
      <c r="ES15">
        <f t="shared" si="60"/>
        <v>-0.19473956763873304</v>
      </c>
      <c r="ET15">
        <f t="shared" si="61"/>
        <v>-0.1353994328853137</v>
      </c>
      <c r="EU15">
        <f t="shared" si="62"/>
        <v>-5.3939441541156978E-2</v>
      </c>
      <c r="EV15">
        <f t="shared" si="63"/>
        <v>-0.35416997363826408</v>
      </c>
      <c r="EW15">
        <f t="shared" si="64"/>
        <v>-0.11707945227018406</v>
      </c>
      <c r="EX15">
        <f t="shared" si="65"/>
        <v>0.17199950936367994</v>
      </c>
      <c r="EY15">
        <f t="shared" si="66"/>
        <v>-0.18335042876318733</v>
      </c>
      <c r="EZ15">
        <f t="shared" si="67"/>
        <v>-0.50273077383371778</v>
      </c>
      <c r="FA15">
        <f t="shared" si="68"/>
        <v>-2.396014245056247E-2</v>
      </c>
      <c r="FB15">
        <f t="shared" si="69"/>
        <v>0.65147969620556923</v>
      </c>
      <c r="FC15">
        <f t="shared" si="70"/>
        <v>0.23579969929569386</v>
      </c>
      <c r="FD15">
        <f t="shared" si="71"/>
        <v>-0.86416045349497173</v>
      </c>
      <c r="FE15">
        <f t="shared" si="72"/>
        <v>-0.63443018900969739</v>
      </c>
      <c r="FF15">
        <f t="shared" si="73"/>
        <v>9.2440304410963917E-2</v>
      </c>
      <c r="FG15">
        <f t="shared" si="74"/>
        <v>2.6450495785090771E-2</v>
      </c>
      <c r="FH15">
        <f t="shared" si="75"/>
        <v>0.38718990715770096</v>
      </c>
      <c r="FI15">
        <f t="shared" si="76"/>
        <v>0.11631947030124735</v>
      </c>
      <c r="FJ15">
        <f t="shared" si="77"/>
        <v>-0.1354897951280227</v>
      </c>
      <c r="FK15">
        <f t="shared" si="78"/>
        <v>-0.29303975045107078</v>
      </c>
      <c r="FL15">
        <f t="shared" si="79"/>
        <v>1.2259929573327083E-2</v>
      </c>
      <c r="FM15">
        <f t="shared" si="80"/>
        <v>-0.50042037195465339</v>
      </c>
      <c r="FN15">
        <f t="shared" si="81"/>
        <v>-0.27740942929122475</v>
      </c>
      <c r="FO15">
        <f t="shared" si="82"/>
        <v>-0.19999972062247004</v>
      </c>
      <c r="FP15">
        <f t="shared" si="83"/>
        <v>1.2200330406269715E-3</v>
      </c>
      <c r="FQ15">
        <f t="shared" si="84"/>
        <v>3.9460138133967912E-2</v>
      </c>
      <c r="FR15">
        <f t="shared" si="85"/>
        <v>-4.7269309473674435E-2</v>
      </c>
      <c r="FS15">
        <f t="shared" si="86"/>
        <v>-1.0239895435538179E-2</v>
      </c>
      <c r="FT15">
        <f t="shared" si="87"/>
        <v>-2.3907049796278259E-3</v>
      </c>
      <c r="FU15">
        <f t="shared" si="88"/>
        <v>-0.73434072264313466</v>
      </c>
    </row>
    <row r="16" spans="1:177">
      <c r="A16">
        <v>4999996.1669178596</v>
      </c>
      <c r="B16">
        <v>4999998.8919432499</v>
      </c>
      <c r="C16">
        <v>4999999.7657460598</v>
      </c>
      <c r="D16">
        <v>4999999.9539945703</v>
      </c>
      <c r="E16">
        <v>4999997.6462748898</v>
      </c>
      <c r="F16">
        <v>4999999.5456707599</v>
      </c>
      <c r="G16">
        <v>5000000.1436604401</v>
      </c>
      <c r="H16">
        <v>4999997.47400227</v>
      </c>
      <c r="I16">
        <v>4999996.2407112597</v>
      </c>
      <c r="J16">
        <v>4999998.0711636096</v>
      </c>
      <c r="K16">
        <v>4999998.6183579201</v>
      </c>
      <c r="L16">
        <v>4999998.21306918</v>
      </c>
      <c r="M16">
        <v>4999998.6697822697</v>
      </c>
      <c r="N16">
        <v>4999993.7850429397</v>
      </c>
      <c r="O16">
        <v>4999998.0075280899</v>
      </c>
      <c r="P16">
        <v>4999996.9637538996</v>
      </c>
      <c r="Q16">
        <v>4999999.1217690902</v>
      </c>
      <c r="R16">
        <v>4999996.4001095397</v>
      </c>
      <c r="S16">
        <v>4999999.3626397401</v>
      </c>
      <c r="T16">
        <v>4999998.6689901901</v>
      </c>
      <c r="U16">
        <v>4999997.7982818</v>
      </c>
      <c r="V16">
        <v>4999999.0652892804</v>
      </c>
      <c r="W16">
        <v>4999998.8836346101</v>
      </c>
      <c r="X16">
        <v>4999999.2220613603</v>
      </c>
      <c r="Y16">
        <v>4999995.9645382604</v>
      </c>
      <c r="Z16">
        <v>4999995.1001745099</v>
      </c>
      <c r="AA16">
        <v>4999998.8728320496</v>
      </c>
      <c r="AB16">
        <v>4999999.2540614903</v>
      </c>
      <c r="AC16">
        <v>4999997.8643318499</v>
      </c>
      <c r="AD16">
        <v>4999999.0168072404</v>
      </c>
      <c r="AE16">
        <v>4999998.3719368996</v>
      </c>
      <c r="AF16">
        <v>4999999.3339167396</v>
      </c>
      <c r="AG16">
        <v>4999999.5044349097</v>
      </c>
      <c r="AH16">
        <v>4999998.09139165</v>
      </c>
      <c r="AI16">
        <v>4999999.5926313903</v>
      </c>
      <c r="AJ16">
        <v>5329660.7750489702</v>
      </c>
      <c r="AK16">
        <v>4999999.6031636205</v>
      </c>
      <c r="AL16">
        <v>4999996.7149332296</v>
      </c>
      <c r="AM16">
        <v>4999999.7199382903</v>
      </c>
      <c r="AN16">
        <v>5000000.3791613597</v>
      </c>
      <c r="AO16">
        <v>4999999.4526036996</v>
      </c>
      <c r="AP16">
        <v>4999995.17545145</v>
      </c>
      <c r="AQ16">
        <v>4999997.5755306901</v>
      </c>
      <c r="AR16">
        <v>4999998.2065308597</v>
      </c>
      <c r="AS16">
        <v>5000000.7445972599</v>
      </c>
      <c r="AT16">
        <v>4999999.9931854596</v>
      </c>
      <c r="AU16">
        <v>4999999.9552429104</v>
      </c>
      <c r="AV16">
        <v>4999997.7623470202</v>
      </c>
      <c r="AW16">
        <v>4999997.3386103902</v>
      </c>
      <c r="AX16">
        <v>4999999.8822488198</v>
      </c>
      <c r="AY16">
        <v>4999998.4461645503</v>
      </c>
      <c r="AZ16">
        <v>4999999.5960801002</v>
      </c>
      <c r="BA16">
        <v>4999999.9119396098</v>
      </c>
      <c r="BB16">
        <v>4999999.2834666604</v>
      </c>
      <c r="BC16">
        <v>4999998.8316722102</v>
      </c>
      <c r="BD16">
        <v>4999999.2221636698</v>
      </c>
      <c r="BE16">
        <v>4999999.7579731504</v>
      </c>
      <c r="BF16">
        <v>4999999.5082894498</v>
      </c>
      <c r="BG16">
        <v>4999999.5559013998</v>
      </c>
      <c r="BH16">
        <v>4999998.82926099</v>
      </c>
      <c r="BI16">
        <v>4999997.0348317102</v>
      </c>
      <c r="BJ16">
        <v>4999998.5074115004</v>
      </c>
      <c r="BK16">
        <v>4999995.8382609803</v>
      </c>
      <c r="BL16">
        <v>4999998.1886801301</v>
      </c>
      <c r="BM16">
        <v>4999999.3950526696</v>
      </c>
      <c r="BN16">
        <v>4999999.4613114698</v>
      </c>
      <c r="BO16">
        <v>4999998.6283129305</v>
      </c>
      <c r="BP16">
        <v>5000000.0197103703</v>
      </c>
      <c r="BQ16">
        <v>5000000.0151943499</v>
      </c>
      <c r="BR16">
        <v>4999998.8056488298</v>
      </c>
      <c r="BS16">
        <v>4999998.3230224196</v>
      </c>
      <c r="BT16">
        <v>4999998.9387282198</v>
      </c>
      <c r="BU16">
        <v>4999999.3678326299</v>
      </c>
      <c r="BV16">
        <v>5000000.0338899801</v>
      </c>
      <c r="BW16">
        <v>4999996.78929397</v>
      </c>
      <c r="BX16">
        <v>4999997.9462083904</v>
      </c>
      <c r="BY16">
        <v>4999999.4252052801</v>
      </c>
      <c r="BZ16">
        <v>5000000.3257267904</v>
      </c>
      <c r="CA16">
        <v>4999997.3665450299</v>
      </c>
      <c r="CB16">
        <v>4999998.2102525802</v>
      </c>
      <c r="CC16">
        <v>4999998.49041274</v>
      </c>
      <c r="CD16">
        <v>4999998.0824087504</v>
      </c>
      <c r="CE16">
        <v>4999999.9180324599</v>
      </c>
      <c r="CF16">
        <v>4999996.5939516602</v>
      </c>
      <c r="CG16">
        <v>4999998.1797692599</v>
      </c>
      <c r="CH16">
        <v>5000000.1449806001</v>
      </c>
      <c r="CI16">
        <v>4999997.7988120904</v>
      </c>
      <c r="CM16">
        <f t="shared" si="2"/>
        <v>-6.9350057360098374E-2</v>
      </c>
      <c r="CN16">
        <f t="shared" si="3"/>
        <v>-0.31302038064525894</v>
      </c>
      <c r="CO16">
        <f t="shared" si="4"/>
        <v>0.13855007195284016</v>
      </c>
      <c r="CP16">
        <f t="shared" si="5"/>
        <v>0.1419298363910379</v>
      </c>
      <c r="CQ16">
        <f t="shared" si="6"/>
        <v>-0.24701014611898417</v>
      </c>
      <c r="CR16">
        <f t="shared" si="7"/>
        <v>-0.25271999150820063</v>
      </c>
      <c r="CS16">
        <f t="shared" si="8"/>
        <v>1.1730007490281864E-2</v>
      </c>
      <c r="CT16">
        <f t="shared" si="9"/>
        <v>-0.1039598662323431</v>
      </c>
      <c r="CU16">
        <f t="shared" si="10"/>
        <v>-0.15212048106087725</v>
      </c>
      <c r="CV16">
        <f t="shared" si="11"/>
        <v>0.16388955329655769</v>
      </c>
      <c r="CW16">
        <f t="shared" si="12"/>
        <v>2.3880048734565576E-2</v>
      </c>
      <c r="CX16">
        <f t="shared" si="13"/>
        <v>-0.26523051947781601</v>
      </c>
      <c r="CY16">
        <f t="shared" si="14"/>
        <v>-0.12193064654969583</v>
      </c>
      <c r="CZ16">
        <f t="shared" si="15"/>
        <v>-4.9600439331299241E-2</v>
      </c>
      <c r="DA16">
        <f t="shared" si="16"/>
        <v>9.7200313203136574E-2</v>
      </c>
      <c r="DB16">
        <f t="shared" si="17"/>
        <v>-0.99401143185047613</v>
      </c>
      <c r="DC16">
        <f t="shared" si="18"/>
        <v>-0.19168018935502987</v>
      </c>
      <c r="DD16">
        <f t="shared" si="19"/>
        <v>-0.20774003173079453</v>
      </c>
      <c r="DE16">
        <f t="shared" si="20"/>
        <v>-0.53083996530310495</v>
      </c>
      <c r="DF16">
        <f t="shared" si="21"/>
        <v>-1.9510281809218828E-2</v>
      </c>
      <c r="DG16">
        <f t="shared" si="22"/>
        <v>-2.2798786665877225E-3</v>
      </c>
      <c r="DH16">
        <f t="shared" si="23"/>
        <v>-0.37838991351663248</v>
      </c>
      <c r="DI16">
        <f t="shared" si="24"/>
        <v>5.652011702832356E-2</v>
      </c>
      <c r="DJ16">
        <f t="shared" si="25"/>
        <v>7.9199684067924637E-3</v>
      </c>
      <c r="DK16">
        <f t="shared" si="26"/>
        <v>0.12803088031356125</v>
      </c>
      <c r="DL16">
        <f t="shared" si="27"/>
        <v>-0.31126041663493098</v>
      </c>
      <c r="DM16">
        <f t="shared" si="28"/>
        <v>-0.41002044380866942</v>
      </c>
      <c r="DN16">
        <f t="shared" si="29"/>
        <v>-0.17455967884139151</v>
      </c>
      <c r="DO16">
        <f t="shared" si="30"/>
        <v>-0.17386030380732934</v>
      </c>
      <c r="DP16">
        <f t="shared" si="31"/>
        <v>0.2917200900723918</v>
      </c>
      <c r="DQ16">
        <f t="shared" si="32"/>
        <v>0.17215969059384001</v>
      </c>
      <c r="DR16">
        <f t="shared" si="33"/>
        <v>4.0459451999220367E-2</v>
      </c>
      <c r="DS16">
        <f t="shared" si="34"/>
        <v>-0.16866998555516149</v>
      </c>
      <c r="DT16">
        <f t="shared" si="35"/>
        <v>0.18049969709338773</v>
      </c>
      <c r="DU16">
        <f t="shared" si="36"/>
        <v>1.8190594009511105E-2</v>
      </c>
      <c r="DV16">
        <f t="shared" si="37"/>
        <v>195922042.81519791</v>
      </c>
      <c r="DW16">
        <f t="shared" si="38"/>
        <v>5.8540147719462581E-2</v>
      </c>
      <c r="DX16">
        <f t="shared" si="39"/>
        <v>-0.12632002039871937</v>
      </c>
      <c r="DY16">
        <f t="shared" si="40"/>
        <v>-0.11262950186722798</v>
      </c>
      <c r="DZ16">
        <f t="shared" si="41"/>
        <v>-0.11923070092561928</v>
      </c>
      <c r="EA16">
        <f t="shared" si="42"/>
        <v>0.15458000654018622</v>
      </c>
      <c r="EB16">
        <f t="shared" si="43"/>
        <v>-6.7070191249287411E-2</v>
      </c>
      <c r="EC16">
        <f t="shared" si="44"/>
        <v>-0.19305953803342085</v>
      </c>
      <c r="ED16">
        <f t="shared" si="45"/>
        <v>-0.24490998528233635</v>
      </c>
      <c r="EE16">
        <f t="shared" si="46"/>
        <v>0.12299975411543605</v>
      </c>
      <c r="EF16">
        <f t="shared" si="47"/>
        <v>-0.12488011287469601</v>
      </c>
      <c r="EG16">
        <f t="shared" si="48"/>
        <v>-3.8259663029963947E-2</v>
      </c>
      <c r="EH16">
        <f t="shared" si="49"/>
        <v>-0.41009038409736748</v>
      </c>
      <c r="EI16">
        <f t="shared" si="50"/>
        <v>-6.9160051202357145E-2</v>
      </c>
      <c r="EJ16">
        <f t="shared" si="51"/>
        <v>8.8799746937268734E-2</v>
      </c>
      <c r="EK16">
        <f t="shared" si="52"/>
        <v>3.213063880958561E-2</v>
      </c>
      <c r="EL16">
        <f t="shared" si="53"/>
        <v>-4.6179633592456582E-2</v>
      </c>
      <c r="EM16">
        <f t="shared" si="54"/>
        <v>-0.28182007867134573</v>
      </c>
      <c r="EN16">
        <f t="shared" si="55"/>
        <v>-0.10350999974201841</v>
      </c>
      <c r="EO16">
        <f t="shared" si="56"/>
        <v>-0.48817984986252</v>
      </c>
      <c r="EP16">
        <f t="shared" si="57"/>
        <v>-0.23708030543253361</v>
      </c>
      <c r="EQ16">
        <f t="shared" si="58"/>
        <v>-0.22607949724372134</v>
      </c>
      <c r="ER16">
        <f t="shared" si="59"/>
        <v>-0.15505032275545111</v>
      </c>
      <c r="ES16">
        <f t="shared" si="60"/>
        <v>-0.25874006064750271</v>
      </c>
      <c r="ET16">
        <f t="shared" si="61"/>
        <v>-0.22387975480016833</v>
      </c>
      <c r="EU16">
        <f t="shared" si="62"/>
        <v>-6.9709536049097839E-2</v>
      </c>
      <c r="EV16">
        <f t="shared" si="63"/>
        <v>-0.28994967501590746</v>
      </c>
      <c r="EW16">
        <f t="shared" si="64"/>
        <v>-0.13992947065689798</v>
      </c>
      <c r="EX16">
        <f t="shared" si="65"/>
        <v>0.19603974769208415</v>
      </c>
      <c r="EY16">
        <f t="shared" si="66"/>
        <v>-0.20199085234865799</v>
      </c>
      <c r="EZ16">
        <f t="shared" si="67"/>
        <v>-0.74097056463305688</v>
      </c>
      <c r="FA16">
        <f t="shared" si="68"/>
        <v>5.5620462060578052E-2</v>
      </c>
      <c r="FB16">
        <f t="shared" si="69"/>
        <v>0.43099000883811017</v>
      </c>
      <c r="FC16">
        <f t="shared" si="70"/>
        <v>-0.2011302852398085</v>
      </c>
      <c r="FD16">
        <f t="shared" si="71"/>
        <v>-0.43002060638191886</v>
      </c>
      <c r="FE16">
        <f t="shared" si="72"/>
        <v>-0.94141097631148274</v>
      </c>
      <c r="FF16">
        <f t="shared" si="73"/>
        <v>8.1029737804647686E-2</v>
      </c>
      <c r="FG16">
        <f t="shared" si="74"/>
        <v>-0.14961978449217236</v>
      </c>
      <c r="FH16">
        <f t="shared" si="75"/>
        <v>-0.43538957535345613</v>
      </c>
      <c r="FI16">
        <f t="shared" si="76"/>
        <v>0.25674996622063601</v>
      </c>
      <c r="FJ16">
        <f t="shared" si="77"/>
        <v>-0.1170794029112332</v>
      </c>
      <c r="FK16">
        <f t="shared" si="78"/>
        <v>-0.28418007778075866</v>
      </c>
      <c r="FL16">
        <f t="shared" si="79"/>
        <v>-9.5259392014447539E-2</v>
      </c>
      <c r="FM16">
        <f t="shared" si="80"/>
        <v>-0.49746062725394907</v>
      </c>
      <c r="FN16">
        <f t="shared" si="81"/>
        <v>-0.31994946575639799</v>
      </c>
      <c r="FO16">
        <f t="shared" si="82"/>
        <v>-0.3615199748147121</v>
      </c>
      <c r="FP16">
        <f t="shared" si="83"/>
        <v>-9.9349805070170077E-2</v>
      </c>
      <c r="FQ16">
        <f t="shared" si="84"/>
        <v>7.8559854425645392E-2</v>
      </c>
      <c r="FR16">
        <f t="shared" si="85"/>
        <v>-0.1316695439676607</v>
      </c>
      <c r="FS16">
        <f t="shared" si="86"/>
        <v>-7.4950074121492141E-2</v>
      </c>
      <c r="FT16">
        <f t="shared" si="87"/>
        <v>-0.18601025845972993</v>
      </c>
      <c r="FU16">
        <f t="shared" si="88"/>
        <v>-0.98699002186066576</v>
      </c>
    </row>
    <row r="17" spans="1:177">
      <c r="A17">
        <v>4999996.16666847</v>
      </c>
      <c r="B17">
        <v>4999998.8918453502</v>
      </c>
      <c r="C17">
        <v>4999999.7658782098</v>
      </c>
      <c r="D17">
        <v>4999999.9540043399</v>
      </c>
      <c r="E17">
        <v>4999997.6462435499</v>
      </c>
      <c r="F17">
        <v>4999999.5456170896</v>
      </c>
      <c r="G17">
        <v>5000000.1436447902</v>
      </c>
      <c r="H17">
        <v>4999997.4740381399</v>
      </c>
      <c r="I17">
        <v>4999996.24070876</v>
      </c>
      <c r="J17">
        <v>4999998.0712514902</v>
      </c>
      <c r="K17">
        <v>4999998.6183534795</v>
      </c>
      <c r="L17">
        <v>4999998.2132541398</v>
      </c>
      <c r="M17">
        <v>4999998.6696067201</v>
      </c>
      <c r="N17">
        <v>4999993.7849426204</v>
      </c>
      <c r="O17">
        <v>4999998.0074315704</v>
      </c>
      <c r="P17">
        <v>4999996.9638293097</v>
      </c>
      <c r="Q17">
        <v>4999999.1217859201</v>
      </c>
      <c r="R17">
        <v>4999996.4000280397</v>
      </c>
      <c r="S17">
        <v>4999999.3623753302</v>
      </c>
      <c r="T17">
        <v>4999998.6690237401</v>
      </c>
      <c r="U17">
        <v>4999997.7981690997</v>
      </c>
      <c r="V17">
        <v>4999999.0653249798</v>
      </c>
      <c r="W17">
        <v>4999998.8836020697</v>
      </c>
      <c r="X17">
        <v>4999999.2220176002</v>
      </c>
      <c r="Y17">
        <v>4999995.9646672802</v>
      </c>
      <c r="Z17">
        <v>4999995.1000849102</v>
      </c>
      <c r="AA17">
        <v>4999998.8729218896</v>
      </c>
      <c r="AB17">
        <v>4999999.2541150805</v>
      </c>
      <c r="AC17">
        <v>4999997.8645901801</v>
      </c>
      <c r="AD17">
        <v>4999999.0168412197</v>
      </c>
      <c r="AE17">
        <v>4999998.3720411602</v>
      </c>
      <c r="AF17">
        <v>4999999.3337877803</v>
      </c>
      <c r="AG17">
        <v>4999999.5042960402</v>
      </c>
      <c r="AH17">
        <v>4999998.0914474996</v>
      </c>
      <c r="AI17">
        <v>4999999.5924150702</v>
      </c>
      <c r="AJ17">
        <v>5001060.3589665899</v>
      </c>
      <c r="AK17">
        <v>4999999.6032372303</v>
      </c>
      <c r="AL17">
        <v>4999996.7149203997</v>
      </c>
      <c r="AM17">
        <v>4999999.7200047802</v>
      </c>
      <c r="AN17">
        <v>5000000.3792699501</v>
      </c>
      <c r="AO17">
        <v>4999999.4525416996</v>
      </c>
      <c r="AP17">
        <v>4999995.1753714299</v>
      </c>
      <c r="AQ17">
        <v>4999997.5756198401</v>
      </c>
      <c r="AR17">
        <v>4999998.2066708095</v>
      </c>
      <c r="AS17">
        <v>5000000.74448431</v>
      </c>
      <c r="AT17">
        <v>4999999.9933564505</v>
      </c>
      <c r="AU17">
        <v>4999999.9553552298</v>
      </c>
      <c r="AV17">
        <v>4999997.7623874499</v>
      </c>
      <c r="AW17">
        <v>4999997.3384286696</v>
      </c>
      <c r="AX17">
        <v>4999999.8821726199</v>
      </c>
      <c r="AY17">
        <v>4999998.4461367596</v>
      </c>
      <c r="AZ17">
        <v>4999999.5959331002</v>
      </c>
      <c r="BA17">
        <v>4999999.9119884698</v>
      </c>
      <c r="BB17">
        <v>4999999.2834681496</v>
      </c>
      <c r="BC17">
        <v>4999998.8318099501</v>
      </c>
      <c r="BD17">
        <v>4999999.2221699199</v>
      </c>
      <c r="BE17">
        <v>4999999.75793273</v>
      </c>
      <c r="BF17">
        <v>4999999.5082033398</v>
      </c>
      <c r="BG17">
        <v>4999999.5560207199</v>
      </c>
      <c r="BH17">
        <v>4999998.8292644899</v>
      </c>
      <c r="BI17">
        <v>4999997.0347765395</v>
      </c>
      <c r="BJ17">
        <v>4999998.50738269</v>
      </c>
      <c r="BK17">
        <v>4999995.8380780099</v>
      </c>
      <c r="BL17">
        <v>4999998.1887361603</v>
      </c>
      <c r="BM17">
        <v>4999999.3950760001</v>
      </c>
      <c r="BN17">
        <v>4999999.4613067303</v>
      </c>
      <c r="BO17">
        <v>4999998.62841882</v>
      </c>
      <c r="BP17">
        <v>5000000.0195947504</v>
      </c>
      <c r="BQ17">
        <v>5000000.0155392298</v>
      </c>
      <c r="BR17">
        <v>4999998.8051865799</v>
      </c>
      <c r="BS17">
        <v>4999998.3230371997</v>
      </c>
      <c r="BT17">
        <v>4999998.9385975897</v>
      </c>
      <c r="BU17">
        <v>4999999.3679528302</v>
      </c>
      <c r="BV17">
        <v>5000000.0342645803</v>
      </c>
      <c r="BW17">
        <v>4999996.7891793903</v>
      </c>
      <c r="BX17">
        <v>4999997.9463768201</v>
      </c>
      <c r="BY17">
        <v>4999999.4252532003</v>
      </c>
      <c r="BZ17">
        <v>5000000.3257206799</v>
      </c>
      <c r="CA17">
        <v>4999997.3663991001</v>
      </c>
      <c r="CB17">
        <v>4999998.2102316096</v>
      </c>
      <c r="CC17">
        <v>4999998.4904720103</v>
      </c>
      <c r="CD17">
        <v>4999998.0824563103</v>
      </c>
      <c r="CE17">
        <v>4999999.9179171901</v>
      </c>
      <c r="CF17">
        <v>4999996.5939257499</v>
      </c>
      <c r="CG17">
        <v>4999998.1798789697</v>
      </c>
      <c r="CH17">
        <v>5000000.1451420803</v>
      </c>
      <c r="CI17">
        <v>4999997.7988816602</v>
      </c>
      <c r="CM17">
        <f t="shared" si="2"/>
        <v>-0.31873980757345166</v>
      </c>
      <c r="CN17">
        <f t="shared" si="3"/>
        <v>-0.41092010005582352</v>
      </c>
      <c r="CO17">
        <f t="shared" si="4"/>
        <v>0.27070009487289809</v>
      </c>
      <c r="CP17">
        <f t="shared" si="5"/>
        <v>0.15169941028892228</v>
      </c>
      <c r="CQ17">
        <f t="shared" si="6"/>
        <v>-0.27835009682894718</v>
      </c>
      <c r="CR17">
        <f t="shared" si="7"/>
        <v>-0.30639025371222262</v>
      </c>
      <c r="CS17">
        <f t="shared" si="8"/>
        <v>-3.9199366039377815E-3</v>
      </c>
      <c r="CT17">
        <f t="shared" si="9"/>
        <v>-6.8089959150312976E-2</v>
      </c>
      <c r="CU17">
        <f t="shared" si="10"/>
        <v>-0.15462015273046664</v>
      </c>
      <c r="CV17">
        <f t="shared" si="11"/>
        <v>0.25177011666417509</v>
      </c>
      <c r="CW17">
        <f t="shared" si="12"/>
        <v>1.9439501471728377E-2</v>
      </c>
      <c r="CX17">
        <f t="shared" si="13"/>
        <v>-8.0270721389495245E-2</v>
      </c>
      <c r="CY17">
        <f t="shared" si="14"/>
        <v>-0.29748034195142292</v>
      </c>
      <c r="CZ17">
        <f t="shared" si="15"/>
        <v>-0.14991983779631032</v>
      </c>
      <c r="DA17">
        <f t="shared" si="16"/>
        <v>6.8079707335095847E-4</v>
      </c>
      <c r="DB17">
        <f t="shared" si="17"/>
        <v>-0.91860126588351343</v>
      </c>
      <c r="DC17">
        <f t="shared" si="18"/>
        <v>-0.17485025615368524</v>
      </c>
      <c r="DD17">
        <f t="shared" si="19"/>
        <v>-0.28924012891029338</v>
      </c>
      <c r="DE17">
        <f t="shared" si="20"/>
        <v>-0.7952499284938449</v>
      </c>
      <c r="DF17">
        <f t="shared" si="21"/>
        <v>1.4039691549666992E-2</v>
      </c>
      <c r="DG17">
        <f t="shared" si="22"/>
        <v>-0.11498020437020165</v>
      </c>
      <c r="DH17">
        <f t="shared" si="23"/>
        <v>-0.3426904499154394</v>
      </c>
      <c r="DI17">
        <f t="shared" si="24"/>
        <v>2.3979699005491614E-2</v>
      </c>
      <c r="DJ17">
        <f t="shared" si="25"/>
        <v>-3.5840092215262742E-2</v>
      </c>
      <c r="DK17">
        <f t="shared" si="26"/>
        <v>0.25705082599965656</v>
      </c>
      <c r="DL17">
        <f t="shared" si="27"/>
        <v>-0.40086025537009934</v>
      </c>
      <c r="DM17">
        <f t="shared" si="28"/>
        <v>-0.32018039140278898</v>
      </c>
      <c r="DN17">
        <f t="shared" si="29"/>
        <v>-0.12096950725974401</v>
      </c>
      <c r="DO17">
        <f t="shared" si="30"/>
        <v>8.4470062272116425E-2</v>
      </c>
      <c r="DP17">
        <f t="shared" si="31"/>
        <v>0.32569940089086247</v>
      </c>
      <c r="DQ17">
        <f t="shared" si="32"/>
        <v>0.27642035545164634</v>
      </c>
      <c r="DR17">
        <f t="shared" si="33"/>
        <v>-8.8499870765783098E-2</v>
      </c>
      <c r="DS17">
        <f t="shared" si="34"/>
        <v>-0.30753950841516836</v>
      </c>
      <c r="DT17">
        <f t="shared" si="35"/>
        <v>0.23634927056893734</v>
      </c>
      <c r="DU17">
        <f t="shared" si="36"/>
        <v>-0.19812958066677208</v>
      </c>
      <c r="DV17">
        <f t="shared" si="37"/>
        <v>-124432707.18950531</v>
      </c>
      <c r="DW17">
        <f t="shared" si="38"/>
        <v>0.13215002721499822</v>
      </c>
      <c r="DX17">
        <f t="shared" si="39"/>
        <v>-0.13914992861571909</v>
      </c>
      <c r="DY17">
        <f t="shared" si="40"/>
        <v>-4.6139585574946948E-2</v>
      </c>
      <c r="DZ17">
        <f t="shared" si="41"/>
        <v>-1.0640359607845467E-2</v>
      </c>
      <c r="EA17">
        <f t="shared" si="42"/>
        <v>9.2579993313252243E-2</v>
      </c>
      <c r="EB17">
        <f t="shared" si="43"/>
        <v>-0.14709043539406114</v>
      </c>
      <c r="EC17">
        <f t="shared" si="44"/>
        <v>-0.1039095726761</v>
      </c>
      <c r="ED17">
        <f t="shared" si="45"/>
        <v>-0.1049600918025604</v>
      </c>
      <c r="EE17">
        <f t="shared" si="46"/>
        <v>1.0049900406297194E-2</v>
      </c>
      <c r="EF17">
        <f t="shared" si="47"/>
        <v>4.6110712053479955E-2</v>
      </c>
      <c r="EG17">
        <f t="shared" si="48"/>
        <v>7.405970311837011E-2</v>
      </c>
      <c r="EH17">
        <f t="shared" si="49"/>
        <v>-0.36966072172053999</v>
      </c>
      <c r="EI17">
        <f t="shared" si="50"/>
        <v>-0.25088074000730098</v>
      </c>
      <c r="EJ17">
        <f t="shared" si="51"/>
        <v>1.2599863408926338E-2</v>
      </c>
      <c r="EK17">
        <f t="shared" si="52"/>
        <v>4.3399645464541718E-3</v>
      </c>
      <c r="EL17">
        <f t="shared" si="53"/>
        <v>-0.19317960064364842</v>
      </c>
      <c r="EM17">
        <f t="shared" si="54"/>
        <v>-0.23296010158152208</v>
      </c>
      <c r="EN17">
        <f t="shared" si="55"/>
        <v>-0.10202081473182896</v>
      </c>
      <c r="EO17">
        <f t="shared" si="56"/>
        <v>-0.3504400028730047</v>
      </c>
      <c r="EP17">
        <f t="shared" si="57"/>
        <v>-0.23083019866227344</v>
      </c>
      <c r="EQ17">
        <f t="shared" si="58"/>
        <v>-0.26649983025934126</v>
      </c>
      <c r="ER17">
        <f t="shared" si="59"/>
        <v>-0.2411604164699763</v>
      </c>
      <c r="ES17">
        <f t="shared" si="60"/>
        <v>-0.13941993311853648</v>
      </c>
      <c r="ET17">
        <f t="shared" si="61"/>
        <v>-0.22037984374542358</v>
      </c>
      <c r="EU17">
        <f t="shared" si="62"/>
        <v>-0.1248801867640278</v>
      </c>
      <c r="EV17">
        <f t="shared" si="63"/>
        <v>-0.31876014746040254</v>
      </c>
      <c r="EW17">
        <f t="shared" si="64"/>
        <v>-0.32290004992361798</v>
      </c>
      <c r="EX17">
        <f t="shared" si="65"/>
        <v>0.25206999672603808</v>
      </c>
      <c r="EY17">
        <f t="shared" si="66"/>
        <v>-0.1786602877101556</v>
      </c>
      <c r="EZ17">
        <f t="shared" si="67"/>
        <v>-0.7457100657251956</v>
      </c>
      <c r="FA17">
        <f t="shared" si="68"/>
        <v>0.16151000519985009</v>
      </c>
      <c r="FB17">
        <f t="shared" si="69"/>
        <v>0.31537003693571325</v>
      </c>
      <c r="FC17">
        <f t="shared" si="70"/>
        <v>0.14374963894928017</v>
      </c>
      <c r="FD17">
        <f t="shared" si="71"/>
        <v>-0.89227056947684313</v>
      </c>
      <c r="FE17">
        <f t="shared" si="72"/>
        <v>-0.92663088209794064</v>
      </c>
      <c r="FF17">
        <f t="shared" si="73"/>
        <v>-4.9600388207573433E-2</v>
      </c>
      <c r="FG17">
        <f t="shared" si="74"/>
        <v>-2.9419552528264229E-2</v>
      </c>
      <c r="FH17">
        <f t="shared" si="75"/>
        <v>-6.0789286672978567E-2</v>
      </c>
      <c r="FI17">
        <f t="shared" si="76"/>
        <v>0.14217020760600027</v>
      </c>
      <c r="FJ17">
        <f t="shared" si="77"/>
        <v>5.1350353887956418E-2</v>
      </c>
      <c r="FK17">
        <f t="shared" si="78"/>
        <v>-0.23625980052035292</v>
      </c>
      <c r="FL17">
        <f t="shared" si="79"/>
        <v>-0.10136979902831862</v>
      </c>
      <c r="FM17">
        <f t="shared" si="80"/>
        <v>-0.64339056963849051</v>
      </c>
      <c r="FN17">
        <f t="shared" si="81"/>
        <v>-0.3409200636740875</v>
      </c>
      <c r="FO17">
        <f t="shared" si="82"/>
        <v>-0.30224965695315065</v>
      </c>
      <c r="FP17">
        <f t="shared" si="83"/>
        <v>-5.1789936913149051E-2</v>
      </c>
      <c r="FQ17">
        <f t="shared" si="84"/>
        <v>-3.6709942525999836E-2</v>
      </c>
      <c r="FR17">
        <f t="shared" si="85"/>
        <v>-0.15757988696573177</v>
      </c>
      <c r="FS17">
        <f t="shared" si="86"/>
        <v>3.4759765106011052E-2</v>
      </c>
      <c r="FT17">
        <f t="shared" si="87"/>
        <v>-2.4530104580606664E-2</v>
      </c>
      <c r="FU17">
        <f t="shared" si="88"/>
        <v>-0.91742019492337001</v>
      </c>
    </row>
    <row r="18" spans="1:177">
      <c r="A18">
        <v>4999996.1665886603</v>
      </c>
      <c r="B18">
        <v>4999998.8918725699</v>
      </c>
      <c r="C18">
        <v>4999999.76594254</v>
      </c>
      <c r="D18">
        <v>4999999.9540343499</v>
      </c>
      <c r="E18">
        <v>4999997.6462010304</v>
      </c>
      <c r="F18">
        <v>4999999.54562004</v>
      </c>
      <c r="G18">
        <v>5000000.1436809301</v>
      </c>
      <c r="H18">
        <v>4999997.4739472698</v>
      </c>
      <c r="I18">
        <v>4999996.2407005196</v>
      </c>
      <c r="J18">
        <v>4999998.0711419499</v>
      </c>
      <c r="K18">
        <v>4999998.6183223296</v>
      </c>
      <c r="L18">
        <v>4999998.2132072803</v>
      </c>
      <c r="M18">
        <v>4999998.6696422501</v>
      </c>
      <c r="N18">
        <v>4999993.7850502096</v>
      </c>
      <c r="O18">
        <v>4999998.0074539697</v>
      </c>
      <c r="P18">
        <v>4999996.9636859205</v>
      </c>
      <c r="Q18">
        <v>4999999.1217886703</v>
      </c>
      <c r="R18">
        <v>4999996.3999900203</v>
      </c>
      <c r="S18">
        <v>4999999.3621851001</v>
      </c>
      <c r="T18">
        <v>4999998.6689793598</v>
      </c>
      <c r="U18">
        <v>4999997.79811351</v>
      </c>
      <c r="V18">
        <v>4999999.06506739</v>
      </c>
      <c r="W18">
        <v>4999998.8836903702</v>
      </c>
      <c r="X18">
        <v>4999999.2220443198</v>
      </c>
      <c r="Y18">
        <v>4999995.9648047099</v>
      </c>
      <c r="Z18">
        <v>4999995.1000777204</v>
      </c>
      <c r="AA18">
        <v>4999998.8727269797</v>
      </c>
      <c r="AB18">
        <v>4999999.2540157698</v>
      </c>
      <c r="AC18">
        <v>4999997.8647111896</v>
      </c>
      <c r="AD18">
        <v>4999999.01676895</v>
      </c>
      <c r="AE18">
        <v>4999998.3720580405</v>
      </c>
      <c r="AF18">
        <v>4999999.3340597097</v>
      </c>
      <c r="AG18">
        <v>4999999.5046121497</v>
      </c>
      <c r="AH18">
        <v>4999998.0915024597</v>
      </c>
      <c r="AI18">
        <v>4999999.5925372997</v>
      </c>
      <c r="AJ18">
        <v>5025886.9863289101</v>
      </c>
      <c r="AK18">
        <v>4999999.6032927101</v>
      </c>
      <c r="AL18">
        <v>4999996.7149971696</v>
      </c>
      <c r="AM18">
        <v>4999999.7199863903</v>
      </c>
      <c r="AN18">
        <v>5000000.3791072797</v>
      </c>
      <c r="AO18">
        <v>4999999.4526390396</v>
      </c>
      <c r="AP18">
        <v>4999995.17544086</v>
      </c>
      <c r="AQ18">
        <v>4999997.5754548796</v>
      </c>
      <c r="AR18">
        <v>4999998.2066354798</v>
      </c>
      <c r="AS18">
        <v>5000000.74442821</v>
      </c>
      <c r="AT18">
        <v>4999999.9932592399</v>
      </c>
      <c r="AU18">
        <v>4999999.9552322999</v>
      </c>
      <c r="AV18">
        <v>4999997.7623727899</v>
      </c>
      <c r="AW18">
        <v>4999997.3385521602</v>
      </c>
      <c r="AX18">
        <v>4999999.8821931798</v>
      </c>
      <c r="AY18">
        <v>4999998.44622273</v>
      </c>
      <c r="AZ18">
        <v>4999999.5960547701</v>
      </c>
      <c r="BA18">
        <v>4999999.9121331498</v>
      </c>
      <c r="BB18">
        <v>4999999.28356132</v>
      </c>
      <c r="BC18">
        <v>4999998.83181825</v>
      </c>
      <c r="BD18">
        <v>4999999.2222059397</v>
      </c>
      <c r="BE18">
        <v>4999999.7578154802</v>
      </c>
      <c r="BF18">
        <v>4999999.5081644403</v>
      </c>
      <c r="BG18">
        <v>4999999.5560485404</v>
      </c>
      <c r="BH18">
        <v>4999998.82924686</v>
      </c>
      <c r="BI18">
        <v>4999997.0348237902</v>
      </c>
      <c r="BJ18">
        <v>4999998.5072145602</v>
      </c>
      <c r="BK18">
        <v>4999995.8382030698</v>
      </c>
      <c r="BL18">
        <v>4999998.1889501903</v>
      </c>
      <c r="BM18">
        <v>4999999.3949753996</v>
      </c>
      <c r="BN18">
        <v>4999999.4610831598</v>
      </c>
      <c r="BO18">
        <v>4999998.6282066302</v>
      </c>
      <c r="BP18">
        <v>5000000.0195816504</v>
      </c>
      <c r="BQ18">
        <v>5000000.0151297403</v>
      </c>
      <c r="BR18">
        <v>4999998.80514313</v>
      </c>
      <c r="BS18">
        <v>4999998.3229647102</v>
      </c>
      <c r="BT18">
        <v>4999998.9386877799</v>
      </c>
      <c r="BU18">
        <v>4999999.3678975301</v>
      </c>
      <c r="BV18">
        <v>5000000.0344066201</v>
      </c>
      <c r="BW18">
        <v>4999996.7892021704</v>
      </c>
      <c r="BX18">
        <v>4999997.9462941103</v>
      </c>
      <c r="BY18">
        <v>4999999.4251914304</v>
      </c>
      <c r="BZ18">
        <v>5000000.3256639699</v>
      </c>
      <c r="CA18">
        <v>4999997.3661742704</v>
      </c>
      <c r="CB18">
        <v>4999998.2102756696</v>
      </c>
      <c r="CC18">
        <v>4999998.4903580798</v>
      </c>
      <c r="CD18">
        <v>4999998.08237503</v>
      </c>
      <c r="CE18">
        <v>4999999.9179280503</v>
      </c>
      <c r="CF18">
        <v>4999996.5937802698</v>
      </c>
      <c r="CG18">
        <v>4999998.1798158698</v>
      </c>
      <c r="CH18">
        <v>5000000.1450333903</v>
      </c>
      <c r="CI18">
        <v>4999997.7986159902</v>
      </c>
      <c r="CM18">
        <f t="shared" si="2"/>
        <v>-0.39854955678748299</v>
      </c>
      <c r="CN18">
        <f t="shared" si="3"/>
        <v>-0.38370032913703084</v>
      </c>
      <c r="CO18">
        <f t="shared" si="4"/>
        <v>0.33503027340758984</v>
      </c>
      <c r="CP18">
        <f t="shared" si="5"/>
        <v>0.18170941788773337</v>
      </c>
      <c r="CQ18">
        <f t="shared" si="6"/>
        <v>-0.32086964898678383</v>
      </c>
      <c r="CR18">
        <f t="shared" si="7"/>
        <v>-0.30343982352789656</v>
      </c>
      <c r="CS18">
        <f t="shared" si="8"/>
        <v>3.2220034865723807E-2</v>
      </c>
      <c r="CT18">
        <f t="shared" si="9"/>
        <v>-0.15896007998377423</v>
      </c>
      <c r="CU18">
        <f t="shared" si="10"/>
        <v>-0.16286050106598343</v>
      </c>
      <c r="CV18">
        <f t="shared" si="11"/>
        <v>0.14222977582238214</v>
      </c>
      <c r="CW18">
        <f t="shared" si="12"/>
        <v>-1.1710453289201964E-2</v>
      </c>
      <c r="CX18">
        <f t="shared" si="13"/>
        <v>-0.1271302334757286</v>
      </c>
      <c r="CY18">
        <f t="shared" si="14"/>
        <v>-0.26195037627819084</v>
      </c>
      <c r="CZ18">
        <f t="shared" si="15"/>
        <v>-4.2330526277483439E-2</v>
      </c>
      <c r="DA18">
        <f t="shared" si="16"/>
        <v>2.3080045241837831E-2</v>
      </c>
      <c r="DB18">
        <f t="shared" si="17"/>
        <v>-1.0619905704835737</v>
      </c>
      <c r="DC18">
        <f t="shared" si="18"/>
        <v>-0.17210006010788972</v>
      </c>
      <c r="DD18">
        <f t="shared" si="19"/>
        <v>-0.32725953774538286</v>
      </c>
      <c r="DE18">
        <f t="shared" si="20"/>
        <v>-0.98548003916847948</v>
      </c>
      <c r="DF18">
        <f t="shared" si="21"/>
        <v>-3.0340634912441208E-2</v>
      </c>
      <c r="DG18">
        <f t="shared" si="22"/>
        <v>-0.17056994200498704</v>
      </c>
      <c r="DH18">
        <f t="shared" si="23"/>
        <v>-0.60028035235037625</v>
      </c>
      <c r="DI18">
        <f t="shared" si="24"/>
        <v>0.11228027466607382</v>
      </c>
      <c r="DJ18">
        <f t="shared" si="25"/>
        <v>-9.1204433922528923E-3</v>
      </c>
      <c r="DK18">
        <f t="shared" si="26"/>
        <v>0.3944806213222703</v>
      </c>
      <c r="DL18">
        <f t="shared" si="27"/>
        <v>-0.40805007269145332</v>
      </c>
      <c r="DM18">
        <f t="shared" si="28"/>
        <v>-0.51509041770932373</v>
      </c>
      <c r="DN18">
        <f t="shared" si="29"/>
        <v>-0.22028017349375389</v>
      </c>
      <c r="DO18">
        <f t="shared" si="30"/>
        <v>0.20547965004268612</v>
      </c>
      <c r="DP18">
        <f t="shared" si="31"/>
        <v>0.2534296862080474</v>
      </c>
      <c r="DQ18">
        <f t="shared" si="32"/>
        <v>0.29330058261354808</v>
      </c>
      <c r="DR18">
        <f t="shared" si="33"/>
        <v>0.18342959344332679</v>
      </c>
      <c r="DS18">
        <f t="shared" si="34"/>
        <v>8.5700311807241861E-3</v>
      </c>
      <c r="DT18">
        <f t="shared" si="35"/>
        <v>0.29130943064618875</v>
      </c>
      <c r="DU18">
        <f t="shared" si="36"/>
        <v>-7.5900002047569443E-2</v>
      </c>
      <c r="DV18">
        <f t="shared" si="37"/>
        <v>-100229061.6283198</v>
      </c>
      <c r="DW18">
        <f t="shared" si="38"/>
        <v>0.18762984871134872</v>
      </c>
      <c r="DX18">
        <f t="shared" si="39"/>
        <v>-6.2380027030679568E-2</v>
      </c>
      <c r="DY18">
        <f t="shared" si="40"/>
        <v>-6.452948216295111E-2</v>
      </c>
      <c r="DZ18">
        <f t="shared" si="41"/>
        <v>-0.17331073608608935</v>
      </c>
      <c r="EA18">
        <f t="shared" si="42"/>
        <v>0.18991997682663156</v>
      </c>
      <c r="EB18">
        <f t="shared" si="43"/>
        <v>-7.7660270463568215E-2</v>
      </c>
      <c r="EC18">
        <f t="shared" si="44"/>
        <v>-0.26887016368687522</v>
      </c>
      <c r="ED18">
        <f t="shared" si="45"/>
        <v>-0.14028982634142578</v>
      </c>
      <c r="EE18">
        <f t="shared" si="46"/>
        <v>-4.6050169167803828E-2</v>
      </c>
      <c r="EF18">
        <f t="shared" si="47"/>
        <v>-5.1099807092370143E-2</v>
      </c>
      <c r="EG18">
        <f t="shared" si="48"/>
        <v>-4.887022121745644E-2</v>
      </c>
      <c r="EH18">
        <f t="shared" si="49"/>
        <v>-0.38432067692713834</v>
      </c>
      <c r="EI18">
        <f t="shared" si="50"/>
        <v>-0.12739009485137651</v>
      </c>
      <c r="EJ18">
        <f t="shared" si="51"/>
        <v>3.3159741050692755E-2</v>
      </c>
      <c r="EK18">
        <f t="shared" si="52"/>
        <v>9.0310378126536694E-2</v>
      </c>
      <c r="EL18">
        <f t="shared" si="53"/>
        <v>-7.1509747022881806E-2</v>
      </c>
      <c r="EM18">
        <f t="shared" si="54"/>
        <v>-8.8280068397620842E-2</v>
      </c>
      <c r="EN18">
        <f t="shared" si="55"/>
        <v>-8.8503596947032293E-3</v>
      </c>
      <c r="EO18">
        <f t="shared" si="56"/>
        <v>-0.34214005414942983</v>
      </c>
      <c r="EP18">
        <f t="shared" si="57"/>
        <v>-0.19481036116464548</v>
      </c>
      <c r="EQ18">
        <f t="shared" si="58"/>
        <v>-0.38374962278334956</v>
      </c>
      <c r="ER18">
        <f t="shared" si="59"/>
        <v>-0.28005990159076677</v>
      </c>
      <c r="ES18">
        <f t="shared" si="60"/>
        <v>-0.11159946270005616</v>
      </c>
      <c r="ET18">
        <f t="shared" si="61"/>
        <v>-0.23800978421011704</v>
      </c>
      <c r="EU18">
        <f t="shared" si="62"/>
        <v>-7.7629507920327329E-2</v>
      </c>
      <c r="EV18">
        <f t="shared" si="63"/>
        <v>-0.48688999939057248</v>
      </c>
      <c r="EW18">
        <f t="shared" si="64"/>
        <v>-0.19784008786921745</v>
      </c>
      <c r="EX18">
        <f t="shared" si="65"/>
        <v>0.46610010910993577</v>
      </c>
      <c r="EY18">
        <f t="shared" si="66"/>
        <v>-0.2792608330650872</v>
      </c>
      <c r="EZ18">
        <f t="shared" si="67"/>
        <v>-0.96928059307350745</v>
      </c>
      <c r="FA18">
        <f t="shared" si="68"/>
        <v>-5.0679794446778004E-2</v>
      </c>
      <c r="FB18">
        <f t="shared" si="69"/>
        <v>0.30227005365168386</v>
      </c>
      <c r="FC18">
        <f t="shared" si="70"/>
        <v>-0.26573985733224365</v>
      </c>
      <c r="FD18">
        <f t="shared" si="71"/>
        <v>-0.93572050324811262</v>
      </c>
      <c r="FE18">
        <f t="shared" si="72"/>
        <v>-0.99912039899214677</v>
      </c>
      <c r="FF18">
        <f t="shared" si="73"/>
        <v>4.0589840385494631E-2</v>
      </c>
      <c r="FG18">
        <f t="shared" si="74"/>
        <v>-8.4719631353908406E-2</v>
      </c>
      <c r="FH18">
        <f t="shared" si="75"/>
        <v>8.1250443496813277E-2</v>
      </c>
      <c r="FI18">
        <f t="shared" si="76"/>
        <v>0.16495037241034713</v>
      </c>
      <c r="FJ18">
        <f t="shared" si="77"/>
        <v>-3.1359506612896396E-2</v>
      </c>
      <c r="FK18">
        <f t="shared" si="78"/>
        <v>-0.29802977737922509</v>
      </c>
      <c r="FL18">
        <f t="shared" si="79"/>
        <v>-0.15807988954632476</v>
      </c>
      <c r="FM18">
        <f t="shared" si="80"/>
        <v>-0.86822033944728483</v>
      </c>
      <c r="FN18">
        <f t="shared" si="81"/>
        <v>-0.29686010822318493</v>
      </c>
      <c r="FO18">
        <f t="shared" si="82"/>
        <v>-0.41618024454040636</v>
      </c>
      <c r="FP18">
        <f t="shared" si="83"/>
        <v>-0.1330702144609951</v>
      </c>
      <c r="FQ18">
        <f t="shared" si="84"/>
        <v>-2.5849789805202108E-2</v>
      </c>
      <c r="FR18">
        <f t="shared" si="85"/>
        <v>-0.30306002279991034</v>
      </c>
      <c r="FS18">
        <f t="shared" si="86"/>
        <v>-2.8340156262248912E-2</v>
      </c>
      <c r="FT18">
        <f t="shared" si="87"/>
        <v>-0.13322010249547436</v>
      </c>
      <c r="FU18">
        <f t="shared" si="88"/>
        <v>-1.1830903207862871</v>
      </c>
    </row>
    <row r="19" spans="1:177">
      <c r="A19">
        <v>4999996.1667100796</v>
      </c>
      <c r="B19">
        <v>4999998.8917500796</v>
      </c>
      <c r="C19">
        <v>4999999.7660057796</v>
      </c>
      <c r="D19">
        <v>4999999.9540056298</v>
      </c>
      <c r="E19">
        <v>4999997.64607652</v>
      </c>
      <c r="F19">
        <v>4999999.5457387399</v>
      </c>
      <c r="G19">
        <v>5000000.1436952902</v>
      </c>
      <c r="H19">
        <v>4999997.4739643699</v>
      </c>
      <c r="I19">
        <v>4999996.2406723704</v>
      </c>
      <c r="J19">
        <v>4999998.0712272003</v>
      </c>
      <c r="K19">
        <v>4999998.6183088999</v>
      </c>
      <c r="L19">
        <v>4999998.21313853</v>
      </c>
      <c r="M19">
        <v>4999998.6695515197</v>
      </c>
      <c r="N19">
        <v>4999993.7850840697</v>
      </c>
      <c r="O19">
        <v>4999998.0074032396</v>
      </c>
      <c r="P19">
        <v>4999996.9635233805</v>
      </c>
      <c r="Q19">
        <v>4999999.1217390597</v>
      </c>
      <c r="R19">
        <v>4999996.4000932705</v>
      </c>
      <c r="S19">
        <v>4999999.3621835299</v>
      </c>
      <c r="T19">
        <v>4999998.6689559203</v>
      </c>
      <c r="U19">
        <v>4999997.7982575996</v>
      </c>
      <c r="V19">
        <v>4999999.06505787</v>
      </c>
      <c r="W19">
        <v>4999998.8837536201</v>
      </c>
      <c r="X19">
        <v>4999999.2220492801</v>
      </c>
      <c r="Y19">
        <v>4999995.9647417497</v>
      </c>
      <c r="Z19">
        <v>4999995.10007142</v>
      </c>
      <c r="AA19">
        <v>4999998.8728365703</v>
      </c>
      <c r="AB19">
        <v>4999999.2540518204</v>
      </c>
      <c r="AC19">
        <v>4999997.8645876003</v>
      </c>
      <c r="AD19">
        <v>4999999.0169268502</v>
      </c>
      <c r="AE19">
        <v>4999998.3721194798</v>
      </c>
      <c r="AF19">
        <v>4999999.3337495597</v>
      </c>
      <c r="AG19">
        <v>4999999.5042230804</v>
      </c>
      <c r="AH19">
        <v>4999998.0914578699</v>
      </c>
      <c r="AI19">
        <v>4999999.59241708</v>
      </c>
      <c r="AJ19">
        <v>4999998.8603176102</v>
      </c>
      <c r="AK19">
        <v>4999999.6033353005</v>
      </c>
      <c r="AL19">
        <v>4999996.7148052901</v>
      </c>
      <c r="AM19">
        <v>4999999.7197359102</v>
      </c>
      <c r="AN19">
        <v>5000000.3791056201</v>
      </c>
      <c r="AO19">
        <v>4999999.4527267301</v>
      </c>
      <c r="AP19">
        <v>4999995.1752396999</v>
      </c>
      <c r="AQ19">
        <v>4999997.5755751599</v>
      </c>
      <c r="AR19">
        <v>4999998.2065842096</v>
      </c>
      <c r="AS19">
        <v>5000000.7446130197</v>
      </c>
      <c r="AT19">
        <v>4999999.9930839203</v>
      </c>
      <c r="AU19">
        <v>4999999.95529914</v>
      </c>
      <c r="AV19">
        <v>4999997.7622846896</v>
      </c>
      <c r="AW19">
        <v>4999997.3383989502</v>
      </c>
      <c r="AX19">
        <v>4999999.8821448004</v>
      </c>
      <c r="AY19">
        <v>4999998.4461677298</v>
      </c>
      <c r="AZ19">
        <v>4999999.5961560803</v>
      </c>
      <c r="BA19">
        <v>4999999.9119908102</v>
      </c>
      <c r="BB19">
        <v>4999999.2834258899</v>
      </c>
      <c r="BC19">
        <v>4999998.8318946101</v>
      </c>
      <c r="BD19">
        <v>4999999.2221921002</v>
      </c>
      <c r="BE19">
        <v>4999999.7578713195</v>
      </c>
      <c r="BF19">
        <v>4999999.5081375204</v>
      </c>
      <c r="BG19">
        <v>4999999.5560127897</v>
      </c>
      <c r="BH19">
        <v>4999998.8291763403</v>
      </c>
      <c r="BI19">
        <v>4999997.0347825103</v>
      </c>
      <c r="BJ19">
        <v>4999998.5073376196</v>
      </c>
      <c r="BK19">
        <v>4999995.8381092502</v>
      </c>
      <c r="BL19">
        <v>4999998.1886477396</v>
      </c>
      <c r="BM19">
        <v>4999999.3949633399</v>
      </c>
      <c r="BN19">
        <v>4999999.4609813904</v>
      </c>
      <c r="BO19">
        <v>4999998.6281861197</v>
      </c>
      <c r="BP19">
        <v>5000000.0196804302</v>
      </c>
      <c r="BQ19">
        <v>5000000.0151683604</v>
      </c>
      <c r="BR19">
        <v>4999998.8054704396</v>
      </c>
      <c r="BS19">
        <v>4999998.3228769796</v>
      </c>
      <c r="BT19">
        <v>4999998.9385992298</v>
      </c>
      <c r="BU19">
        <v>4999999.3678519903</v>
      </c>
      <c r="BV19">
        <v>5000000.0354573596</v>
      </c>
      <c r="BW19">
        <v>4999996.78930391</v>
      </c>
      <c r="BX19">
        <v>4999997.9461851502</v>
      </c>
      <c r="BY19">
        <v>4999999.4254680099</v>
      </c>
      <c r="BZ19">
        <v>5000000.3257707404</v>
      </c>
      <c r="CA19">
        <v>4999997.3661851604</v>
      </c>
      <c r="CB19">
        <v>4999998.2101102201</v>
      </c>
      <c r="CC19">
        <v>4999998.4904821003</v>
      </c>
      <c r="CD19">
        <v>4999998.0822997298</v>
      </c>
      <c r="CE19">
        <v>4999999.9179129004</v>
      </c>
      <c r="CF19">
        <v>4999996.5939144799</v>
      </c>
      <c r="CG19">
        <v>4999998.1799065797</v>
      </c>
      <c r="CH19">
        <v>5000000.1450070096</v>
      </c>
      <c r="CI19">
        <v>4999997.7986411303</v>
      </c>
      <c r="CM19">
        <f t="shared" si="2"/>
        <v>-0.27713014568670807</v>
      </c>
      <c r="CN19">
        <f t="shared" si="3"/>
        <v>-0.50619069525576943</v>
      </c>
      <c r="CO19">
        <f t="shared" si="4"/>
        <v>0.39826987315628209</v>
      </c>
      <c r="CP19">
        <f t="shared" si="5"/>
        <v>0.15298929206666964</v>
      </c>
      <c r="CQ19">
        <f t="shared" si="6"/>
        <v>-0.44538008523879336</v>
      </c>
      <c r="CR19">
        <f t="shared" si="7"/>
        <v>-0.1847399566456655</v>
      </c>
      <c r="CS19">
        <f t="shared" si="8"/>
        <v>4.6580097231158982E-2</v>
      </c>
      <c r="CT19">
        <f t="shared" si="9"/>
        <v>-0.1418600575526914</v>
      </c>
      <c r="CU19">
        <f t="shared" si="10"/>
        <v>-0.19100974704710855</v>
      </c>
      <c r="CV19">
        <f t="shared" si="11"/>
        <v>0.2274802832246097</v>
      </c>
      <c r="CW19">
        <f t="shared" si="12"/>
        <v>-2.5140128526222189E-2</v>
      </c>
      <c r="CX19">
        <f t="shared" si="13"/>
        <v>-0.19588049050058692</v>
      </c>
      <c r="CY19">
        <f t="shared" si="14"/>
        <v>-0.35268077695583033</v>
      </c>
      <c r="CZ19">
        <f t="shared" si="15"/>
        <v>-8.4703893446649615E-3</v>
      </c>
      <c r="DA19">
        <f t="shared" si="16"/>
        <v>-2.7650046936684828E-2</v>
      </c>
      <c r="DB19">
        <f t="shared" si="17"/>
        <v>-1.2245306728109517</v>
      </c>
      <c r="DC19">
        <f t="shared" si="18"/>
        <v>-0.22171069104709767</v>
      </c>
      <c r="DD19">
        <f t="shared" si="19"/>
        <v>-0.2240093174996057</v>
      </c>
      <c r="DE19">
        <f t="shared" si="20"/>
        <v>-0.98705024922927243</v>
      </c>
      <c r="DF19">
        <f t="shared" si="21"/>
        <v>-5.3780167709921722E-2</v>
      </c>
      <c r="DG19">
        <f t="shared" si="22"/>
        <v>-2.6480306424464344E-2</v>
      </c>
      <c r="DH19">
        <f t="shared" si="23"/>
        <v>-0.60980033348706086</v>
      </c>
      <c r="DI19">
        <f t="shared" si="24"/>
        <v>0.17553013012121432</v>
      </c>
      <c r="DJ19">
        <f t="shared" si="25"/>
        <v>-4.1602185880928906E-3</v>
      </c>
      <c r="DK19">
        <f t="shared" si="26"/>
        <v>0.3315203704941912</v>
      </c>
      <c r="DL19">
        <f t="shared" si="27"/>
        <v>-0.41435047608251024</v>
      </c>
      <c r="DM19">
        <f t="shared" si="28"/>
        <v>-0.40549980301275229</v>
      </c>
      <c r="DN19">
        <f t="shared" si="29"/>
        <v>-0.18422960257592011</v>
      </c>
      <c r="DO19">
        <f t="shared" si="30"/>
        <v>8.1890297638617007E-2</v>
      </c>
      <c r="DP19">
        <f t="shared" si="31"/>
        <v>0.41132987185713049</v>
      </c>
      <c r="DQ19">
        <f t="shared" si="32"/>
        <v>0.35473995286848103</v>
      </c>
      <c r="DR19">
        <f t="shared" si="33"/>
        <v>-0.12672042299735101</v>
      </c>
      <c r="DS19">
        <f t="shared" si="34"/>
        <v>-0.3804993261393515</v>
      </c>
      <c r="DT19">
        <f t="shared" si="35"/>
        <v>0.24671955139621601</v>
      </c>
      <c r="DU19">
        <f t="shared" si="36"/>
        <v>-0.19611978638699915</v>
      </c>
      <c r="DV19">
        <f t="shared" si="37"/>
        <v>-125467569.34329811</v>
      </c>
      <c r="DW19">
        <f t="shared" si="38"/>
        <v>0.23022016475186519</v>
      </c>
      <c r="DX19">
        <f t="shared" si="39"/>
        <v>-0.25425961181873397</v>
      </c>
      <c r="DY19">
        <f t="shared" si="40"/>
        <v>-0.31500963395269627</v>
      </c>
      <c r="DZ19">
        <f t="shared" si="41"/>
        <v>-0.17497035278816203</v>
      </c>
      <c r="EA19">
        <f t="shared" si="42"/>
        <v>0.2776105260877087</v>
      </c>
      <c r="EB19">
        <f t="shared" si="43"/>
        <v>-0.27882055274387513</v>
      </c>
      <c r="EC19">
        <f t="shared" si="44"/>
        <v>-0.14858979485671792</v>
      </c>
      <c r="ED19">
        <f t="shared" si="45"/>
        <v>-0.19156008378439607</v>
      </c>
      <c r="EE19">
        <f t="shared" si="46"/>
        <v>0.13875959237652041</v>
      </c>
      <c r="EF19">
        <f t="shared" si="47"/>
        <v>-0.22641941935315046</v>
      </c>
      <c r="EG19">
        <f t="shared" si="48"/>
        <v>1.7969869237923965E-2</v>
      </c>
      <c r="EH19">
        <f t="shared" si="49"/>
        <v>-0.47242103793842</v>
      </c>
      <c r="EI19">
        <f t="shared" si="50"/>
        <v>-0.28060019050445179</v>
      </c>
      <c r="EJ19">
        <f t="shared" si="51"/>
        <v>-1.5219673873063362E-2</v>
      </c>
      <c r="EK19">
        <f t="shared" si="52"/>
        <v>3.5310175067438512E-2</v>
      </c>
      <c r="EL19">
        <f t="shared" si="53"/>
        <v>2.9800462149670786E-2</v>
      </c>
      <c r="EM19">
        <f t="shared" si="54"/>
        <v>-0.23061968791042575</v>
      </c>
      <c r="EN19">
        <f t="shared" si="55"/>
        <v>-0.14428051393280275</v>
      </c>
      <c r="EO19">
        <f t="shared" si="56"/>
        <v>-0.26577996709886526</v>
      </c>
      <c r="EP19">
        <f t="shared" si="57"/>
        <v>-0.20864981677574154</v>
      </c>
      <c r="EQ19">
        <f t="shared" si="58"/>
        <v>-0.32791031247673169</v>
      </c>
      <c r="ER19">
        <f t="shared" si="59"/>
        <v>-0.30697978325655034</v>
      </c>
      <c r="ES19">
        <f t="shared" si="60"/>
        <v>-0.14735014554533613</v>
      </c>
      <c r="ET19">
        <f t="shared" si="61"/>
        <v>-0.30852954606889071</v>
      </c>
      <c r="EU19">
        <f t="shared" si="62"/>
        <v>-0.11890947419741769</v>
      </c>
      <c r="EV19">
        <f t="shared" si="63"/>
        <v>-0.36383058558805387</v>
      </c>
      <c r="EW19">
        <f t="shared" si="64"/>
        <v>-0.29165973947878687</v>
      </c>
      <c r="EX19">
        <f t="shared" si="65"/>
        <v>0.16364926813435859</v>
      </c>
      <c r="EY19">
        <f t="shared" si="66"/>
        <v>-0.29132053054239215</v>
      </c>
      <c r="EZ19">
        <f t="shared" si="67"/>
        <v>-1.0710499470413544</v>
      </c>
      <c r="FA19">
        <f t="shared" si="68"/>
        <v>-7.1190317134566597E-2</v>
      </c>
      <c r="FB19">
        <f t="shared" si="69"/>
        <v>0.40104985082481731</v>
      </c>
      <c r="FC19">
        <f t="shared" si="70"/>
        <v>-0.22711977292700392</v>
      </c>
      <c r="FD19">
        <f t="shared" si="71"/>
        <v>-0.60841083153341324</v>
      </c>
      <c r="FE19">
        <f t="shared" si="72"/>
        <v>-1.0868510149288619</v>
      </c>
      <c r="FF19">
        <f t="shared" si="73"/>
        <v>-4.796032880553925E-2</v>
      </c>
      <c r="FG19">
        <f t="shared" si="74"/>
        <v>-0.13025944836385062</v>
      </c>
      <c r="FH19">
        <f t="shared" si="75"/>
        <v>1.1319899853838076</v>
      </c>
      <c r="FI19">
        <f t="shared" si="76"/>
        <v>0.26668997844290887</v>
      </c>
      <c r="FJ19">
        <f t="shared" si="77"/>
        <v>-0.14031963598376279</v>
      </c>
      <c r="FK19">
        <f t="shared" si="78"/>
        <v>-2.1450224003219658E-2</v>
      </c>
      <c r="FL19">
        <f t="shared" si="79"/>
        <v>-5.1309351259746963E-2</v>
      </c>
      <c r="FM19">
        <f t="shared" si="80"/>
        <v>-0.85733037884774521</v>
      </c>
      <c r="FN19">
        <f t="shared" si="81"/>
        <v>-0.46230962281560595</v>
      </c>
      <c r="FO19">
        <f t="shared" si="82"/>
        <v>-0.29215970513416351</v>
      </c>
      <c r="FP19">
        <f t="shared" si="83"/>
        <v>-0.20837046746390542</v>
      </c>
      <c r="FQ19">
        <f t="shared" si="84"/>
        <v>-4.0999614375068903E-2</v>
      </c>
      <c r="FR19">
        <f t="shared" si="85"/>
        <v>-0.16884982911805041</v>
      </c>
      <c r="FS19">
        <f t="shared" si="86"/>
        <v>6.2369764203961474E-2</v>
      </c>
      <c r="FT19">
        <f t="shared" si="87"/>
        <v>-0.15960074497811472</v>
      </c>
      <c r="FU19">
        <f t="shared" si="88"/>
        <v>-1.1579501881444483</v>
      </c>
    </row>
    <row r="20" spans="1:177">
      <c r="A20">
        <v>4999996.1666091504</v>
      </c>
      <c r="B20">
        <v>4999998.8918058798</v>
      </c>
      <c r="C20">
        <v>4999999.7660843097</v>
      </c>
      <c r="D20">
        <v>4999999.9539566003</v>
      </c>
      <c r="E20">
        <v>4999997.6459515896</v>
      </c>
      <c r="F20">
        <v>4999999.5455442704</v>
      </c>
      <c r="G20">
        <v>5000000.1437120996</v>
      </c>
      <c r="H20">
        <v>4999997.4739764398</v>
      </c>
      <c r="I20">
        <v>4999996.2406937899</v>
      </c>
      <c r="J20">
        <v>4999998.0711664297</v>
      </c>
      <c r="K20">
        <v>4999998.6183438301</v>
      </c>
      <c r="L20">
        <v>4999998.2131268997</v>
      </c>
      <c r="M20">
        <v>4999998.66958779</v>
      </c>
      <c r="N20">
        <v>4999993.7848471403</v>
      </c>
      <c r="O20">
        <v>4999998.0074900202</v>
      </c>
      <c r="P20">
        <v>4999996.9633176904</v>
      </c>
      <c r="Q20">
        <v>4999999.1217358196</v>
      </c>
      <c r="R20">
        <v>4999996.3998481901</v>
      </c>
      <c r="S20">
        <v>4999999.3621966904</v>
      </c>
      <c r="T20">
        <v>4999998.66898051</v>
      </c>
      <c r="U20">
        <v>4999997.7983227298</v>
      </c>
      <c r="V20">
        <v>4999999.0650823396</v>
      </c>
      <c r="W20">
        <v>4999998.88359679</v>
      </c>
      <c r="X20">
        <v>4999999.2221951904</v>
      </c>
      <c r="Y20">
        <v>4999995.96473742</v>
      </c>
      <c r="Z20">
        <v>4999995.10007245</v>
      </c>
      <c r="AA20">
        <v>4999998.8728241799</v>
      </c>
      <c r="AB20">
        <v>4999999.2540501403</v>
      </c>
      <c r="AC20">
        <v>4999997.8647017302</v>
      </c>
      <c r="AD20">
        <v>4999999.0169519205</v>
      </c>
      <c r="AE20">
        <v>4999998.3722238597</v>
      </c>
      <c r="AF20">
        <v>4999999.3337037601</v>
      </c>
      <c r="AG20">
        <v>4999999.5043171598</v>
      </c>
      <c r="AH20">
        <v>4999998.0914351698</v>
      </c>
      <c r="AI20">
        <v>4999999.5922108497</v>
      </c>
      <c r="AJ20">
        <v>4999998.86037324</v>
      </c>
      <c r="AK20">
        <v>4999999.6034147302</v>
      </c>
      <c r="AL20">
        <v>4999996.7147956798</v>
      </c>
      <c r="AM20">
        <v>4999999.7199595002</v>
      </c>
      <c r="AN20">
        <v>5000000.3791199401</v>
      </c>
      <c r="AO20">
        <v>4999999.4526215103</v>
      </c>
      <c r="AP20">
        <v>4999995.1753686899</v>
      </c>
      <c r="AQ20">
        <v>4999997.5754147302</v>
      </c>
      <c r="AR20">
        <v>4999998.2065280899</v>
      </c>
      <c r="AS20">
        <v>5000000.7444135696</v>
      </c>
      <c r="AT20">
        <v>4999999.9933308</v>
      </c>
      <c r="AU20">
        <v>4999999.9554206999</v>
      </c>
      <c r="AV20">
        <v>4999997.7623293204</v>
      </c>
      <c r="AW20">
        <v>4999997.3384084702</v>
      </c>
      <c r="AX20">
        <v>4999999.8820501398</v>
      </c>
      <c r="AY20">
        <v>4999998.4461822296</v>
      </c>
      <c r="AZ20">
        <v>4999999.59593572</v>
      </c>
      <c r="BA20">
        <v>4999999.9119355902</v>
      </c>
      <c r="BB20">
        <v>4999999.2835251903</v>
      </c>
      <c r="BC20">
        <v>4999998.8317906102</v>
      </c>
      <c r="BD20">
        <v>4999999.2222017599</v>
      </c>
      <c r="BE20">
        <v>4999999.7576344404</v>
      </c>
      <c r="BF20">
        <v>4999999.5079236096</v>
      </c>
      <c r="BG20">
        <v>4999999.5559028499</v>
      </c>
      <c r="BH20">
        <v>4999998.8290599203</v>
      </c>
      <c r="BI20">
        <v>4999997.0346776899</v>
      </c>
      <c r="BJ20">
        <v>4999998.5072198296</v>
      </c>
      <c r="BK20">
        <v>4999995.8380672401</v>
      </c>
      <c r="BL20">
        <v>4999998.18895928</v>
      </c>
      <c r="BM20">
        <v>4999999.3947928399</v>
      </c>
      <c r="BN20">
        <v>4999999.4608986499</v>
      </c>
      <c r="BO20">
        <v>4999998.6283606803</v>
      </c>
      <c r="BP20">
        <v>5000000.0195695097</v>
      </c>
      <c r="BQ20">
        <v>5000000.0152175697</v>
      </c>
      <c r="BR20">
        <v>4999998.80544677</v>
      </c>
      <c r="BS20">
        <v>4999998.3229179904</v>
      </c>
      <c r="BT20">
        <v>4999998.9386919504</v>
      </c>
      <c r="BU20">
        <v>4999999.3678265102</v>
      </c>
      <c r="BV20">
        <v>5000000.0338645596</v>
      </c>
      <c r="BW20">
        <v>4999996.78937204</v>
      </c>
      <c r="BX20">
        <v>4999997.9463507002</v>
      </c>
      <c r="BY20">
        <v>4999999.4251678903</v>
      </c>
      <c r="BZ20">
        <v>5000000.3257795004</v>
      </c>
      <c r="CA20">
        <v>4999997.36611294</v>
      </c>
      <c r="CB20">
        <v>4999998.2100083996</v>
      </c>
      <c r="CC20">
        <v>4999998.4903349597</v>
      </c>
      <c r="CD20">
        <v>4999998.0823342297</v>
      </c>
      <c r="CE20">
        <v>4999999.9181244196</v>
      </c>
      <c r="CF20">
        <v>4999996.5938869296</v>
      </c>
      <c r="CG20">
        <v>4999998.1798915397</v>
      </c>
      <c r="CH20">
        <v>5000000.1451059803</v>
      </c>
      <c r="CI20">
        <v>4999997.7984953299</v>
      </c>
      <c r="CM20">
        <f t="shared" si="2"/>
        <v>-0.37805951311564795</v>
      </c>
      <c r="CN20">
        <f t="shared" si="3"/>
        <v>-0.45039049083521771</v>
      </c>
      <c r="CO20">
        <f t="shared" si="4"/>
        <v>0.47679992765180484</v>
      </c>
      <c r="CP20">
        <f t="shared" si="5"/>
        <v>0.1039598146735216</v>
      </c>
      <c r="CQ20">
        <f t="shared" si="6"/>
        <v>-0.5703105481696592</v>
      </c>
      <c r="CR20">
        <f t="shared" si="7"/>
        <v>-0.37920944111192895</v>
      </c>
      <c r="CS20">
        <f t="shared" si="8"/>
        <v>6.338953789746285E-2</v>
      </c>
      <c r="CT20">
        <f t="shared" si="9"/>
        <v>-0.1297901108881942</v>
      </c>
      <c r="CU20">
        <f t="shared" si="10"/>
        <v>-0.16959024304975878</v>
      </c>
      <c r="CV20">
        <f t="shared" si="11"/>
        <v>0.16670959914046715</v>
      </c>
      <c r="CW20">
        <f t="shared" si="12"/>
        <v>9.7900656096779892E-3</v>
      </c>
      <c r="CX20">
        <f t="shared" si="13"/>
        <v>-0.20751085096829799</v>
      </c>
      <c r="CY20">
        <f t="shared" si="14"/>
        <v>-0.31641040963881784</v>
      </c>
      <c r="CZ20">
        <f t="shared" si="15"/>
        <v>-0.24540007814863538</v>
      </c>
      <c r="DA20">
        <f t="shared" si="16"/>
        <v>5.9130625149282773E-2</v>
      </c>
      <c r="DB20">
        <f t="shared" si="17"/>
        <v>-1.4302208388596782</v>
      </c>
      <c r="DC20">
        <f t="shared" si="18"/>
        <v>-0.22495076285316698</v>
      </c>
      <c r="DD20">
        <f t="shared" si="19"/>
        <v>-0.46908982341980515</v>
      </c>
      <c r="DE20">
        <f t="shared" si="20"/>
        <v>-0.9738897282511797</v>
      </c>
      <c r="DF20">
        <f t="shared" si="21"/>
        <v>-2.9190451226614428E-2</v>
      </c>
      <c r="DG20">
        <f t="shared" si="22"/>
        <v>3.8649903865764092E-2</v>
      </c>
      <c r="DH20">
        <f t="shared" si="23"/>
        <v>-0.58533075958907099</v>
      </c>
      <c r="DI20">
        <f t="shared" si="24"/>
        <v>1.8700030151128866E-2</v>
      </c>
      <c r="DJ20">
        <f t="shared" si="25"/>
        <v>0.14175011187900205</v>
      </c>
      <c r="DK20">
        <f t="shared" si="26"/>
        <v>0.32719064835020734</v>
      </c>
      <c r="DL20">
        <f t="shared" si="27"/>
        <v>-0.41332043230564269</v>
      </c>
      <c r="DM20">
        <f t="shared" si="28"/>
        <v>-0.41789012133761455</v>
      </c>
      <c r="DN20">
        <f t="shared" si="29"/>
        <v>-0.18590970875111895</v>
      </c>
      <c r="DO20">
        <f t="shared" si="30"/>
        <v>0.19602020261219752</v>
      </c>
      <c r="DP20">
        <f t="shared" si="31"/>
        <v>0.4364001491744503</v>
      </c>
      <c r="DQ20">
        <f t="shared" si="32"/>
        <v>0.45911982705465831</v>
      </c>
      <c r="DR20">
        <f t="shared" si="33"/>
        <v>-0.17252007935086389</v>
      </c>
      <c r="DS20">
        <f t="shared" si="34"/>
        <v>-0.28641990429809794</v>
      </c>
      <c r="DT20">
        <f t="shared" si="35"/>
        <v>0.22401948629661209</v>
      </c>
      <c r="DU20">
        <f t="shared" si="36"/>
        <v>-0.40235001146779581</v>
      </c>
      <c r="DV20">
        <f t="shared" si="37"/>
        <v>-125467569.28906427</v>
      </c>
      <c r="DW20">
        <f t="shared" si="38"/>
        <v>0.3096498794781456</v>
      </c>
      <c r="DX20">
        <f t="shared" si="39"/>
        <v>-0.26386993578005946</v>
      </c>
      <c r="DY20">
        <f t="shared" si="40"/>
        <v>-9.1419560365394351E-2</v>
      </c>
      <c r="DZ20">
        <f t="shared" si="41"/>
        <v>-0.16065033796713518</v>
      </c>
      <c r="EA20">
        <f t="shared" si="42"/>
        <v>0.17239062140757624</v>
      </c>
      <c r="EB20">
        <f t="shared" si="43"/>
        <v>-0.14983038905235099</v>
      </c>
      <c r="EC20">
        <f t="shared" si="44"/>
        <v>-0.30901949934516471</v>
      </c>
      <c r="ED20">
        <f t="shared" si="45"/>
        <v>-0.2476797396126009</v>
      </c>
      <c r="EE20">
        <f t="shared" si="46"/>
        <v>-6.0690557860880644E-2</v>
      </c>
      <c r="EF20">
        <f t="shared" si="47"/>
        <v>2.0460225669101838E-2</v>
      </c>
      <c r="EG20">
        <f t="shared" si="48"/>
        <v>0.13952981805423842</v>
      </c>
      <c r="EH20">
        <f t="shared" si="49"/>
        <v>-0.427790177547682</v>
      </c>
      <c r="EI20">
        <f t="shared" si="50"/>
        <v>-0.27108020607958655</v>
      </c>
      <c r="EJ20">
        <f t="shared" si="51"/>
        <v>-0.10988023391051491</v>
      </c>
      <c r="EK20">
        <f t="shared" si="52"/>
        <v>4.9809940737770057E-2</v>
      </c>
      <c r="EL20">
        <f t="shared" si="53"/>
        <v>-0.19055979002964055</v>
      </c>
      <c r="EM20">
        <f t="shared" si="54"/>
        <v>-0.28583966697395286</v>
      </c>
      <c r="EN20">
        <f t="shared" si="55"/>
        <v>-4.4980092831219814E-2</v>
      </c>
      <c r="EO20">
        <f t="shared" si="56"/>
        <v>-0.36977985197463809</v>
      </c>
      <c r="EP20">
        <f t="shared" si="57"/>
        <v>-0.19899013752955796</v>
      </c>
      <c r="EQ20">
        <f t="shared" si="58"/>
        <v>-0.56478942681796518</v>
      </c>
      <c r="ER20">
        <f t="shared" si="59"/>
        <v>-0.52089062983691714</v>
      </c>
      <c r="ES20">
        <f t="shared" si="60"/>
        <v>-0.25728999127010671</v>
      </c>
      <c r="ET20">
        <f t="shared" si="61"/>
        <v>-0.42494955176297422</v>
      </c>
      <c r="EU20">
        <f t="shared" si="62"/>
        <v>-0.22372989213096428</v>
      </c>
      <c r="EV20">
        <f t="shared" si="63"/>
        <v>-0.48162057469068714</v>
      </c>
      <c r="EW20">
        <f t="shared" si="64"/>
        <v>-0.33366987314040869</v>
      </c>
      <c r="EX20">
        <f t="shared" si="65"/>
        <v>0.4751898207314143</v>
      </c>
      <c r="EY20">
        <f t="shared" si="66"/>
        <v>-0.46182056886679235</v>
      </c>
      <c r="EZ20">
        <f t="shared" si="67"/>
        <v>-1.1537905161173603</v>
      </c>
      <c r="FA20">
        <f t="shared" si="68"/>
        <v>0.10337031488379056</v>
      </c>
      <c r="FB20">
        <f t="shared" si="69"/>
        <v>0.29012933261580959</v>
      </c>
      <c r="FC20">
        <f t="shared" si="70"/>
        <v>-0.1779105508809912</v>
      </c>
      <c r="FD20">
        <f t="shared" si="71"/>
        <v>-0.63208040041918545</v>
      </c>
      <c r="FE20">
        <f t="shared" si="72"/>
        <v>-1.0458402116085515</v>
      </c>
      <c r="FF20">
        <f t="shared" si="73"/>
        <v>4.4760303759889347E-2</v>
      </c>
      <c r="FG20">
        <f t="shared" si="74"/>
        <v>-0.15573950590352523</v>
      </c>
      <c r="FH20">
        <f t="shared" si="75"/>
        <v>-0.46081002485307232</v>
      </c>
      <c r="FI20">
        <f t="shared" si="76"/>
        <v>0.3348199938189183</v>
      </c>
      <c r="FJ20">
        <f t="shared" si="77"/>
        <v>2.5230470231942751E-2</v>
      </c>
      <c r="FK20">
        <f t="shared" si="78"/>
        <v>-0.32156988948001447</v>
      </c>
      <c r="FL20">
        <f t="shared" si="79"/>
        <v>-4.2549331693755271E-2</v>
      </c>
      <c r="FM20">
        <f t="shared" si="80"/>
        <v>-0.92955075724951464</v>
      </c>
      <c r="FN20">
        <f t="shared" si="81"/>
        <v>-0.56413022501585819</v>
      </c>
      <c r="FO20">
        <f t="shared" si="82"/>
        <v>-0.43930033443392263</v>
      </c>
      <c r="FP20">
        <f t="shared" si="83"/>
        <v>-0.17387054077918362</v>
      </c>
      <c r="FQ20">
        <f t="shared" si="84"/>
        <v>0.17051957827473968</v>
      </c>
      <c r="FR20">
        <f t="shared" si="85"/>
        <v>-0.19640023228720099</v>
      </c>
      <c r="FS20">
        <f t="shared" si="86"/>
        <v>4.7329830471491613E-2</v>
      </c>
      <c r="FT20">
        <f t="shared" si="87"/>
        <v>-6.0630029169751104E-2</v>
      </c>
      <c r="FU20">
        <f t="shared" si="88"/>
        <v>-1.3037506640037189</v>
      </c>
    </row>
    <row r="21" spans="1:177">
      <c r="A21">
        <v>4999996.1665717904</v>
      </c>
      <c r="B21">
        <v>4999998.8916499997</v>
      </c>
      <c r="C21">
        <v>4999999.7660715096</v>
      </c>
      <c r="D21">
        <v>4999999.9541099695</v>
      </c>
      <c r="E21">
        <v>4999997.6459443001</v>
      </c>
      <c r="F21">
        <v>4999999.5457156096</v>
      </c>
      <c r="G21">
        <v>5000000.1436817497</v>
      </c>
      <c r="H21">
        <v>4999997.4740115497</v>
      </c>
      <c r="I21">
        <v>4999996.2406110503</v>
      </c>
      <c r="J21">
        <v>4999998.0711497301</v>
      </c>
      <c r="K21">
        <v>4999998.6182905203</v>
      </c>
      <c r="L21">
        <v>4999998.2130938703</v>
      </c>
      <c r="M21">
        <v>4999998.6694833096</v>
      </c>
      <c r="N21">
        <v>4999993.78493034</v>
      </c>
      <c r="O21">
        <v>4999998.0074679302</v>
      </c>
      <c r="P21">
        <v>4999996.9633048195</v>
      </c>
      <c r="Q21">
        <v>4999999.1217423799</v>
      </c>
      <c r="R21">
        <v>4999996.3998942701</v>
      </c>
      <c r="S21">
        <v>4999999.3622486396</v>
      </c>
      <c r="T21">
        <v>4999998.66890781</v>
      </c>
      <c r="U21">
        <v>4999997.7981861997</v>
      </c>
      <c r="V21">
        <v>4999999.0648586098</v>
      </c>
      <c r="W21">
        <v>4999998.8837604299</v>
      </c>
      <c r="X21">
        <v>4999999.2220341703</v>
      </c>
      <c r="Y21">
        <v>4999995.9647459397</v>
      </c>
      <c r="Z21">
        <v>4999995.0999607705</v>
      </c>
      <c r="AA21">
        <v>4999998.8726943601</v>
      </c>
      <c r="AB21">
        <v>4999999.2539740298</v>
      </c>
      <c r="AC21">
        <v>4999997.8644319503</v>
      </c>
      <c r="AD21">
        <v>4999999.0166986203</v>
      </c>
      <c r="AE21">
        <v>4999998.3721297598</v>
      </c>
      <c r="AF21">
        <v>4999999.3336481797</v>
      </c>
      <c r="AG21">
        <v>4999999.5042345701</v>
      </c>
      <c r="AH21">
        <v>4999998.0915080504</v>
      </c>
      <c r="AI21">
        <v>4999999.5923393602</v>
      </c>
      <c r="AJ21">
        <v>4999998.8601054</v>
      </c>
      <c r="AK21">
        <v>4999999.60332599</v>
      </c>
      <c r="AL21">
        <v>4999996.7148516905</v>
      </c>
      <c r="AM21">
        <v>4999999.7198347198</v>
      </c>
      <c r="AN21">
        <v>5000000.3789148703</v>
      </c>
      <c r="AO21">
        <v>4999999.4525943203</v>
      </c>
      <c r="AP21">
        <v>4999995.1751436302</v>
      </c>
      <c r="AQ21">
        <v>4999997.5753249303</v>
      </c>
      <c r="AR21">
        <v>4999998.2064248901</v>
      </c>
      <c r="AS21">
        <v>5000000.7445189701</v>
      </c>
      <c r="AT21">
        <v>4999999.99317283</v>
      </c>
      <c r="AU21">
        <v>4999999.9553900296</v>
      </c>
      <c r="AV21">
        <v>4999997.7622841997</v>
      </c>
      <c r="AW21">
        <v>4999997.3381672697</v>
      </c>
      <c r="AX21">
        <v>4999999.8821017798</v>
      </c>
      <c r="AY21">
        <v>4999998.4461956797</v>
      </c>
      <c r="AZ21">
        <v>4999999.59609529</v>
      </c>
      <c r="BA21">
        <v>4999999.9118170701</v>
      </c>
      <c r="BB21">
        <v>4999999.2834783001</v>
      </c>
      <c r="BC21">
        <v>4999998.8317007199</v>
      </c>
      <c r="BD21">
        <v>4999999.2220959896</v>
      </c>
      <c r="BE21">
        <v>4999999.7576203803</v>
      </c>
      <c r="BF21">
        <v>4999999.5079321899</v>
      </c>
      <c r="BG21">
        <v>4999999.5557308597</v>
      </c>
      <c r="BH21">
        <v>4999998.8289910499</v>
      </c>
      <c r="BI21">
        <v>4999997.0346895503</v>
      </c>
      <c r="BJ21">
        <v>4999998.5074084001</v>
      </c>
      <c r="BK21">
        <v>4999995.8380474001</v>
      </c>
      <c r="BL21">
        <v>4999998.1888272902</v>
      </c>
      <c r="BM21">
        <v>4999999.3947537197</v>
      </c>
      <c r="BN21">
        <v>4999999.4609149601</v>
      </c>
      <c r="BO21">
        <v>4999998.6282545999</v>
      </c>
      <c r="BP21">
        <v>5000000.0188353304</v>
      </c>
      <c r="BQ21">
        <v>5000000.0151196299</v>
      </c>
      <c r="BR21">
        <v>4999998.80516461</v>
      </c>
      <c r="BS21">
        <v>4999998.3227654304</v>
      </c>
      <c r="BT21">
        <v>4999998.9385674298</v>
      </c>
      <c r="BU21">
        <v>4999999.3677690104</v>
      </c>
      <c r="BV21">
        <v>5000000.0343876099</v>
      </c>
      <c r="BW21">
        <v>4999996.7892550696</v>
      </c>
      <c r="BX21">
        <v>4999997.9461461902</v>
      </c>
      <c r="BY21">
        <v>4999999.4250524696</v>
      </c>
      <c r="BZ21">
        <v>5000000.3256151602</v>
      </c>
      <c r="CA21">
        <v>4999997.3661090899</v>
      </c>
      <c r="CB21">
        <v>4999998.2102374397</v>
      </c>
      <c r="CC21">
        <v>4999998.4904130204</v>
      </c>
      <c r="CD21">
        <v>4999998.0822222503</v>
      </c>
      <c r="CE21">
        <v>4999999.9179874603</v>
      </c>
      <c r="CF21">
        <v>4999996.5938599799</v>
      </c>
      <c r="CG21">
        <v>4999998.1798566701</v>
      </c>
      <c r="CH21">
        <v>5000000.1450005099</v>
      </c>
      <c r="CI21">
        <v>4999997.79851567</v>
      </c>
      <c r="CM21">
        <f t="shared" si="2"/>
        <v>-0.41541954683664534</v>
      </c>
      <c r="CN21">
        <f t="shared" si="3"/>
        <v>-0.6062706412965353</v>
      </c>
      <c r="CO21">
        <f t="shared" si="4"/>
        <v>0.46399982958624036</v>
      </c>
      <c r="CP21">
        <f t="shared" si="5"/>
        <v>0.25732908635414137</v>
      </c>
      <c r="CQ21">
        <f t="shared" si="6"/>
        <v>-0.57760001339229394</v>
      </c>
      <c r="CR21">
        <f t="shared" si="7"/>
        <v>-0.20787028620940343</v>
      </c>
      <c r="CS21">
        <f t="shared" si="8"/>
        <v>3.3039598707839568E-2</v>
      </c>
      <c r="CT21">
        <f t="shared" si="9"/>
        <v>-9.4680163410965759E-2</v>
      </c>
      <c r="CU21">
        <f t="shared" si="10"/>
        <v>-0.25232993410713306</v>
      </c>
      <c r="CV21">
        <f t="shared" si="11"/>
        <v>0.15001004761234912</v>
      </c>
      <c r="CW21">
        <f t="shared" si="12"/>
        <v>-4.3519784615167693E-2</v>
      </c>
      <c r="CX21">
        <f t="shared" si="13"/>
        <v>-0.24054021787952259</v>
      </c>
      <c r="CY21">
        <f t="shared" si="14"/>
        <v>-0.42089086046585711</v>
      </c>
      <c r="CZ21">
        <f t="shared" si="15"/>
        <v>-0.16220027252954308</v>
      </c>
      <c r="DA21">
        <f t="shared" si="16"/>
        <v>3.7040576198788408E-2</v>
      </c>
      <c r="DB21">
        <f t="shared" si="17"/>
        <v>-1.4430917246541408</v>
      </c>
      <c r="DC21">
        <f t="shared" si="18"/>
        <v>-0.21839052548554638</v>
      </c>
      <c r="DD21">
        <f t="shared" si="19"/>
        <v>-0.42300981189829628</v>
      </c>
      <c r="DE21">
        <f t="shared" si="20"/>
        <v>-0.92194054842257511</v>
      </c>
      <c r="DF21">
        <f t="shared" si="21"/>
        <v>-0.10189044207626982</v>
      </c>
      <c r="DG21">
        <f t="shared" si="22"/>
        <v>-9.7880183047809016E-2</v>
      </c>
      <c r="DH21">
        <f t="shared" si="23"/>
        <v>-0.80906056085139544</v>
      </c>
      <c r="DI21">
        <f t="shared" si="24"/>
        <v>0.18233996230733185</v>
      </c>
      <c r="DJ21">
        <f t="shared" si="25"/>
        <v>-1.9269998389574657E-2</v>
      </c>
      <c r="DK21">
        <f t="shared" si="26"/>
        <v>0.33571039413922954</v>
      </c>
      <c r="DL21">
        <f t="shared" si="27"/>
        <v>-0.52500008827587052</v>
      </c>
      <c r="DM21">
        <f t="shared" si="28"/>
        <v>-0.547709998236105</v>
      </c>
      <c r="DN21">
        <f t="shared" si="29"/>
        <v>-0.26202019486851102</v>
      </c>
      <c r="DO21">
        <f t="shared" si="30"/>
        <v>-7.3759848089718166E-2</v>
      </c>
      <c r="DP21">
        <f t="shared" si="31"/>
        <v>0.18309991682973759</v>
      </c>
      <c r="DQ21">
        <f t="shared" si="32"/>
        <v>0.36501989479471947</v>
      </c>
      <c r="DR21">
        <f t="shared" si="33"/>
        <v>-0.22810048668602656</v>
      </c>
      <c r="DS21">
        <f t="shared" si="34"/>
        <v>-0.36900959839792635</v>
      </c>
      <c r="DT21">
        <f t="shared" si="35"/>
        <v>0.2969001621959107</v>
      </c>
      <c r="DU21">
        <f t="shared" si="36"/>
        <v>-0.27383959289364007</v>
      </c>
      <c r="DV21">
        <f t="shared" si="37"/>
        <v>-125467569.55018328</v>
      </c>
      <c r="DW21">
        <f t="shared" si="38"/>
        <v>0.2209097322343816</v>
      </c>
      <c r="DX21">
        <f t="shared" si="39"/>
        <v>-0.20785922802174203</v>
      </c>
      <c r="DY21">
        <f t="shared" si="40"/>
        <v>-0.21620002854396086</v>
      </c>
      <c r="DZ21">
        <f t="shared" si="41"/>
        <v>-0.36572010276107031</v>
      </c>
      <c r="EA21">
        <f t="shared" si="42"/>
        <v>0.14520065586409941</v>
      </c>
      <c r="EB21">
        <f t="shared" si="43"/>
        <v>-0.37489029430309806</v>
      </c>
      <c r="EC21">
        <f t="shared" si="44"/>
        <v>-0.39881952817475386</v>
      </c>
      <c r="ED21">
        <f t="shared" si="45"/>
        <v>-0.35087963111785131</v>
      </c>
      <c r="EE21">
        <f t="shared" si="46"/>
        <v>4.4709996182477008E-2</v>
      </c>
      <c r="EF21">
        <f t="shared" si="47"/>
        <v>-0.13750977832595415</v>
      </c>
      <c r="EG21">
        <f t="shared" si="48"/>
        <v>0.10885950275269336</v>
      </c>
      <c r="EH21">
        <f t="shared" si="49"/>
        <v>-0.47291091383186201</v>
      </c>
      <c r="EI21">
        <f t="shared" si="50"/>
        <v>-0.51228077409392636</v>
      </c>
      <c r="EJ21">
        <f t="shared" si="51"/>
        <v>-5.8240258576185124E-2</v>
      </c>
      <c r="EK21">
        <f t="shared" si="52"/>
        <v>6.3260105540321812E-2</v>
      </c>
      <c r="EL21">
        <f t="shared" si="53"/>
        <v>-3.0989761173520074E-2</v>
      </c>
      <c r="EM21">
        <f t="shared" si="54"/>
        <v>-0.40435977990022387</v>
      </c>
      <c r="EN21">
        <f t="shared" si="55"/>
        <v>-9.1870328536672638E-2</v>
      </c>
      <c r="EO21">
        <f t="shared" si="56"/>
        <v>-0.45967019654945046</v>
      </c>
      <c r="EP21">
        <f t="shared" si="57"/>
        <v>-0.30476045877802233</v>
      </c>
      <c r="EQ21">
        <f t="shared" si="58"/>
        <v>-0.57884960440688749</v>
      </c>
      <c r="ER21">
        <f t="shared" si="59"/>
        <v>-0.51231035411344839</v>
      </c>
      <c r="ES21">
        <f t="shared" si="60"/>
        <v>-0.42928014035928769</v>
      </c>
      <c r="ET21">
        <f t="shared" si="61"/>
        <v>-0.49381994095598075</v>
      </c>
      <c r="EU21">
        <f t="shared" si="62"/>
        <v>-0.21186949210978512</v>
      </c>
      <c r="EV21">
        <f t="shared" si="63"/>
        <v>-0.29305004879213903</v>
      </c>
      <c r="EW21">
        <f t="shared" si="64"/>
        <v>-0.35350985446065186</v>
      </c>
      <c r="EX21">
        <f t="shared" si="65"/>
        <v>0.34319994366883239</v>
      </c>
      <c r="EY21">
        <f t="shared" si="66"/>
        <v>-0.50094077834506845</v>
      </c>
      <c r="EZ21">
        <f t="shared" si="67"/>
        <v>-1.1374802621133071</v>
      </c>
      <c r="FA21">
        <f t="shared" si="68"/>
        <v>-2.7101494356565779E-3</v>
      </c>
      <c r="FB21">
        <f t="shared" si="69"/>
        <v>-0.44404994525158553</v>
      </c>
      <c r="FC21">
        <f t="shared" si="70"/>
        <v>-0.27585029517113824</v>
      </c>
      <c r="FD21">
        <f t="shared" si="71"/>
        <v>-0.91424047425808896</v>
      </c>
      <c r="FE21">
        <f t="shared" si="72"/>
        <v>-1.1984002136955294</v>
      </c>
      <c r="FF21">
        <f t="shared" si="73"/>
        <v>-7.9760344865992039E-2</v>
      </c>
      <c r="FG21">
        <f t="shared" si="74"/>
        <v>-0.21323936892847167</v>
      </c>
      <c r="FH21">
        <f t="shared" si="75"/>
        <v>6.2240287234268256E-2</v>
      </c>
      <c r="FI21">
        <f t="shared" si="76"/>
        <v>0.21784952861995066</v>
      </c>
      <c r="FJ21">
        <f t="shared" si="77"/>
        <v>-0.17927966924989772</v>
      </c>
      <c r="FK21">
        <f t="shared" si="78"/>
        <v>-0.43699057205933967</v>
      </c>
      <c r="FL21">
        <f t="shared" si="79"/>
        <v>-0.20688957117869325</v>
      </c>
      <c r="FM21">
        <f t="shared" si="80"/>
        <v>-0.93340084680039948</v>
      </c>
      <c r="FN21">
        <f t="shared" si="81"/>
        <v>-0.33508998227049303</v>
      </c>
      <c r="FO21">
        <f t="shared" si="82"/>
        <v>-0.36123964663513719</v>
      </c>
      <c r="FP21">
        <f t="shared" si="83"/>
        <v>-0.28585001612717231</v>
      </c>
      <c r="FQ21">
        <f t="shared" si="84"/>
        <v>3.3560209526965631E-2</v>
      </c>
      <c r="FR21">
        <f t="shared" si="85"/>
        <v>-0.22334993198653538</v>
      </c>
      <c r="FS21">
        <f t="shared" si="86"/>
        <v>1.2460169261670333E-2</v>
      </c>
      <c r="FT21">
        <f t="shared" si="87"/>
        <v>-0.16610044503764826</v>
      </c>
      <c r="FU21">
        <f t="shared" si="88"/>
        <v>-1.2834105700236582</v>
      </c>
    </row>
    <row r="22" spans="1:177">
      <c r="A22">
        <v>4999996.1665019197</v>
      </c>
      <c r="B22">
        <v>4999998.8916482702</v>
      </c>
      <c r="C22">
        <v>4999999.7660456896</v>
      </c>
      <c r="D22">
        <v>4999999.9541587802</v>
      </c>
      <c r="E22">
        <v>4999997.6460718997</v>
      </c>
      <c r="F22">
        <v>4999999.5455670897</v>
      </c>
      <c r="G22">
        <v>5000000.1438192697</v>
      </c>
      <c r="H22">
        <v>4999997.4740520502</v>
      </c>
      <c r="I22">
        <v>4999996.2406204501</v>
      </c>
      <c r="J22">
        <v>4999998.0711819101</v>
      </c>
      <c r="K22">
        <v>4999998.6182121299</v>
      </c>
      <c r="L22">
        <v>4999998.2131409897</v>
      </c>
      <c r="M22">
        <v>4999998.66939478</v>
      </c>
      <c r="N22">
        <v>4999993.7849837895</v>
      </c>
      <c r="O22">
        <v>4999998.0074535599</v>
      </c>
      <c r="P22">
        <v>4999996.9632041901</v>
      </c>
      <c r="Q22">
        <v>4999999.1216331301</v>
      </c>
      <c r="R22">
        <v>4999996.3998844698</v>
      </c>
      <c r="S22">
        <v>4999999.3620793195</v>
      </c>
      <c r="T22">
        <v>4999998.66886946</v>
      </c>
      <c r="U22">
        <v>4999997.79827925</v>
      </c>
      <c r="V22">
        <v>4999999.0649498701</v>
      </c>
      <c r="W22">
        <v>4999998.8836755902</v>
      </c>
      <c r="X22">
        <v>4999999.2221666798</v>
      </c>
      <c r="Y22">
        <v>4999995.9648883604</v>
      </c>
      <c r="Z22">
        <v>4999995.10006685</v>
      </c>
      <c r="AA22">
        <v>4999998.8727553003</v>
      </c>
      <c r="AB22">
        <v>4999999.2538879802</v>
      </c>
      <c r="AC22">
        <v>4999997.8645231798</v>
      </c>
      <c r="AD22">
        <v>4999999.0169601003</v>
      </c>
      <c r="AE22">
        <v>4999998.3722769301</v>
      </c>
      <c r="AF22">
        <v>4999999.333695</v>
      </c>
      <c r="AG22">
        <v>4999999.5042607496</v>
      </c>
      <c r="AH22">
        <v>4999998.0915478803</v>
      </c>
      <c r="AI22">
        <v>4999999.5922147399</v>
      </c>
      <c r="AJ22">
        <v>4999998.8602324603</v>
      </c>
      <c r="AK22">
        <v>4999999.6034514504</v>
      </c>
      <c r="AL22">
        <v>4999996.7146966103</v>
      </c>
      <c r="AM22">
        <v>4999999.7199433604</v>
      </c>
      <c r="AN22">
        <v>5000000.37910634</v>
      </c>
      <c r="AO22">
        <v>4999999.4527190505</v>
      </c>
      <c r="AP22">
        <v>4999995.1752291201</v>
      </c>
      <c r="AQ22">
        <v>4999997.5753333597</v>
      </c>
      <c r="AR22">
        <v>4999998.2064689295</v>
      </c>
      <c r="AS22">
        <v>5000000.7445787704</v>
      </c>
      <c r="AT22">
        <v>4999999.9930809503</v>
      </c>
      <c r="AU22">
        <v>4999999.9552828399</v>
      </c>
      <c r="AV22">
        <v>4999997.7621886404</v>
      </c>
      <c r="AW22">
        <v>4999997.3382703699</v>
      </c>
      <c r="AX22">
        <v>4999999.8819804499</v>
      </c>
      <c r="AY22">
        <v>4999998.4461250501</v>
      </c>
      <c r="AZ22">
        <v>4999999.5960282497</v>
      </c>
      <c r="BA22">
        <v>4999999.9117440199</v>
      </c>
      <c r="BB22">
        <v>4999999.2834850997</v>
      </c>
      <c r="BC22">
        <v>4999998.8316151202</v>
      </c>
      <c r="BD22">
        <v>4999999.2220767597</v>
      </c>
      <c r="BE22">
        <v>4999999.7576480899</v>
      </c>
      <c r="BF22">
        <v>4999999.5079127802</v>
      </c>
      <c r="BG22">
        <v>4999999.5558273699</v>
      </c>
      <c r="BH22">
        <v>4999998.8289882597</v>
      </c>
      <c r="BI22">
        <v>4999997.0346124899</v>
      </c>
      <c r="BJ22">
        <v>4999998.5072076302</v>
      </c>
      <c r="BK22">
        <v>4999995.8380564703</v>
      </c>
      <c r="BL22">
        <v>4999998.1888078703</v>
      </c>
      <c r="BM22">
        <v>4999999.3948275801</v>
      </c>
      <c r="BN22">
        <v>4999999.46076003</v>
      </c>
      <c r="BO22">
        <v>4999998.62833359</v>
      </c>
      <c r="BP22">
        <v>5000000.0194326602</v>
      </c>
      <c r="BQ22">
        <v>5000000.0153833404</v>
      </c>
      <c r="BR22">
        <v>4999998.8050627103</v>
      </c>
      <c r="BS22">
        <v>4999998.3227280397</v>
      </c>
      <c r="BT22">
        <v>4999998.9385618996</v>
      </c>
      <c r="BU22">
        <v>4999999.3677775403</v>
      </c>
      <c r="BV22">
        <v>5000000.0344967498</v>
      </c>
      <c r="BW22">
        <v>4999996.7892030198</v>
      </c>
      <c r="BX22">
        <v>4999997.9463319704</v>
      </c>
      <c r="BY22">
        <v>4999999.4251413001</v>
      </c>
      <c r="BZ22">
        <v>5000000.3256432004</v>
      </c>
      <c r="CA22">
        <v>4999997.3659210298</v>
      </c>
      <c r="CB22">
        <v>4999998.2099012705</v>
      </c>
      <c r="CC22">
        <v>4999998.4903954202</v>
      </c>
      <c r="CD22">
        <v>4999998.0822175397</v>
      </c>
      <c r="CE22">
        <v>4999999.9184299801</v>
      </c>
      <c r="CF22">
        <v>4999996.59381619</v>
      </c>
      <c r="CG22">
        <v>4999998.1798374197</v>
      </c>
      <c r="CH22">
        <v>5000000.1448838301</v>
      </c>
      <c r="CI22">
        <v>4999997.7981978599</v>
      </c>
      <c r="CM22">
        <f t="shared" si="2"/>
        <v>-0.48529021391505445</v>
      </c>
      <c r="CN22">
        <f t="shared" si="3"/>
        <v>-0.60800010770075741</v>
      </c>
      <c r="CO22">
        <f t="shared" si="4"/>
        <v>0.43817984131719856</v>
      </c>
      <c r="CP22">
        <f t="shared" si="5"/>
        <v>0.30613970294023485</v>
      </c>
      <c r="CQ22">
        <f t="shared" si="6"/>
        <v>-0.45000037870621262</v>
      </c>
      <c r="CR22">
        <f t="shared" si="7"/>
        <v>-0.35639017331636175</v>
      </c>
      <c r="CS22">
        <f t="shared" si="8"/>
        <v>0.17055961744722106</v>
      </c>
      <c r="CT22">
        <f t="shared" si="9"/>
        <v>-5.4179718148697972E-2</v>
      </c>
      <c r="CU22">
        <f t="shared" si="10"/>
        <v>-0.24293008829447807</v>
      </c>
      <c r="CV22">
        <f t="shared" si="11"/>
        <v>0.18219004894808408</v>
      </c>
      <c r="CW22">
        <f t="shared" si="12"/>
        <v>-0.12191015870498943</v>
      </c>
      <c r="CX22">
        <f t="shared" si="13"/>
        <v>-0.19342086670212241</v>
      </c>
      <c r="CY22">
        <f t="shared" si="14"/>
        <v>-0.50942054531424763</v>
      </c>
      <c r="CZ22">
        <f t="shared" si="15"/>
        <v>-0.10875067221292223</v>
      </c>
      <c r="DA22">
        <f t="shared" si="16"/>
        <v>2.2670263145703192E-2</v>
      </c>
      <c r="DB22">
        <f t="shared" si="17"/>
        <v>-1.5437211899285024</v>
      </c>
      <c r="DC22">
        <f t="shared" si="18"/>
        <v>-0.32764027060850215</v>
      </c>
      <c r="DD22">
        <f t="shared" si="19"/>
        <v>-0.43281012640657951</v>
      </c>
      <c r="DE22">
        <f t="shared" si="20"/>
        <v>-1.0912606019887152</v>
      </c>
      <c r="DF22">
        <f t="shared" si="21"/>
        <v>-0.14024045326248458</v>
      </c>
      <c r="DG22">
        <f t="shared" si="22"/>
        <v>-4.8298409987434354E-3</v>
      </c>
      <c r="DH22">
        <f t="shared" si="23"/>
        <v>-0.71780024471133197</v>
      </c>
      <c r="DI22">
        <f t="shared" si="24"/>
        <v>9.7500182106762354E-2</v>
      </c>
      <c r="DJ22">
        <f t="shared" si="25"/>
        <v>0.11323952946635651</v>
      </c>
      <c r="DK22">
        <f t="shared" si="26"/>
        <v>0.47813115116750238</v>
      </c>
      <c r="DL22">
        <f t="shared" si="27"/>
        <v>-0.41892048043430863</v>
      </c>
      <c r="DM22">
        <f t="shared" si="28"/>
        <v>-0.48676982315575074</v>
      </c>
      <c r="DN22">
        <f t="shared" si="29"/>
        <v>-0.34806975698464043</v>
      </c>
      <c r="DO22">
        <f t="shared" si="30"/>
        <v>1.746975631595012E-2</v>
      </c>
      <c r="DP22">
        <f t="shared" si="31"/>
        <v>0.44457995695624081</v>
      </c>
      <c r="DQ22">
        <f t="shared" si="32"/>
        <v>0.51219032992879954</v>
      </c>
      <c r="DR22">
        <f t="shared" si="33"/>
        <v>-0.18128010065474864</v>
      </c>
      <c r="DS22">
        <f t="shared" si="34"/>
        <v>-0.34283011823164111</v>
      </c>
      <c r="DT22">
        <f t="shared" si="35"/>
        <v>0.33673004994985994</v>
      </c>
      <c r="DU22">
        <f t="shared" si="36"/>
        <v>-0.39845987675666905</v>
      </c>
      <c r="DV22">
        <f t="shared" si="37"/>
        <v>-125467569.4263113</v>
      </c>
      <c r="DW22">
        <f t="shared" si="38"/>
        <v>0.34637006886489596</v>
      </c>
      <c r="DX22">
        <f t="shared" si="39"/>
        <v>-0.36293943974226511</v>
      </c>
      <c r="DY22">
        <f t="shared" si="40"/>
        <v>-0.10755938148714621</v>
      </c>
      <c r="DZ22">
        <f t="shared" si="41"/>
        <v>-0.17425044049259403</v>
      </c>
      <c r="EA22">
        <f t="shared" si="42"/>
        <v>0.26993083929642553</v>
      </c>
      <c r="EB22">
        <f t="shared" si="43"/>
        <v>-0.28940038739995022</v>
      </c>
      <c r="EC22">
        <f t="shared" si="44"/>
        <v>-0.39039012346486796</v>
      </c>
      <c r="ED22">
        <f t="shared" si="45"/>
        <v>-0.30684016473748149</v>
      </c>
      <c r="EE22">
        <f t="shared" si="46"/>
        <v>0.10451020979459293</v>
      </c>
      <c r="EF22">
        <f t="shared" si="47"/>
        <v>-0.22938940704757285</v>
      </c>
      <c r="EG22">
        <f t="shared" si="48"/>
        <v>1.6698613912204023E-3</v>
      </c>
      <c r="EH22">
        <f t="shared" si="49"/>
        <v>-0.5684702406807427</v>
      </c>
      <c r="EI22">
        <f t="shared" si="50"/>
        <v>-0.40918051623970408</v>
      </c>
      <c r="EJ22">
        <f t="shared" si="51"/>
        <v>-0.17957017248886875</v>
      </c>
      <c r="EK22">
        <f t="shared" si="52"/>
        <v>-7.369557823195678E-3</v>
      </c>
      <c r="EL22">
        <f t="shared" si="53"/>
        <v>-9.8030090799806152E-2</v>
      </c>
      <c r="EM22">
        <f t="shared" si="54"/>
        <v>-0.4774099299677857</v>
      </c>
      <c r="EN22">
        <f t="shared" si="55"/>
        <v>-8.5070741445119627E-2</v>
      </c>
      <c r="EO22">
        <f t="shared" si="56"/>
        <v>-0.54526993702086191</v>
      </c>
      <c r="EP22">
        <f t="shared" si="57"/>
        <v>-0.32399041028932191</v>
      </c>
      <c r="EQ22">
        <f t="shared" si="58"/>
        <v>-0.55113996250431063</v>
      </c>
      <c r="ER22">
        <f t="shared" si="59"/>
        <v>-0.53172004979919807</v>
      </c>
      <c r="ES22">
        <f t="shared" si="60"/>
        <v>-0.33276996735259717</v>
      </c>
      <c r="ET22">
        <f t="shared" si="61"/>
        <v>-0.49661018404273305</v>
      </c>
      <c r="EU22">
        <f t="shared" si="62"/>
        <v>-0.28892996159957135</v>
      </c>
      <c r="EV22">
        <f t="shared" si="63"/>
        <v>-0.49381997273660411</v>
      </c>
      <c r="EW22">
        <f t="shared" si="64"/>
        <v>-0.34443969635719934</v>
      </c>
      <c r="EX22">
        <f t="shared" si="65"/>
        <v>0.32377999830704246</v>
      </c>
      <c r="EY22">
        <f t="shared" si="66"/>
        <v>-0.42708036998669108</v>
      </c>
      <c r="EZ22">
        <f t="shared" si="67"/>
        <v>-1.2924104456823278</v>
      </c>
      <c r="FA22">
        <f t="shared" si="68"/>
        <v>7.6279996401186254E-2</v>
      </c>
      <c r="FB22">
        <f t="shared" si="69"/>
        <v>0.15327986270691116</v>
      </c>
      <c r="FC22">
        <f t="shared" si="70"/>
        <v>-1.2139789722733184E-2</v>
      </c>
      <c r="FD22">
        <f t="shared" si="71"/>
        <v>-1.0161402267691209</v>
      </c>
      <c r="FE22">
        <f t="shared" si="72"/>
        <v>-1.2357909649548418</v>
      </c>
      <c r="FF22">
        <f t="shared" si="73"/>
        <v>-8.5290539487956271E-2</v>
      </c>
      <c r="FG22">
        <f t="shared" si="74"/>
        <v>-0.20470938438934816</v>
      </c>
      <c r="FH22">
        <f t="shared" si="75"/>
        <v>0.17138011635905395</v>
      </c>
      <c r="FI22">
        <f t="shared" si="76"/>
        <v>0.16579973914385343</v>
      </c>
      <c r="FJ22">
        <f t="shared" si="77"/>
        <v>6.5006342408534343E-3</v>
      </c>
      <c r="FK22">
        <f t="shared" si="78"/>
        <v>-0.34816008336313031</v>
      </c>
      <c r="FL22">
        <f t="shared" si="79"/>
        <v>-0.17884931292939732</v>
      </c>
      <c r="FM22">
        <f t="shared" si="80"/>
        <v>-1.121461050678259</v>
      </c>
      <c r="FN22">
        <f t="shared" si="81"/>
        <v>-0.67125936779126816</v>
      </c>
      <c r="FO22">
        <f t="shared" si="82"/>
        <v>-0.37883978596273721</v>
      </c>
      <c r="FP22">
        <f t="shared" si="83"/>
        <v>-0.29056064751609689</v>
      </c>
      <c r="FQ22">
        <f t="shared" si="84"/>
        <v>0.47608000076206403</v>
      </c>
      <c r="FR22">
        <f t="shared" si="85"/>
        <v>-0.26713981795132108</v>
      </c>
      <c r="FS22">
        <f t="shared" si="86"/>
        <v>-6.7902753633932575E-3</v>
      </c>
      <c r="FT22">
        <f t="shared" si="87"/>
        <v>-0.28278025908817123</v>
      </c>
      <c r="FU22">
        <f t="shared" si="88"/>
        <v>-1.6012208131701695</v>
      </c>
    </row>
    <row r="23" spans="1:177">
      <c r="A23">
        <v>4999996.1664180597</v>
      </c>
      <c r="B23">
        <v>4999998.8915958405</v>
      </c>
      <c r="C23">
        <v>4999999.7660590103</v>
      </c>
      <c r="D23">
        <v>4999999.9539924199</v>
      </c>
      <c r="E23">
        <v>4999997.64592556</v>
      </c>
      <c r="F23">
        <v>4999999.5454155002</v>
      </c>
      <c r="G23">
        <v>5000000.1437437199</v>
      </c>
      <c r="H23">
        <v>4999997.4739862103</v>
      </c>
      <c r="I23">
        <v>4999996.24054401</v>
      </c>
      <c r="J23">
        <v>4999998.0711709</v>
      </c>
      <c r="K23">
        <v>4999998.61823449</v>
      </c>
      <c r="L23">
        <v>4999998.2130971197</v>
      </c>
      <c r="M23">
        <v>4999998.6693966696</v>
      </c>
      <c r="N23">
        <v>4999993.7849120796</v>
      </c>
      <c r="O23">
        <v>4999998.00759059</v>
      </c>
      <c r="P23">
        <v>4999996.9630323304</v>
      </c>
      <c r="Q23">
        <v>4999999.1216705497</v>
      </c>
      <c r="R23">
        <v>4999996.3997643599</v>
      </c>
      <c r="S23">
        <v>4999999.3621783303</v>
      </c>
      <c r="T23">
        <v>4999998.6689123102</v>
      </c>
      <c r="U23">
        <v>4999997.79813777</v>
      </c>
      <c r="V23">
        <v>4999999.0648430996</v>
      </c>
      <c r="W23">
        <v>4999998.8837222802</v>
      </c>
      <c r="X23">
        <v>4999999.2220517099</v>
      </c>
      <c r="Y23">
        <v>4999995.9647710202</v>
      </c>
      <c r="Z23">
        <v>4999995.0998931602</v>
      </c>
      <c r="AA23">
        <v>4999998.87267524</v>
      </c>
      <c r="AB23">
        <v>4999999.2539402097</v>
      </c>
      <c r="AC23">
        <v>4999997.86478402</v>
      </c>
      <c r="AD23">
        <v>4999999.0170394899</v>
      </c>
      <c r="AE23">
        <v>4999998.3722864203</v>
      </c>
      <c r="AF23">
        <v>4999999.3336870298</v>
      </c>
      <c r="AG23">
        <v>4999999.5042070104</v>
      </c>
      <c r="AH23">
        <v>4999998.0915382598</v>
      </c>
      <c r="AI23">
        <v>4999999.59230367</v>
      </c>
      <c r="AJ23">
        <v>4999998.8604857204</v>
      </c>
      <c r="AK23">
        <v>4999999.6033660704</v>
      </c>
      <c r="AL23">
        <v>4999996.7146659195</v>
      </c>
      <c r="AM23">
        <v>4999999.7197562698</v>
      </c>
      <c r="AN23">
        <v>5000000.3789947303</v>
      </c>
      <c r="AO23">
        <v>4999999.4525090102</v>
      </c>
      <c r="AP23">
        <v>4999995.1751729203</v>
      </c>
      <c r="AQ23">
        <v>4999997.5752757899</v>
      </c>
      <c r="AR23">
        <v>4999998.2064346503</v>
      </c>
      <c r="AS23">
        <v>5000000.7444437901</v>
      </c>
      <c r="AT23">
        <v>4999999.9930807604</v>
      </c>
      <c r="AU23">
        <v>4999999.9551125001</v>
      </c>
      <c r="AV23">
        <v>4999997.7621533899</v>
      </c>
      <c r="AW23">
        <v>4999997.3380533298</v>
      </c>
      <c r="AX23">
        <v>4999999.8820250798</v>
      </c>
      <c r="AY23">
        <v>4999998.4462312702</v>
      </c>
      <c r="AZ23">
        <v>4999999.5960909696</v>
      </c>
      <c r="BA23">
        <v>4999999.9117310503</v>
      </c>
      <c r="BB23">
        <v>4999999.2834649002</v>
      </c>
      <c r="BC23">
        <v>4999998.8316679196</v>
      </c>
      <c r="BD23">
        <v>4999999.2220787304</v>
      </c>
      <c r="BE23">
        <v>4999999.7575127603</v>
      </c>
      <c r="BF23">
        <v>4999999.5078808097</v>
      </c>
      <c r="BG23">
        <v>4999999.5557019599</v>
      </c>
      <c r="BH23">
        <v>4999998.82895891</v>
      </c>
      <c r="BI23">
        <v>4999997.0346856499</v>
      </c>
      <c r="BJ23">
        <v>4999998.5072656404</v>
      </c>
      <c r="BK23">
        <v>4999995.8380445801</v>
      </c>
      <c r="BL23">
        <v>4999998.18887024</v>
      </c>
      <c r="BM23">
        <v>4999999.3948194701</v>
      </c>
      <c r="BN23">
        <v>4999999.46058062</v>
      </c>
      <c r="BO23">
        <v>4999998.6282443404</v>
      </c>
      <c r="BP23">
        <v>5000000.01967216</v>
      </c>
      <c r="BQ23">
        <v>5000000.0153743802</v>
      </c>
      <c r="BR23">
        <v>4999998.8060402405</v>
      </c>
      <c r="BS23">
        <v>4999998.32265341</v>
      </c>
      <c r="BT23">
        <v>4999998.9387126798</v>
      </c>
      <c r="BU23">
        <v>4999999.3676890004</v>
      </c>
      <c r="BV23">
        <v>5000000.0344488798</v>
      </c>
      <c r="BW23">
        <v>4999996.78926457</v>
      </c>
      <c r="BX23">
        <v>4999997.9462226601</v>
      </c>
      <c r="BY23">
        <v>4999999.42496143</v>
      </c>
      <c r="BZ23">
        <v>5000000.3256533099</v>
      </c>
      <c r="CA23">
        <v>4999997.3658235101</v>
      </c>
      <c r="CB23">
        <v>4999998.2098355005</v>
      </c>
      <c r="CC23">
        <v>4999998.4901769701</v>
      </c>
      <c r="CD23">
        <v>4999998.0822201604</v>
      </c>
      <c r="CE23">
        <v>4999999.9181667101</v>
      </c>
      <c r="CF23">
        <v>4999996.5937840501</v>
      </c>
      <c r="CG23">
        <v>4999998.1797986599</v>
      </c>
      <c r="CH23">
        <v>5000000.1450156104</v>
      </c>
      <c r="CI23">
        <v>4999997.7981742602</v>
      </c>
      <c r="CM23">
        <f t="shared" si="2"/>
        <v>-0.56915028811107804</v>
      </c>
      <c r="CN23">
        <f t="shared" si="3"/>
        <v>-0.66042985497705509</v>
      </c>
      <c r="CO23">
        <f t="shared" si="4"/>
        <v>0.45150054872637851</v>
      </c>
      <c r="CP23">
        <f t="shared" si="5"/>
        <v>0.13977941254640347</v>
      </c>
      <c r="CQ23">
        <f t="shared" si="6"/>
        <v>-0.59634009505958085</v>
      </c>
      <c r="CR23">
        <f t="shared" si="7"/>
        <v>-0.50797969990802283</v>
      </c>
      <c r="CS23">
        <f t="shared" si="8"/>
        <v>9.5009801042365588E-2</v>
      </c>
      <c r="CT23">
        <f t="shared" si="9"/>
        <v>-0.12001960082204911</v>
      </c>
      <c r="CU23">
        <f t="shared" si="10"/>
        <v>-0.31937030872103905</v>
      </c>
      <c r="CV23">
        <f t="shared" si="11"/>
        <v>0.17117994922328278</v>
      </c>
      <c r="CW23">
        <f t="shared" si="12"/>
        <v>-9.9550028832200349E-2</v>
      </c>
      <c r="CX23">
        <f t="shared" si="13"/>
        <v>-0.2372908322555761</v>
      </c>
      <c r="CY23">
        <f t="shared" si="14"/>
        <v>-0.50753089130766871</v>
      </c>
      <c r="CZ23">
        <f t="shared" si="15"/>
        <v>-0.18046073694744807</v>
      </c>
      <c r="DA23">
        <f t="shared" si="16"/>
        <v>0.15970046477018102</v>
      </c>
      <c r="DB23">
        <f t="shared" si="17"/>
        <v>-1.7155810429176159</v>
      </c>
      <c r="DC23">
        <f t="shared" si="18"/>
        <v>-0.29022065431184857</v>
      </c>
      <c r="DD23">
        <f t="shared" si="19"/>
        <v>-0.55292009135856701</v>
      </c>
      <c r="DE23">
        <f t="shared" si="20"/>
        <v>-0.99224982382559901</v>
      </c>
      <c r="DF23">
        <f t="shared" si="21"/>
        <v>-9.7390290197796131E-2</v>
      </c>
      <c r="DG23">
        <f t="shared" si="22"/>
        <v>-0.1463099095760885</v>
      </c>
      <c r="DH23">
        <f t="shared" si="23"/>
        <v>-0.82457080990738707</v>
      </c>
      <c r="DI23">
        <f t="shared" si="24"/>
        <v>0.14419018716510906</v>
      </c>
      <c r="DJ23">
        <f t="shared" si="25"/>
        <v>-1.730397612866933E-3</v>
      </c>
      <c r="DK23">
        <f t="shared" si="26"/>
        <v>0.36079093131657625</v>
      </c>
      <c r="DL23">
        <f t="shared" si="27"/>
        <v>-0.59261044815423991</v>
      </c>
      <c r="DM23">
        <f t="shared" si="28"/>
        <v>-0.56683005500169592</v>
      </c>
      <c r="DN23">
        <f t="shared" si="29"/>
        <v>-0.29584024788745283</v>
      </c>
      <c r="DO23">
        <f t="shared" si="30"/>
        <v>0.27831003780596658</v>
      </c>
      <c r="DP23">
        <f t="shared" si="31"/>
        <v>0.52396963412246567</v>
      </c>
      <c r="DQ23">
        <f t="shared" si="32"/>
        <v>0.52168051005458049</v>
      </c>
      <c r="DR23">
        <f t="shared" si="33"/>
        <v>-0.18925036031014372</v>
      </c>
      <c r="DS23">
        <f t="shared" si="34"/>
        <v>-0.39656929875654295</v>
      </c>
      <c r="DT23">
        <f t="shared" si="35"/>
        <v>0.32710948408135632</v>
      </c>
      <c r="DU23">
        <f t="shared" si="36"/>
        <v>-0.30952973950599338</v>
      </c>
      <c r="DV23">
        <f t="shared" si="37"/>
        <v>-125467569.17940629</v>
      </c>
      <c r="DW23">
        <f t="shared" si="38"/>
        <v>0.26099013373707486</v>
      </c>
      <c r="DX23">
        <f t="shared" si="39"/>
        <v>-0.39363026402964968</v>
      </c>
      <c r="DY23">
        <f t="shared" si="40"/>
        <v>-0.29464999000909459</v>
      </c>
      <c r="DZ23">
        <f t="shared" si="41"/>
        <v>-0.28586012936823524</v>
      </c>
      <c r="EA23">
        <f t="shared" si="42"/>
        <v>5.9890567364424156E-2</v>
      </c>
      <c r="EB23">
        <f t="shared" si="43"/>
        <v>-0.3456001710695098</v>
      </c>
      <c r="EC23">
        <f t="shared" si="44"/>
        <v>-0.44795985632771107</v>
      </c>
      <c r="ED23">
        <f t="shared" si="45"/>
        <v>-0.34111936703541268</v>
      </c>
      <c r="EE23">
        <f t="shared" si="46"/>
        <v>-3.0470076136857132E-2</v>
      </c>
      <c r="EF23">
        <f t="shared" si="47"/>
        <v>-0.22957939685304862</v>
      </c>
      <c r="EG23">
        <f t="shared" si="48"/>
        <v>-0.16866997035200484</v>
      </c>
      <c r="EH23">
        <f t="shared" si="49"/>
        <v>-0.60372081590275828</v>
      </c>
      <c r="EI23">
        <f t="shared" si="50"/>
        <v>-0.62622070116366479</v>
      </c>
      <c r="EJ23">
        <f t="shared" si="51"/>
        <v>-0.13494026233888284</v>
      </c>
      <c r="EK23">
        <f t="shared" si="52"/>
        <v>9.885060878983816E-2</v>
      </c>
      <c r="EL23">
        <f t="shared" si="53"/>
        <v>-3.5310166946140954E-2</v>
      </c>
      <c r="EM23">
        <f t="shared" si="54"/>
        <v>-0.49037952836957144</v>
      </c>
      <c r="EN23">
        <f t="shared" si="55"/>
        <v>-0.10527019966025362</v>
      </c>
      <c r="EO23">
        <f t="shared" si="56"/>
        <v>-0.49247045396592098</v>
      </c>
      <c r="EP23">
        <f t="shared" si="57"/>
        <v>-0.32201973141495588</v>
      </c>
      <c r="EQ23">
        <f t="shared" si="58"/>
        <v>-0.68646952104366943</v>
      </c>
      <c r="ER23">
        <f t="shared" si="59"/>
        <v>-0.56369049428364781</v>
      </c>
      <c r="ES23">
        <f t="shared" si="60"/>
        <v>-0.45818001373756378</v>
      </c>
      <c r="ET23">
        <f t="shared" si="61"/>
        <v>-0.52595989053002035</v>
      </c>
      <c r="EU23">
        <f t="shared" si="62"/>
        <v>-0.21576987336527773</v>
      </c>
      <c r="EV23">
        <f t="shared" si="63"/>
        <v>-0.43580973489523644</v>
      </c>
      <c r="EW23">
        <f t="shared" si="64"/>
        <v>-0.35632990156376865</v>
      </c>
      <c r="EX23">
        <f t="shared" si="65"/>
        <v>0.3861497624032304</v>
      </c>
      <c r="EY23">
        <f t="shared" si="66"/>
        <v>-0.43519032794733459</v>
      </c>
      <c r="EZ23">
        <f t="shared" si="67"/>
        <v>-1.4718204457588879</v>
      </c>
      <c r="FA23">
        <f t="shared" si="68"/>
        <v>-1.2969601732286427E-2</v>
      </c>
      <c r="FB23">
        <f t="shared" si="69"/>
        <v>0.39277970639412052</v>
      </c>
      <c r="FC23">
        <f t="shared" si="70"/>
        <v>-2.1100044185519216E-2</v>
      </c>
      <c r="FD23">
        <f t="shared" si="71"/>
        <v>-3.8609849195257E-2</v>
      </c>
      <c r="FE23">
        <f t="shared" si="72"/>
        <v>-1.3104206618429182</v>
      </c>
      <c r="FF23">
        <f t="shared" si="73"/>
        <v>6.5489686025918287E-2</v>
      </c>
      <c r="FG23">
        <f t="shared" si="74"/>
        <v>-0.29324930142722688</v>
      </c>
      <c r="FH23">
        <f t="shared" si="75"/>
        <v>0.12351013635244931</v>
      </c>
      <c r="FI23">
        <f t="shared" si="76"/>
        <v>0.22734995630470706</v>
      </c>
      <c r="FJ23">
        <f t="shared" si="77"/>
        <v>-0.10280967256189849</v>
      </c>
      <c r="FK23">
        <f t="shared" si="78"/>
        <v>-0.52803015815636689</v>
      </c>
      <c r="FL23">
        <f t="shared" si="79"/>
        <v>-0.1687398070407263</v>
      </c>
      <c r="FM23">
        <f t="shared" si="80"/>
        <v>-1.2189808201419023</v>
      </c>
      <c r="FN23">
        <f t="shared" si="81"/>
        <v>-0.73702939154875069</v>
      </c>
      <c r="FO23">
        <f t="shared" si="82"/>
        <v>-0.59728994368008947</v>
      </c>
      <c r="FP23">
        <f t="shared" si="83"/>
        <v>-0.28793990478607834</v>
      </c>
      <c r="FQ23">
        <f t="shared" si="84"/>
        <v>0.2128100057594069</v>
      </c>
      <c r="FR23">
        <f t="shared" si="85"/>
        <v>-0.29927978189450904</v>
      </c>
      <c r="FS23">
        <f t="shared" si="86"/>
        <v>-4.5550072383514037E-2</v>
      </c>
      <c r="FT23">
        <f t="shared" si="87"/>
        <v>-0.15099998125124953</v>
      </c>
      <c r="FU23">
        <f t="shared" si="88"/>
        <v>-1.624820537595753</v>
      </c>
    </row>
    <row r="24" spans="1:177">
      <c r="A24">
        <v>4999996.1665719301</v>
      </c>
      <c r="B24">
        <v>4999998.8916166704</v>
      </c>
      <c r="C24">
        <v>4999999.7660870999</v>
      </c>
      <c r="D24">
        <v>4999999.9540529698</v>
      </c>
      <c r="E24">
        <v>4999997.6459229197</v>
      </c>
      <c r="F24">
        <v>4999999.5454384303</v>
      </c>
      <c r="G24">
        <v>5000000.14362635</v>
      </c>
      <c r="H24">
        <v>4999997.4739730898</v>
      </c>
      <c r="I24">
        <v>4999996.2405927302</v>
      </c>
      <c r="J24">
        <v>4999998.0711834002</v>
      </c>
      <c r="K24">
        <v>4999998.6181404097</v>
      </c>
      <c r="L24">
        <v>4999998.21310989</v>
      </c>
      <c r="M24">
        <v>4999998.6694790702</v>
      </c>
      <c r="N24">
        <v>4999993.7849342003</v>
      </c>
      <c r="O24">
        <v>4999998.0075339004</v>
      </c>
      <c r="P24">
        <v>4999996.9629630698</v>
      </c>
      <c r="Q24">
        <v>4999999.12159508</v>
      </c>
      <c r="R24">
        <v>4999996.3997889003</v>
      </c>
      <c r="S24">
        <v>4999999.3620105404</v>
      </c>
      <c r="T24">
        <v>4999998.6690659598</v>
      </c>
      <c r="U24">
        <v>4999997.7981879096</v>
      </c>
      <c r="V24">
        <v>4999999.0647718804</v>
      </c>
      <c r="W24">
        <v>4999998.8836475797</v>
      </c>
      <c r="X24">
        <v>4999999.2221200904</v>
      </c>
      <c r="Y24">
        <v>4999995.9648254598</v>
      </c>
      <c r="Z24">
        <v>4999995.09981173</v>
      </c>
      <c r="AA24">
        <v>4999998.8725143103</v>
      </c>
      <c r="AB24">
        <v>4999999.2538450696</v>
      </c>
      <c r="AC24">
        <v>4999997.8646782497</v>
      </c>
      <c r="AD24">
        <v>4999999.0167387398</v>
      </c>
      <c r="AE24">
        <v>4999998.3723501898</v>
      </c>
      <c r="AF24">
        <v>4999999.33363178</v>
      </c>
      <c r="AG24">
        <v>4999999.5041701198</v>
      </c>
      <c r="AH24">
        <v>4999998.0915768696</v>
      </c>
      <c r="AI24">
        <v>4999999.5921998899</v>
      </c>
      <c r="AJ24">
        <v>4999998.8603853099</v>
      </c>
      <c r="AK24">
        <v>4999999.6035019103</v>
      </c>
      <c r="AL24">
        <v>4999996.7147475304</v>
      </c>
      <c r="AM24">
        <v>4999999.7197696399</v>
      </c>
      <c r="AN24">
        <v>5000000.3790982701</v>
      </c>
      <c r="AO24">
        <v>4999999.4526761398</v>
      </c>
      <c r="AP24">
        <v>4999995.1751200901</v>
      </c>
      <c r="AQ24">
        <v>4999997.5753442999</v>
      </c>
      <c r="AR24">
        <v>4999998.2064306596</v>
      </c>
      <c r="AS24">
        <v>5000000.7444818998</v>
      </c>
      <c r="AT24">
        <v>4999999.9930373495</v>
      </c>
      <c r="AU24">
        <v>4999999.9550314704</v>
      </c>
      <c r="AV24">
        <v>4999997.7620244203</v>
      </c>
      <c r="AW24">
        <v>4999997.3382086502</v>
      </c>
      <c r="AX24">
        <v>4999999.8819739101</v>
      </c>
      <c r="AY24">
        <v>4999998.44605825</v>
      </c>
      <c r="AZ24">
        <v>4999999.5959772496</v>
      </c>
      <c r="BA24">
        <v>4999999.9117918396</v>
      </c>
      <c r="BB24">
        <v>4999999.2834777702</v>
      </c>
      <c r="BC24">
        <v>4999998.8315985603</v>
      </c>
      <c r="BD24">
        <v>4999999.2221198296</v>
      </c>
      <c r="BE24">
        <v>4999999.7574806102</v>
      </c>
      <c r="BF24">
        <v>4999999.5077619497</v>
      </c>
      <c r="BG24">
        <v>4999999.5556241898</v>
      </c>
      <c r="BH24">
        <v>4999998.82889002</v>
      </c>
      <c r="BI24">
        <v>4999997.0347991697</v>
      </c>
      <c r="BJ24">
        <v>4999998.5072621396</v>
      </c>
      <c r="BK24">
        <v>4999995.8380880803</v>
      </c>
      <c r="BL24">
        <v>4999998.1888462799</v>
      </c>
      <c r="BM24">
        <v>4999999.3948132396</v>
      </c>
      <c r="BN24">
        <v>4999999.4604593003</v>
      </c>
      <c r="BO24">
        <v>4999998.6281584902</v>
      </c>
      <c r="BP24">
        <v>5000000.0186469899</v>
      </c>
      <c r="BQ24">
        <v>5000000.0151008898</v>
      </c>
      <c r="BR24">
        <v>4999998.8045912702</v>
      </c>
      <c r="BS24">
        <v>4999998.3225654298</v>
      </c>
      <c r="BT24">
        <v>4999998.9386509499</v>
      </c>
      <c r="BU24">
        <v>4999999.3675175998</v>
      </c>
      <c r="BV24">
        <v>5000000.0341225797</v>
      </c>
      <c r="BW24">
        <v>4999996.7893254999</v>
      </c>
      <c r="BX24">
        <v>4999997.9462470002</v>
      </c>
      <c r="BY24">
        <v>4999999.4250530703</v>
      </c>
      <c r="BZ24">
        <v>5000000.3256426603</v>
      </c>
      <c r="CA24">
        <v>4999997.3657670403</v>
      </c>
      <c r="CB24">
        <v>4999998.2098469902</v>
      </c>
      <c r="CC24">
        <v>4999998.4901814004</v>
      </c>
      <c r="CD24">
        <v>4999998.08215087</v>
      </c>
      <c r="CE24">
        <v>4999999.9183103004</v>
      </c>
      <c r="CF24">
        <v>4999996.5938568199</v>
      </c>
      <c r="CG24">
        <v>4999998.1797456099</v>
      </c>
      <c r="CH24">
        <v>5000000.1449081302</v>
      </c>
      <c r="CI24">
        <v>4999997.7979354002</v>
      </c>
      <c r="CM24">
        <f t="shared" si="2"/>
        <v>-0.41527984834335979</v>
      </c>
      <c r="CN24">
        <f t="shared" si="3"/>
        <v>-0.63959988965835257</v>
      </c>
      <c r="CO24">
        <f t="shared" si="4"/>
        <v>0.47959017021615519</v>
      </c>
      <c r="CP24">
        <f t="shared" si="5"/>
        <v>0.20032935029387278</v>
      </c>
      <c r="CQ24">
        <f t="shared" si="6"/>
        <v>-0.59898039580139384</v>
      </c>
      <c r="CR24">
        <f t="shared" si="7"/>
        <v>-0.48504960471601161</v>
      </c>
      <c r="CS24">
        <f t="shared" si="8"/>
        <v>-2.2360123051542457E-2</v>
      </c>
      <c r="CT24">
        <f t="shared" si="9"/>
        <v>-0.13314007988141924</v>
      </c>
      <c r="CU24">
        <f t="shared" si="10"/>
        <v>-0.2706499942459159</v>
      </c>
      <c r="CV24">
        <f t="shared" si="11"/>
        <v>0.18368016564235595</v>
      </c>
      <c r="CW24">
        <f t="shared" si="12"/>
        <v>-0.19363039867223564</v>
      </c>
      <c r="CX24">
        <f t="shared" si="13"/>
        <v>-0.22452053254919765</v>
      </c>
      <c r="CY24">
        <f t="shared" si="14"/>
        <v>-0.42513024195326343</v>
      </c>
      <c r="CZ24">
        <f t="shared" si="15"/>
        <v>-0.15833993565943466</v>
      </c>
      <c r="DA24">
        <f t="shared" si="16"/>
        <v>0.10301083706173662</v>
      </c>
      <c r="DB24">
        <f t="shared" si="17"/>
        <v>-1.7848416821913198</v>
      </c>
      <c r="DC24">
        <f t="shared" si="18"/>
        <v>-0.36569039239889206</v>
      </c>
      <c r="DD24">
        <f t="shared" si="19"/>
        <v>-0.52837972384994181</v>
      </c>
      <c r="DE24">
        <f t="shared" si="20"/>
        <v>-1.1600397142067551</v>
      </c>
      <c r="DF24">
        <f t="shared" si="21"/>
        <v>5.6259349063501399E-2</v>
      </c>
      <c r="DG24">
        <f t="shared" si="22"/>
        <v>-9.6170274047868223E-2</v>
      </c>
      <c r="DH24">
        <f t="shared" si="23"/>
        <v>-0.8957899918192842</v>
      </c>
      <c r="DI24">
        <f t="shared" si="24"/>
        <v>6.9489718098328074E-2</v>
      </c>
      <c r="DJ24">
        <f t="shared" si="25"/>
        <v>6.6650110422401543E-2</v>
      </c>
      <c r="DK24">
        <f t="shared" si="26"/>
        <v>0.4152305050323068</v>
      </c>
      <c r="DL24">
        <f t="shared" si="27"/>
        <v>-0.67404071725949666</v>
      </c>
      <c r="DM24">
        <f t="shared" si="28"/>
        <v>-0.72775983819330869</v>
      </c>
      <c r="DN24">
        <f t="shared" si="29"/>
        <v>-0.39098045101029838</v>
      </c>
      <c r="DO24">
        <f t="shared" si="30"/>
        <v>0.17253968783249105</v>
      </c>
      <c r="DP24">
        <f t="shared" si="31"/>
        <v>0.22321943859040858</v>
      </c>
      <c r="DQ24">
        <f t="shared" si="32"/>
        <v>0.58545005015001428</v>
      </c>
      <c r="DR24">
        <f t="shared" si="33"/>
        <v>-0.24450014808727119</v>
      </c>
      <c r="DS24">
        <f t="shared" si="34"/>
        <v>-0.43345992091473312</v>
      </c>
      <c r="DT24">
        <f t="shared" si="35"/>
        <v>0.36571933879680224</v>
      </c>
      <c r="DU24">
        <f t="shared" si="36"/>
        <v>-0.41330981641884673</v>
      </c>
      <c r="DV24">
        <f t="shared" si="37"/>
        <v>-125467569.2772972</v>
      </c>
      <c r="DW24">
        <f t="shared" si="38"/>
        <v>0.39683006128560011</v>
      </c>
      <c r="DX24">
        <f t="shared" si="39"/>
        <v>-0.31201934452126773</v>
      </c>
      <c r="DY24">
        <f t="shared" si="40"/>
        <v>-0.2812799223793272</v>
      </c>
      <c r="DZ24">
        <f t="shared" si="41"/>
        <v>-0.18232034998948515</v>
      </c>
      <c r="EA24">
        <f t="shared" si="42"/>
        <v>0.22702014697185993</v>
      </c>
      <c r="EB24">
        <f t="shared" si="43"/>
        <v>-0.39843042641286508</v>
      </c>
      <c r="EC24">
        <f t="shared" si="44"/>
        <v>-0.3794498718764216</v>
      </c>
      <c r="ED24">
        <f t="shared" si="45"/>
        <v>-0.34511008569889068</v>
      </c>
      <c r="EE24">
        <f t="shared" si="46"/>
        <v>7.6396379420680099E-3</v>
      </c>
      <c r="EF24">
        <f t="shared" si="47"/>
        <v>-0.27299020475910601</v>
      </c>
      <c r="EG24">
        <f t="shared" si="48"/>
        <v>-0.24969969168113537</v>
      </c>
      <c r="EH24">
        <f t="shared" si="49"/>
        <v>-0.73269042374277749</v>
      </c>
      <c r="EI24">
        <f t="shared" si="50"/>
        <v>-0.47090022743323234</v>
      </c>
      <c r="EJ24">
        <f t="shared" si="51"/>
        <v>-0.18610991976194738</v>
      </c>
      <c r="EK24">
        <f t="shared" si="52"/>
        <v>-7.4169621569756164E-2</v>
      </c>
      <c r="EL24">
        <f t="shared" si="53"/>
        <v>-0.1490302504278492</v>
      </c>
      <c r="EM24">
        <f t="shared" si="54"/>
        <v>-0.42959024021207054</v>
      </c>
      <c r="EN24">
        <f t="shared" si="55"/>
        <v>-9.2400251157559329E-2</v>
      </c>
      <c r="EO24">
        <f t="shared" si="56"/>
        <v>-0.56182978758794955</v>
      </c>
      <c r="EP24">
        <f t="shared" si="57"/>
        <v>-0.28092045980542224</v>
      </c>
      <c r="EQ24">
        <f t="shared" si="58"/>
        <v>-0.71861970919675844</v>
      </c>
      <c r="ER24">
        <f t="shared" si="59"/>
        <v>-0.68255054955421102</v>
      </c>
      <c r="ES24">
        <f t="shared" si="60"/>
        <v>-0.53595011223432321</v>
      </c>
      <c r="ET24">
        <f t="shared" si="61"/>
        <v>-0.59484983750167242</v>
      </c>
      <c r="EU24">
        <f t="shared" si="62"/>
        <v>-0.10224996610327926</v>
      </c>
      <c r="EV24">
        <f t="shared" si="63"/>
        <v>-0.43931057749807645</v>
      </c>
      <c r="EW24">
        <f t="shared" si="64"/>
        <v>-0.31282965054250783</v>
      </c>
      <c r="EX24">
        <f t="shared" si="65"/>
        <v>0.36218961784526138</v>
      </c>
      <c r="EY24">
        <f t="shared" si="66"/>
        <v>-0.44142087672509117</v>
      </c>
      <c r="EZ24">
        <f t="shared" si="67"/>
        <v>-1.5931401253164732</v>
      </c>
      <c r="FA24">
        <f t="shared" si="68"/>
        <v>-9.8819871535811857E-2</v>
      </c>
      <c r="FB24">
        <f t="shared" si="69"/>
        <v>-0.63239037746728177</v>
      </c>
      <c r="FC24">
        <f t="shared" si="70"/>
        <v>-0.29459036795984844</v>
      </c>
      <c r="FD24">
        <f t="shared" si="71"/>
        <v>-1.4875804832248478</v>
      </c>
      <c r="FE24">
        <f t="shared" si="72"/>
        <v>-1.3984008723132964</v>
      </c>
      <c r="FF24">
        <f t="shared" si="73"/>
        <v>3.7597500318069391E-3</v>
      </c>
      <c r="FG24">
        <f t="shared" si="74"/>
        <v>-0.46464992972510755</v>
      </c>
      <c r="FH24">
        <f t="shared" si="75"/>
        <v>-0.20278990129490509</v>
      </c>
      <c r="FI24">
        <f t="shared" si="76"/>
        <v>0.28827991223253968</v>
      </c>
      <c r="FJ24">
        <f t="shared" si="77"/>
        <v>-7.8469547076983795E-2</v>
      </c>
      <c r="FK24">
        <f t="shared" si="78"/>
        <v>-0.43638986892969062</v>
      </c>
      <c r="FL24">
        <f t="shared" si="79"/>
        <v>-0.17938947998747462</v>
      </c>
      <c r="FM24">
        <f t="shared" si="80"/>
        <v>-1.2754506628676765</v>
      </c>
      <c r="FN24">
        <f t="shared" si="81"/>
        <v>-0.72553966083371157</v>
      </c>
      <c r="FO24">
        <f t="shared" si="82"/>
        <v>-0.59285964085537812</v>
      </c>
      <c r="FP24">
        <f t="shared" si="83"/>
        <v>-0.35723033091023615</v>
      </c>
      <c r="FQ24">
        <f t="shared" si="84"/>
        <v>0.35640039134725299</v>
      </c>
      <c r="FR24">
        <f t="shared" si="85"/>
        <v>-0.22650991163473116</v>
      </c>
      <c r="FS24">
        <f t="shared" si="86"/>
        <v>-9.8600088190619606E-2</v>
      </c>
      <c r="FT24">
        <f t="shared" si="87"/>
        <v>-0.25848019117681587</v>
      </c>
      <c r="FU24">
        <f t="shared" si="88"/>
        <v>-1.8636806687057392</v>
      </c>
    </row>
    <row r="25" spans="1:177">
      <c r="A25">
        <v>4999996.1663768496</v>
      </c>
      <c r="B25">
        <v>4999998.8915020404</v>
      </c>
      <c r="C25">
        <v>4999999.7661237996</v>
      </c>
      <c r="D25">
        <v>4999999.9539875099</v>
      </c>
      <c r="E25">
        <v>4999997.6459564203</v>
      </c>
      <c r="F25">
        <v>4999999.5453889798</v>
      </c>
      <c r="G25">
        <v>5000000.1436227197</v>
      </c>
      <c r="H25">
        <v>4999997.4739772202</v>
      </c>
      <c r="I25">
        <v>4999996.24050844</v>
      </c>
      <c r="J25">
        <v>4999998.0713104801</v>
      </c>
      <c r="K25">
        <v>4999998.6182027599</v>
      </c>
      <c r="L25">
        <v>4999998.2131244401</v>
      </c>
      <c r="M25">
        <v>4999998.6693856698</v>
      </c>
      <c r="N25">
        <v>4999993.7847889299</v>
      </c>
      <c r="O25">
        <v>4999998.0075422004</v>
      </c>
      <c r="P25">
        <v>4999996.9628728703</v>
      </c>
      <c r="Q25">
        <v>4999999.12148243</v>
      </c>
      <c r="R25">
        <v>4999996.3996092305</v>
      </c>
      <c r="S25">
        <v>4999999.3619156703</v>
      </c>
      <c r="T25">
        <v>4999998.6690681204</v>
      </c>
      <c r="U25">
        <v>4999997.7978502102</v>
      </c>
      <c r="V25">
        <v>4999999.0646164604</v>
      </c>
      <c r="W25">
        <v>4999998.8837304702</v>
      </c>
      <c r="X25">
        <v>4999999.2219746998</v>
      </c>
      <c r="Y25">
        <v>4999995.9647986405</v>
      </c>
      <c r="Z25">
        <v>4999995.0998263201</v>
      </c>
      <c r="AA25">
        <v>4999998.8723693304</v>
      </c>
      <c r="AB25">
        <v>4999999.2538014697</v>
      </c>
      <c r="AC25">
        <v>4999997.8644342804</v>
      </c>
      <c r="AD25">
        <v>4999999.0170288002</v>
      </c>
      <c r="AE25">
        <v>4999998.3723200699</v>
      </c>
      <c r="AF25">
        <v>4999999.33357157</v>
      </c>
      <c r="AG25">
        <v>4999999.5041603297</v>
      </c>
      <c r="AH25">
        <v>4999998.0916061299</v>
      </c>
      <c r="AI25">
        <v>4999999.5921599297</v>
      </c>
      <c r="AJ25">
        <v>4999998.8601722904</v>
      </c>
      <c r="AK25">
        <v>4999999.6034184396</v>
      </c>
      <c r="AL25">
        <v>4999996.7145462697</v>
      </c>
      <c r="AM25">
        <v>4999999.7197113102</v>
      </c>
      <c r="AN25">
        <v>5000000.3790243203</v>
      </c>
      <c r="AO25">
        <v>4999999.4527302999</v>
      </c>
      <c r="AP25">
        <v>4999995.1752000498</v>
      </c>
      <c r="AQ25">
        <v>4999997.5752789201</v>
      </c>
      <c r="AR25">
        <v>4999998.2063722704</v>
      </c>
      <c r="AS25">
        <v>5000000.7444838099</v>
      </c>
      <c r="AT25">
        <v>4999999.9931885302</v>
      </c>
      <c r="AU25">
        <v>4999999.9551095599</v>
      </c>
      <c r="AV25">
        <v>4999997.7619925197</v>
      </c>
      <c r="AW25">
        <v>4999997.3381129801</v>
      </c>
      <c r="AX25">
        <v>4999999.8819842096</v>
      </c>
      <c r="AY25">
        <v>4999998.4460805496</v>
      </c>
      <c r="AZ25">
        <v>4999999.5959429601</v>
      </c>
      <c r="BA25">
        <v>4999999.9117042897</v>
      </c>
      <c r="BB25">
        <v>4999999.2834665095</v>
      </c>
      <c r="BC25">
        <v>4999998.8316680202</v>
      </c>
      <c r="BD25">
        <v>4999999.2221440701</v>
      </c>
      <c r="BE25">
        <v>4999999.7574025402</v>
      </c>
      <c r="BF25">
        <v>4999999.5075910203</v>
      </c>
      <c r="BG25">
        <v>4999999.5556371398</v>
      </c>
      <c r="BH25">
        <v>4999998.8288121903</v>
      </c>
      <c r="BI25">
        <v>4999997.03468116</v>
      </c>
      <c r="BJ25">
        <v>4999998.5071390299</v>
      </c>
      <c r="BK25">
        <v>4999995.8380287699</v>
      </c>
      <c r="BL25">
        <v>4999998.1888871798</v>
      </c>
      <c r="BM25">
        <v>4999999.3946254896</v>
      </c>
      <c r="BN25">
        <v>4999999.4603780303</v>
      </c>
      <c r="BO25">
        <v>4999998.6282549398</v>
      </c>
      <c r="BP25">
        <v>5000000.0190184098</v>
      </c>
      <c r="BQ25">
        <v>5000000.0152459601</v>
      </c>
      <c r="BR25">
        <v>4999998.8049171502</v>
      </c>
      <c r="BS25">
        <v>4999998.3225139901</v>
      </c>
      <c r="BT25">
        <v>4999998.9385703905</v>
      </c>
      <c r="BU25">
        <v>4999999.3675580602</v>
      </c>
      <c r="BV25">
        <v>5000000.0347499102</v>
      </c>
      <c r="BW25">
        <v>4999996.7894112803</v>
      </c>
      <c r="BX25">
        <v>4999997.9460955998</v>
      </c>
      <c r="BY25">
        <v>4999999.4249759195</v>
      </c>
      <c r="BZ25">
        <v>5000000.3255795101</v>
      </c>
      <c r="CA25">
        <v>4999997.3656153996</v>
      </c>
      <c r="CB25">
        <v>4999998.2098707296</v>
      </c>
      <c r="CC25">
        <v>4999998.4901846303</v>
      </c>
      <c r="CD25">
        <v>4999998.0820782101</v>
      </c>
      <c r="CE25">
        <v>4999999.9183971602</v>
      </c>
      <c r="CF25">
        <v>4999996.5938785803</v>
      </c>
      <c r="CG25">
        <v>4999998.1797792502</v>
      </c>
      <c r="CH25">
        <v>5000000.1449611401</v>
      </c>
      <c r="CI25">
        <v>4999997.7980508097</v>
      </c>
      <c r="CM25">
        <f t="shared" si="2"/>
        <v>-0.61036041230702498</v>
      </c>
      <c r="CN25">
        <f t="shared" si="3"/>
        <v>-0.75422989150588271</v>
      </c>
      <c r="CO25">
        <f t="shared" si="4"/>
        <v>0.51628986931187959</v>
      </c>
      <c r="CP25">
        <f t="shared" si="5"/>
        <v>0.13486947988771461</v>
      </c>
      <c r="CQ25">
        <f t="shared" si="6"/>
        <v>-0.56547977570130525</v>
      </c>
      <c r="CR25">
        <f t="shared" si="7"/>
        <v>-0.53450004395122641</v>
      </c>
      <c r="CS25">
        <f t="shared" si="8"/>
        <v>-2.5990418343096146E-2</v>
      </c>
      <c r="CT25">
        <f t="shared" si="9"/>
        <v>-0.12900966217640034</v>
      </c>
      <c r="CU25">
        <f t="shared" si="10"/>
        <v>-0.35494033855584839</v>
      </c>
      <c r="CV25">
        <f t="shared" si="11"/>
        <v>0.31076011129866271</v>
      </c>
      <c r="CW25">
        <f t="shared" si="12"/>
        <v>-0.13128019771744853</v>
      </c>
      <c r="CX25">
        <f t="shared" si="13"/>
        <v>-0.2099704747667625</v>
      </c>
      <c r="CY25">
        <f t="shared" si="14"/>
        <v>-0.51853074516262398</v>
      </c>
      <c r="CZ25">
        <f t="shared" si="15"/>
        <v>-0.30361060538443463</v>
      </c>
      <c r="DA25">
        <f t="shared" si="16"/>
        <v>0.11131078715435461</v>
      </c>
      <c r="DB25">
        <f t="shared" si="17"/>
        <v>-1.8750412596210948</v>
      </c>
      <c r="DC25">
        <f t="shared" si="18"/>
        <v>-0.47834039683888113</v>
      </c>
      <c r="DD25">
        <f t="shared" si="19"/>
        <v>-0.70804967297314747</v>
      </c>
      <c r="DE25">
        <f t="shared" si="20"/>
        <v>-1.2549098316757519</v>
      </c>
      <c r="DF25">
        <f t="shared" si="21"/>
        <v>5.8420018011775189E-2</v>
      </c>
      <c r="DG25">
        <f t="shared" si="22"/>
        <v>-0.43386985095229685</v>
      </c>
      <c r="DH25">
        <f t="shared" si="23"/>
        <v>-1.0512100634364894</v>
      </c>
      <c r="DI25">
        <f t="shared" si="24"/>
        <v>0.1523802397149884</v>
      </c>
      <c r="DJ25">
        <f t="shared" si="25"/>
        <v>-7.8740541967201608E-2</v>
      </c>
      <c r="DK25">
        <f t="shared" si="26"/>
        <v>0.38841118720475187</v>
      </c>
      <c r="DL25">
        <f t="shared" si="27"/>
        <v>-0.65945060350867668</v>
      </c>
      <c r="DM25">
        <f t="shared" si="28"/>
        <v>-0.87273978737773628</v>
      </c>
      <c r="DN25">
        <f t="shared" si="29"/>
        <v>-0.43458032384396467</v>
      </c>
      <c r="DO25">
        <f t="shared" si="30"/>
        <v>-7.1429678012817258E-2</v>
      </c>
      <c r="DP25">
        <f t="shared" si="31"/>
        <v>0.51327991150839403</v>
      </c>
      <c r="DQ25">
        <f t="shared" si="32"/>
        <v>0.55533013695591416</v>
      </c>
      <c r="DR25">
        <f t="shared" si="33"/>
        <v>-0.30471016055762534</v>
      </c>
      <c r="DS25">
        <f t="shared" si="34"/>
        <v>-0.44324998478908356</v>
      </c>
      <c r="DT25">
        <f t="shared" si="35"/>
        <v>0.39497964261641966</v>
      </c>
      <c r="DU25">
        <f t="shared" si="36"/>
        <v>-0.4532700773837296</v>
      </c>
      <c r="DV25">
        <f t="shared" si="37"/>
        <v>-125467569.48497139</v>
      </c>
      <c r="DW25">
        <f t="shared" si="38"/>
        <v>0.31335933758729201</v>
      </c>
      <c r="DX25">
        <f t="shared" si="39"/>
        <v>-0.51328014776677267</v>
      </c>
      <c r="DY25">
        <f t="shared" si="40"/>
        <v>-0.33960958981593659</v>
      </c>
      <c r="DZ25">
        <f t="shared" si="41"/>
        <v>-0.25627015077213317</v>
      </c>
      <c r="EA25">
        <f t="shared" si="42"/>
        <v>0.28118028590713479</v>
      </c>
      <c r="EB25">
        <f t="shared" si="43"/>
        <v>-0.31847071829385243</v>
      </c>
      <c r="EC25">
        <f t="shared" si="44"/>
        <v>-0.4448296796367458</v>
      </c>
      <c r="ED25">
        <f t="shared" si="45"/>
        <v>-0.40349937545542597</v>
      </c>
      <c r="EE25">
        <f t="shared" si="46"/>
        <v>9.5497802581939982E-3</v>
      </c>
      <c r="EF25">
        <f t="shared" si="47"/>
        <v>-0.12180954234208057</v>
      </c>
      <c r="EG25">
        <f t="shared" si="48"/>
        <v>-0.17161015574636224</v>
      </c>
      <c r="EH25">
        <f t="shared" si="49"/>
        <v>-0.76459103016496233</v>
      </c>
      <c r="EI25">
        <f t="shared" si="50"/>
        <v>-0.56657038983239927</v>
      </c>
      <c r="EJ25">
        <f t="shared" si="51"/>
        <v>-0.17581042316653631</v>
      </c>
      <c r="EK25">
        <f t="shared" si="52"/>
        <v>-5.187002691303972E-2</v>
      </c>
      <c r="EL25">
        <f t="shared" si="53"/>
        <v>-0.1833196877497624</v>
      </c>
      <c r="EM25">
        <f t="shared" si="54"/>
        <v>-0.51714015169837446</v>
      </c>
      <c r="EN25">
        <f t="shared" si="55"/>
        <v>-0.1036608740207243</v>
      </c>
      <c r="EO25">
        <f t="shared" si="56"/>
        <v>-0.49236987110436964</v>
      </c>
      <c r="EP25">
        <f t="shared" si="57"/>
        <v>-0.25667999206345665</v>
      </c>
      <c r="EQ25">
        <f t="shared" si="58"/>
        <v>-0.79668969043452653</v>
      </c>
      <c r="ER25">
        <f t="shared" si="59"/>
        <v>-0.85347992376794313</v>
      </c>
      <c r="ES25">
        <f t="shared" si="60"/>
        <v>-0.52300007068474608</v>
      </c>
      <c r="ET25">
        <f t="shared" si="61"/>
        <v>-0.67267955195988494</v>
      </c>
      <c r="EU25">
        <f t="shared" si="62"/>
        <v>-0.22025978216010339</v>
      </c>
      <c r="EV25">
        <f t="shared" si="63"/>
        <v>-0.56242028273463429</v>
      </c>
      <c r="EW25">
        <f t="shared" si="64"/>
        <v>-0.3721400467495381</v>
      </c>
      <c r="EX25">
        <f t="shared" si="65"/>
        <v>0.40308959485026652</v>
      </c>
      <c r="EY25">
        <f t="shared" si="66"/>
        <v>-0.62917087386288573</v>
      </c>
      <c r="EZ25">
        <f t="shared" si="67"/>
        <v>-1.6744101358889443</v>
      </c>
      <c r="FA25">
        <f t="shared" si="68"/>
        <v>-2.3702166026618528E-3</v>
      </c>
      <c r="FB25">
        <f t="shared" si="69"/>
        <v>-0.26097055423960619</v>
      </c>
      <c r="FC25">
        <f t="shared" si="70"/>
        <v>-0.1495201136038298</v>
      </c>
      <c r="FD25">
        <f t="shared" si="71"/>
        <v>-1.1617003920035445</v>
      </c>
      <c r="FE25">
        <f t="shared" si="72"/>
        <v>-1.4498406293200117</v>
      </c>
      <c r="FF25">
        <f t="shared" si="73"/>
        <v>-7.6799669772825263E-2</v>
      </c>
      <c r="FG25">
        <f t="shared" si="74"/>
        <v>-0.42418954667917658</v>
      </c>
      <c r="FH25">
        <f t="shared" si="75"/>
        <v>0.42454059875623945</v>
      </c>
      <c r="FI25">
        <f t="shared" si="76"/>
        <v>0.37406036437764073</v>
      </c>
      <c r="FJ25">
        <f t="shared" si="77"/>
        <v>-0.22987006360482601</v>
      </c>
      <c r="FK25">
        <f t="shared" si="78"/>
        <v>-0.51354063987562304</v>
      </c>
      <c r="FL25">
        <f t="shared" si="79"/>
        <v>-0.24253966568928179</v>
      </c>
      <c r="FM25">
        <f t="shared" si="80"/>
        <v>-1.4270914782870572</v>
      </c>
      <c r="FN25">
        <f t="shared" si="81"/>
        <v>-0.70180023991076868</v>
      </c>
      <c r="FO25">
        <f t="shared" si="82"/>
        <v>-0.58962981319170382</v>
      </c>
      <c r="FP25">
        <f t="shared" si="83"/>
        <v>-0.4298902834015606</v>
      </c>
      <c r="FQ25">
        <f t="shared" si="84"/>
        <v>0.44326019269406713</v>
      </c>
      <c r="FR25">
        <f t="shared" si="85"/>
        <v>-0.20474954485604135</v>
      </c>
      <c r="FS25">
        <f t="shared" si="86"/>
        <v>-6.4959773226811096E-2</v>
      </c>
      <c r="FT25">
        <f t="shared" si="87"/>
        <v>-0.20547024309133236</v>
      </c>
      <c r="FU25">
        <f t="shared" si="88"/>
        <v>-1.7482711244745521</v>
      </c>
    </row>
    <row r="26" spans="1:177">
      <c r="A26">
        <v>4999996.1663094796</v>
      </c>
      <c r="B26">
        <v>4999998.8913956797</v>
      </c>
      <c r="C26">
        <v>4999999.7662623003</v>
      </c>
      <c r="D26">
        <v>4999999.95412229</v>
      </c>
      <c r="E26">
        <v>4999997.6456222199</v>
      </c>
      <c r="F26">
        <v>4999999.5454848995</v>
      </c>
      <c r="G26">
        <v>5000000.1437047496</v>
      </c>
      <c r="H26">
        <v>4999997.4738580901</v>
      </c>
      <c r="I26">
        <v>4999996.2405102402</v>
      </c>
      <c r="J26">
        <v>4999998.0712869</v>
      </c>
      <c r="K26">
        <v>4999998.6181367496</v>
      </c>
      <c r="L26">
        <v>4999998.2131506205</v>
      </c>
      <c r="M26">
        <v>4999998.6693252102</v>
      </c>
      <c r="N26">
        <v>4999993.7848621104</v>
      </c>
      <c r="O26">
        <v>4999998.0076376498</v>
      </c>
      <c r="P26">
        <v>4999996.9627080001</v>
      </c>
      <c r="Q26">
        <v>4999999.1214505099</v>
      </c>
      <c r="R26">
        <v>4999996.3996138303</v>
      </c>
      <c r="S26">
        <v>4999999.3617940899</v>
      </c>
      <c r="T26">
        <v>4999998.6688069599</v>
      </c>
      <c r="U26">
        <v>4999997.7981928298</v>
      </c>
      <c r="V26">
        <v>4999999.0646767803</v>
      </c>
      <c r="W26">
        <v>4999998.8838200001</v>
      </c>
      <c r="X26">
        <v>4999999.2220935496</v>
      </c>
      <c r="Y26">
        <v>4999995.9649035204</v>
      </c>
      <c r="Z26">
        <v>4999995.0997053003</v>
      </c>
      <c r="AA26">
        <v>4999998.8723980105</v>
      </c>
      <c r="AB26">
        <v>4999999.2537575103</v>
      </c>
      <c r="AC26">
        <v>4999997.8648088798</v>
      </c>
      <c r="AD26">
        <v>4999999.0168670304</v>
      </c>
      <c r="AE26">
        <v>4999998.3724248903</v>
      </c>
      <c r="AF26">
        <v>4999999.3335538898</v>
      </c>
      <c r="AG26">
        <v>4999999.50421206</v>
      </c>
      <c r="AH26">
        <v>4999998.0916922996</v>
      </c>
      <c r="AI26">
        <v>4999999.5920639597</v>
      </c>
      <c r="AJ26">
        <v>4999998.8600037899</v>
      </c>
      <c r="AK26">
        <v>4999999.6034768103</v>
      </c>
      <c r="AL26">
        <v>4999996.71475536</v>
      </c>
      <c r="AM26">
        <v>4999999.71985076</v>
      </c>
      <c r="AN26">
        <v>5000000.3790751798</v>
      </c>
      <c r="AO26">
        <v>4999999.4527269201</v>
      </c>
      <c r="AP26">
        <v>4999995.1753319399</v>
      </c>
      <c r="AQ26">
        <v>4999997.5752140004</v>
      </c>
      <c r="AR26">
        <v>4999998.2063092198</v>
      </c>
      <c r="AS26">
        <v>5000000.7445250396</v>
      </c>
      <c r="AT26">
        <v>4999999.9930879101</v>
      </c>
      <c r="AU26">
        <v>4999999.9551366596</v>
      </c>
      <c r="AV26">
        <v>4999997.7619920904</v>
      </c>
      <c r="AW26">
        <v>4999997.3380551096</v>
      </c>
      <c r="AX26">
        <v>4999999.8820663802</v>
      </c>
      <c r="AY26">
        <v>4999998.4459673697</v>
      </c>
      <c r="AZ26">
        <v>4999999.5959404204</v>
      </c>
      <c r="BA26">
        <v>4999999.91168648</v>
      </c>
      <c r="BB26">
        <v>4999999.2834088802</v>
      </c>
      <c r="BC26">
        <v>4999998.8315613903</v>
      </c>
      <c r="BD26">
        <v>4999999.22202098</v>
      </c>
      <c r="BE26">
        <v>4999999.75738452</v>
      </c>
      <c r="BF26">
        <v>4999999.5076047098</v>
      </c>
      <c r="BG26">
        <v>4999999.5555890603</v>
      </c>
      <c r="BH26">
        <v>4999998.8287401404</v>
      </c>
      <c r="BI26">
        <v>4999997.0346444901</v>
      </c>
      <c r="BJ26">
        <v>4999998.5072406596</v>
      </c>
      <c r="BK26">
        <v>4999995.8381518796</v>
      </c>
      <c r="BL26">
        <v>4999998.1889021499</v>
      </c>
      <c r="BM26">
        <v>4999999.3945544697</v>
      </c>
      <c r="BN26">
        <v>4999999.4601767203</v>
      </c>
      <c r="BO26">
        <v>4999998.6282269498</v>
      </c>
      <c r="BP26">
        <v>5000000.0196707202</v>
      </c>
      <c r="BQ26">
        <v>5000000.0151749104</v>
      </c>
      <c r="BR26">
        <v>4999998.8049209397</v>
      </c>
      <c r="BS26">
        <v>4999998.3224608405</v>
      </c>
      <c r="BT26">
        <v>4999998.9386017798</v>
      </c>
      <c r="BU26">
        <v>4999999.3675554497</v>
      </c>
      <c r="BV26">
        <v>5000000.0342797302</v>
      </c>
      <c r="BW26">
        <v>4999996.7892540004</v>
      </c>
      <c r="BX26">
        <v>4999997.9462985601</v>
      </c>
      <c r="BY26">
        <v>4999999.4249391397</v>
      </c>
      <c r="BZ26">
        <v>5000000.3254577098</v>
      </c>
      <c r="CA26">
        <v>4999997.3655702798</v>
      </c>
      <c r="CB26">
        <v>4999998.20985715</v>
      </c>
      <c r="CC26">
        <v>4999998.4901478197</v>
      </c>
      <c r="CD26">
        <v>4999998.0819383496</v>
      </c>
      <c r="CE26">
        <v>4999999.9183596103</v>
      </c>
      <c r="CF26">
        <v>4999996.5936939996</v>
      </c>
      <c r="CG26">
        <v>4999998.1796315601</v>
      </c>
      <c r="CH26">
        <v>5000000.1448236099</v>
      </c>
      <c r="CI26">
        <v>4999997.7977797901</v>
      </c>
      <c r="CM26">
        <f t="shared" si="2"/>
        <v>-0.677730476355623</v>
      </c>
      <c r="CN26">
        <f t="shared" si="3"/>
        <v>-0.86059067838136771</v>
      </c>
      <c r="CO26">
        <f t="shared" si="4"/>
        <v>0.65479058116595112</v>
      </c>
      <c r="CP26">
        <f t="shared" si="5"/>
        <v>0.26964955280744091</v>
      </c>
      <c r="CQ26">
        <f t="shared" si="6"/>
        <v>-0.89968038229595837</v>
      </c>
      <c r="CR26">
        <f t="shared" si="7"/>
        <v>-0.43858032931287633</v>
      </c>
      <c r="CS26">
        <f t="shared" si="8"/>
        <v>5.6039540349761038E-2</v>
      </c>
      <c r="CT26">
        <f t="shared" si="9"/>
        <v>-0.24813984949037887</v>
      </c>
      <c r="CU26">
        <f t="shared" si="10"/>
        <v>-0.35314009066564106</v>
      </c>
      <c r="CV26">
        <f t="shared" si="11"/>
        <v>0.28717994593474433</v>
      </c>
      <c r="CW26">
        <f t="shared" si="12"/>
        <v>-0.19729049740188123</v>
      </c>
      <c r="CX26">
        <f t="shared" si="13"/>
        <v>-0.18379005651661628</v>
      </c>
      <c r="CY26">
        <f t="shared" si="14"/>
        <v>-0.57899036014492766</v>
      </c>
      <c r="CZ26">
        <f t="shared" si="15"/>
        <v>-0.23042998047671184</v>
      </c>
      <c r="DA26">
        <f t="shared" si="16"/>
        <v>0.20676021321946136</v>
      </c>
      <c r="DB26">
        <f t="shared" si="17"/>
        <v>-2.0399115324446915</v>
      </c>
      <c r="DC26">
        <f t="shared" si="18"/>
        <v>-0.51026055236668177</v>
      </c>
      <c r="DD26">
        <f t="shared" si="19"/>
        <v>-0.7034498674655536</v>
      </c>
      <c r="DE26">
        <f t="shared" si="20"/>
        <v>-1.3764902839867059</v>
      </c>
      <c r="DF26">
        <f t="shared" si="21"/>
        <v>-0.20274059655977159</v>
      </c>
      <c r="DG26">
        <f t="shared" si="22"/>
        <v>-9.1250094719607225E-2</v>
      </c>
      <c r="DH26">
        <f t="shared" si="23"/>
        <v>-0.99089015165202532</v>
      </c>
      <c r="DI26">
        <f t="shared" si="24"/>
        <v>0.24191016144855682</v>
      </c>
      <c r="DJ26">
        <f t="shared" si="25"/>
        <v>4.0109275561539405E-2</v>
      </c>
      <c r="DK26">
        <f t="shared" si="26"/>
        <v>0.49329123227306682</v>
      </c>
      <c r="DL26">
        <f t="shared" si="27"/>
        <v>-0.78047050273225405</v>
      </c>
      <c r="DM26">
        <f t="shared" si="28"/>
        <v>-0.8440597022293499</v>
      </c>
      <c r="DN26">
        <f t="shared" si="29"/>
        <v>-0.47853968724505158</v>
      </c>
      <c r="DO26">
        <f t="shared" si="30"/>
        <v>0.30316984190777152</v>
      </c>
      <c r="DP26">
        <f t="shared" si="31"/>
        <v>0.35151007980063625</v>
      </c>
      <c r="DQ26">
        <f t="shared" si="32"/>
        <v>0.66015052686333719</v>
      </c>
      <c r="DR26">
        <f t="shared" si="33"/>
        <v>-0.32239039066956982</v>
      </c>
      <c r="DS26">
        <f t="shared" si="34"/>
        <v>-0.39151966725666398</v>
      </c>
      <c r="DT26">
        <f t="shared" si="35"/>
        <v>0.48114936540610342</v>
      </c>
      <c r="DU26">
        <f t="shared" si="36"/>
        <v>-0.54924008254951351</v>
      </c>
      <c r="DV26">
        <f t="shared" si="37"/>
        <v>-125467569.64924364</v>
      </c>
      <c r="DW26">
        <f t="shared" si="38"/>
        <v>0.37172998458471979</v>
      </c>
      <c r="DX26">
        <f t="shared" si="39"/>
        <v>-0.3041897104924991</v>
      </c>
      <c r="DY26">
        <f t="shared" si="40"/>
        <v>-0.20015985894327232</v>
      </c>
      <c r="DZ26">
        <f t="shared" si="41"/>
        <v>-0.2054106288303878</v>
      </c>
      <c r="EA26">
        <f t="shared" si="42"/>
        <v>0.277800515913736</v>
      </c>
      <c r="EB26">
        <f t="shared" si="43"/>
        <v>-0.18658041330664005</v>
      </c>
      <c r="EC26">
        <f t="shared" si="44"/>
        <v>-0.5097494138221409</v>
      </c>
      <c r="ED26">
        <f t="shared" si="45"/>
        <v>-0.46654993636965258</v>
      </c>
      <c r="EE26">
        <f t="shared" si="46"/>
        <v>5.0779424497539451E-2</v>
      </c>
      <c r="EF26">
        <f t="shared" si="47"/>
        <v>-0.22242963343815972</v>
      </c>
      <c r="EG26">
        <f t="shared" si="48"/>
        <v>-0.14451053122782834</v>
      </c>
      <c r="EH26">
        <f t="shared" si="49"/>
        <v>-0.76502037006396773</v>
      </c>
      <c r="EI26">
        <f t="shared" si="50"/>
        <v>-0.62444094277627304</v>
      </c>
      <c r="EJ26">
        <f t="shared" si="51"/>
        <v>-9.3639830471616434E-2</v>
      </c>
      <c r="EK26">
        <f t="shared" si="52"/>
        <v>-0.16504996928908899</v>
      </c>
      <c r="EL26">
        <f t="shared" si="53"/>
        <v>-0.18585940461588382</v>
      </c>
      <c r="EM26">
        <f t="shared" si="54"/>
        <v>-0.53494983360540793</v>
      </c>
      <c r="EN26">
        <f t="shared" si="55"/>
        <v>-0.16129019187282795</v>
      </c>
      <c r="EO26">
        <f t="shared" si="56"/>
        <v>-0.59899981154515325</v>
      </c>
      <c r="EP26">
        <f t="shared" si="57"/>
        <v>-0.37977012192561915</v>
      </c>
      <c r="EQ26">
        <f t="shared" si="58"/>
        <v>-0.81470985180221911</v>
      </c>
      <c r="ER26">
        <f t="shared" si="59"/>
        <v>-0.83979041189783921</v>
      </c>
      <c r="ES26">
        <f t="shared" si="60"/>
        <v>-0.57107960286719273</v>
      </c>
      <c r="ET26">
        <f t="shared" si="61"/>
        <v>-0.7447294771669678</v>
      </c>
      <c r="EU26">
        <f t="shared" si="62"/>
        <v>-0.25692969895899687</v>
      </c>
      <c r="EV26">
        <f t="shared" si="63"/>
        <v>-0.46079060776993147</v>
      </c>
      <c r="EW26">
        <f t="shared" si="64"/>
        <v>-0.2490302757895651</v>
      </c>
      <c r="EX26">
        <f t="shared" si="65"/>
        <v>0.41805967933834498</v>
      </c>
      <c r="EY26">
        <f t="shared" si="66"/>
        <v>-0.70019074802512593</v>
      </c>
      <c r="EZ26">
        <f t="shared" si="67"/>
        <v>-1.8757201886638033</v>
      </c>
      <c r="FA26">
        <f t="shared" si="68"/>
        <v>-3.0360192939164532E-2</v>
      </c>
      <c r="FB26">
        <f t="shared" si="69"/>
        <v>0.39133988169931677</v>
      </c>
      <c r="FC26">
        <f t="shared" si="70"/>
        <v>-0.22056978127990132</v>
      </c>
      <c r="FD26">
        <f t="shared" si="71"/>
        <v>-1.1579108395425488</v>
      </c>
      <c r="FE26">
        <f t="shared" si="72"/>
        <v>-1.502990295146895</v>
      </c>
      <c r="FF26">
        <f t="shared" si="73"/>
        <v>-4.5410367054960252E-2</v>
      </c>
      <c r="FG26">
        <f t="shared" si="74"/>
        <v>-0.42680004418579992</v>
      </c>
      <c r="FH26">
        <f t="shared" si="75"/>
        <v>-4.5639462455713244E-2</v>
      </c>
      <c r="FI26">
        <f t="shared" si="76"/>
        <v>0.2167803696176861</v>
      </c>
      <c r="FJ26">
        <f t="shared" si="77"/>
        <v>-2.6909645523670363E-2</v>
      </c>
      <c r="FK26">
        <f t="shared" si="78"/>
        <v>-0.55032043521841356</v>
      </c>
      <c r="FL26">
        <f t="shared" si="79"/>
        <v>-0.3643398867056038</v>
      </c>
      <c r="FM26">
        <f t="shared" si="80"/>
        <v>-1.472211286819161</v>
      </c>
      <c r="FN26">
        <f t="shared" si="81"/>
        <v>-0.71537985923118574</v>
      </c>
      <c r="FO26">
        <f t="shared" si="82"/>
        <v>-0.62644034906446233</v>
      </c>
      <c r="FP26">
        <f t="shared" si="83"/>
        <v>-0.56975077335813673</v>
      </c>
      <c r="FQ26">
        <f t="shared" si="84"/>
        <v>0.40571019719197954</v>
      </c>
      <c r="FR26">
        <f t="shared" si="85"/>
        <v>-0.38933035429760343</v>
      </c>
      <c r="FS26">
        <f t="shared" si="86"/>
        <v>-0.21264989219571334</v>
      </c>
      <c r="FT26">
        <f t="shared" si="87"/>
        <v>-0.34300050633698892</v>
      </c>
      <c r="FU26">
        <f t="shared" si="88"/>
        <v>-2.0192907695600639</v>
      </c>
    </row>
    <row r="27" spans="1:177">
      <c r="A27">
        <v>4999996.16620073</v>
      </c>
      <c r="B27">
        <v>4999998.89146409</v>
      </c>
      <c r="C27">
        <v>4999999.7662045201</v>
      </c>
      <c r="D27">
        <v>4999999.9540548902</v>
      </c>
      <c r="E27">
        <v>4999997.6458367798</v>
      </c>
      <c r="F27">
        <v>4999999.5454456201</v>
      </c>
      <c r="G27">
        <v>5000000.14359779</v>
      </c>
      <c r="H27">
        <v>4999997.47381669</v>
      </c>
      <c r="I27">
        <v>4999996.2403178504</v>
      </c>
      <c r="J27">
        <v>4999998.0714416001</v>
      </c>
      <c r="K27">
        <v>4999998.6180829098</v>
      </c>
      <c r="L27">
        <v>4999998.2130965795</v>
      </c>
      <c r="M27">
        <v>4999998.6693349797</v>
      </c>
      <c r="N27">
        <v>4999993.7847736897</v>
      </c>
      <c r="O27">
        <v>4999998.00765929</v>
      </c>
      <c r="P27">
        <v>4999996.9625371099</v>
      </c>
      <c r="Q27">
        <v>4999999.1213731198</v>
      </c>
      <c r="R27">
        <v>4999996.3996387301</v>
      </c>
      <c r="S27">
        <v>4999999.3617738998</v>
      </c>
      <c r="T27">
        <v>4999998.6688082702</v>
      </c>
      <c r="U27">
        <v>4999997.7979961503</v>
      </c>
      <c r="V27">
        <v>4999999.0645465301</v>
      </c>
      <c r="W27">
        <v>4999998.8837708896</v>
      </c>
      <c r="X27">
        <v>4999999.2220675601</v>
      </c>
      <c r="Y27">
        <v>4999995.9650617801</v>
      </c>
      <c r="Z27">
        <v>4999995.0997546297</v>
      </c>
      <c r="AA27">
        <v>4999998.8724232996</v>
      </c>
      <c r="AB27">
        <v>4999999.2537904102</v>
      </c>
      <c r="AC27">
        <v>4999997.8647733601</v>
      </c>
      <c r="AD27">
        <v>4999999.0168401003</v>
      </c>
      <c r="AE27">
        <v>4999998.3724672599</v>
      </c>
      <c r="AF27">
        <v>4999999.3334558504</v>
      </c>
      <c r="AG27">
        <v>4999999.5041664196</v>
      </c>
      <c r="AH27">
        <v>4999998.0917300005</v>
      </c>
      <c r="AI27">
        <v>4999999.5921507003</v>
      </c>
      <c r="AJ27">
        <v>4999998.8601561096</v>
      </c>
      <c r="AK27">
        <v>4999999.6034864997</v>
      </c>
      <c r="AL27">
        <v>4999996.71465082</v>
      </c>
      <c r="AM27">
        <v>4999999.7196738198</v>
      </c>
      <c r="AN27">
        <v>5000000.3790166602</v>
      </c>
      <c r="AO27">
        <v>4999999.4527525604</v>
      </c>
      <c r="AP27">
        <v>4999995.17536812</v>
      </c>
      <c r="AQ27">
        <v>4999997.5750615597</v>
      </c>
      <c r="AR27">
        <v>4999998.20633185</v>
      </c>
      <c r="AS27">
        <v>5000000.7447033403</v>
      </c>
      <c r="AT27">
        <v>4999999.9930138504</v>
      </c>
      <c r="AU27">
        <v>4999999.9551259195</v>
      </c>
      <c r="AV27">
        <v>4999997.7618295299</v>
      </c>
      <c r="AW27">
        <v>4999997.3379934104</v>
      </c>
      <c r="AX27">
        <v>4999999.8820165899</v>
      </c>
      <c r="AY27">
        <v>4999998.4460428897</v>
      </c>
      <c r="AZ27">
        <v>4999999.5959561197</v>
      </c>
      <c r="BA27">
        <v>4999999.9117039004</v>
      </c>
      <c r="BB27">
        <v>4999999.2834199602</v>
      </c>
      <c r="BC27">
        <v>4999998.83133025</v>
      </c>
      <c r="BD27">
        <v>4999999.2220767401</v>
      </c>
      <c r="BE27">
        <v>4999999.7573721204</v>
      </c>
      <c r="BF27">
        <v>4999999.5074783796</v>
      </c>
      <c r="BG27">
        <v>4999999.55552682</v>
      </c>
      <c r="BH27">
        <v>4999998.8287956901</v>
      </c>
      <c r="BI27">
        <v>4999997.0346712302</v>
      </c>
      <c r="BJ27">
        <v>4999998.5070356904</v>
      </c>
      <c r="BK27">
        <v>4999995.8380231997</v>
      </c>
      <c r="BL27">
        <v>4999998.18897836</v>
      </c>
      <c r="BM27">
        <v>4999999.3944737203</v>
      </c>
      <c r="BN27">
        <v>4999999.4601394599</v>
      </c>
      <c r="BO27">
        <v>4999998.6282266499</v>
      </c>
      <c r="BP27">
        <v>5000000.0187926199</v>
      </c>
      <c r="BQ27">
        <v>5000000.0151334098</v>
      </c>
      <c r="BR27">
        <v>4999998.8053834103</v>
      </c>
      <c r="BS27">
        <v>4999998.3223534999</v>
      </c>
      <c r="BT27">
        <v>4999998.9385358598</v>
      </c>
      <c r="BU27">
        <v>4999999.3674164498</v>
      </c>
      <c r="BV27">
        <v>5000000.03441907</v>
      </c>
      <c r="BW27">
        <v>4999996.7892945996</v>
      </c>
      <c r="BX27">
        <v>4999997.9461890701</v>
      </c>
      <c r="BY27">
        <v>4999999.4249162897</v>
      </c>
      <c r="BZ27">
        <v>5000000.3255155599</v>
      </c>
      <c r="CA27">
        <v>4999997.3655316001</v>
      </c>
      <c r="CB27">
        <v>4999998.2097361498</v>
      </c>
      <c r="CC27">
        <v>4999998.4901782898</v>
      </c>
      <c r="CD27">
        <v>4999998.0819876902</v>
      </c>
      <c r="CE27">
        <v>4999999.9183863997</v>
      </c>
      <c r="CF27">
        <v>4999996.5937481802</v>
      </c>
      <c r="CG27">
        <v>4999998.1798567204</v>
      </c>
      <c r="CH27">
        <v>5000000.1447234899</v>
      </c>
      <c r="CI27">
        <v>4999997.7976651704</v>
      </c>
      <c r="CM27">
        <f t="shared" si="2"/>
        <v>-0.7864801654386876</v>
      </c>
      <c r="CN27">
        <f t="shared" si="3"/>
        <v>-0.79218036350676824</v>
      </c>
      <c r="CO27">
        <f t="shared" si="4"/>
        <v>0.59701039460558392</v>
      </c>
      <c r="CP27">
        <f t="shared" si="5"/>
        <v>0.20224973746045405</v>
      </c>
      <c r="CQ27">
        <f t="shared" si="6"/>
        <v>-0.68512032391841549</v>
      </c>
      <c r="CR27">
        <f t="shared" si="7"/>
        <v>-0.47785979378703525</v>
      </c>
      <c r="CS27">
        <f t="shared" si="8"/>
        <v>-5.0920060304181086E-2</v>
      </c>
      <c r="CT27">
        <f t="shared" si="9"/>
        <v>-0.28953995281421335</v>
      </c>
      <c r="CU27">
        <f t="shared" si="10"/>
        <v>-0.54553005880601779</v>
      </c>
      <c r="CV27">
        <f t="shared" si="11"/>
        <v>0.44188013584231411</v>
      </c>
      <c r="CW27">
        <f t="shared" si="12"/>
        <v>-0.25113027031811841</v>
      </c>
      <c r="CX27">
        <f t="shared" si="13"/>
        <v>-0.23783099954187273</v>
      </c>
      <c r="CY27">
        <f t="shared" si="14"/>
        <v>-0.56922078373831675</v>
      </c>
      <c r="CZ27">
        <f t="shared" si="15"/>
        <v>-0.31885078693870594</v>
      </c>
      <c r="DA27">
        <f t="shared" si="16"/>
        <v>0.22840043318715342</v>
      </c>
      <c r="DB27">
        <f t="shared" si="17"/>
        <v>-2.2108018780450909</v>
      </c>
      <c r="DC27">
        <f t="shared" si="18"/>
        <v>-0.5876506779398174</v>
      </c>
      <c r="DD27">
        <f t="shared" si="19"/>
        <v>-0.67855000918431618</v>
      </c>
      <c r="DE27">
        <f t="shared" si="20"/>
        <v>-1.3966804286533308</v>
      </c>
      <c r="DF27">
        <f t="shared" si="21"/>
        <v>-0.20143022534846936</v>
      </c>
      <c r="DG27">
        <f t="shared" si="22"/>
        <v>-0.2879296766011411</v>
      </c>
      <c r="DH27">
        <f t="shared" si="23"/>
        <v>-1.121140294664257</v>
      </c>
      <c r="DI27">
        <f t="shared" si="24"/>
        <v>0.19279964847832287</v>
      </c>
      <c r="DJ27">
        <f t="shared" si="25"/>
        <v>1.4119783750632709E-2</v>
      </c>
      <c r="DK27">
        <f t="shared" si="26"/>
        <v>0.65155100511177921</v>
      </c>
      <c r="DL27">
        <f t="shared" si="27"/>
        <v>-0.73114109158456564</v>
      </c>
      <c r="DM27">
        <f t="shared" si="28"/>
        <v>-0.81877056333929377</v>
      </c>
      <c r="DN27">
        <f t="shared" si="29"/>
        <v>-0.44563978106707236</v>
      </c>
      <c r="DO27">
        <f t="shared" si="30"/>
        <v>0.26765011506407699</v>
      </c>
      <c r="DP27">
        <f t="shared" si="31"/>
        <v>0.3245799509359823</v>
      </c>
      <c r="DQ27">
        <f t="shared" si="32"/>
        <v>0.70252012987043011</v>
      </c>
      <c r="DR27">
        <f t="shared" si="33"/>
        <v>-0.4204297998380418</v>
      </c>
      <c r="DS27">
        <f t="shared" si="34"/>
        <v>-0.43716006587028811</v>
      </c>
      <c r="DT27">
        <f t="shared" si="35"/>
        <v>0.51885024894171783</v>
      </c>
      <c r="DU27">
        <f t="shared" si="36"/>
        <v>-0.46249948485015674</v>
      </c>
      <c r="DV27">
        <f t="shared" si="37"/>
        <v>-125467569.50074618</v>
      </c>
      <c r="DW27">
        <f t="shared" si="38"/>
        <v>0.38141946542016036</v>
      </c>
      <c r="DX27">
        <f t="shared" si="39"/>
        <v>-0.40872980685211019</v>
      </c>
      <c r="DY27">
        <f t="shared" si="40"/>
        <v>-0.37709998215616281</v>
      </c>
      <c r="DZ27">
        <f t="shared" si="41"/>
        <v>-0.26393027836727795</v>
      </c>
      <c r="EA27">
        <f t="shared" si="42"/>
        <v>0.30344076052334246</v>
      </c>
      <c r="EB27">
        <f t="shared" si="43"/>
        <v>-0.15040035901797758</v>
      </c>
      <c r="EC27">
        <f t="shared" si="44"/>
        <v>-0.6621902293920815</v>
      </c>
      <c r="ED27">
        <f t="shared" si="45"/>
        <v>-0.44391972101286092</v>
      </c>
      <c r="EE27">
        <f t="shared" si="46"/>
        <v>0.22908017353703455</v>
      </c>
      <c r="EF27">
        <f t="shared" si="47"/>
        <v>-0.29648933599324401</v>
      </c>
      <c r="EG27">
        <f t="shared" si="48"/>
        <v>-0.15525054325435017</v>
      </c>
      <c r="EH27">
        <f t="shared" si="49"/>
        <v>-0.92758093555544407</v>
      </c>
      <c r="EI27">
        <f t="shared" si="50"/>
        <v>-0.68614016486225426</v>
      </c>
      <c r="EJ27">
        <f t="shared" si="51"/>
        <v>-0.14343019912916835</v>
      </c>
      <c r="EK27">
        <f t="shared" si="52"/>
        <v>-8.9529929566466188E-2</v>
      </c>
      <c r="EL27">
        <f t="shared" si="53"/>
        <v>-0.17016009870748328</v>
      </c>
      <c r="EM27">
        <f t="shared" si="54"/>
        <v>-0.51752944454139804</v>
      </c>
      <c r="EN27">
        <f t="shared" si="55"/>
        <v>-0.15021024561502683</v>
      </c>
      <c r="EO27">
        <f t="shared" si="56"/>
        <v>-0.83014015871306635</v>
      </c>
      <c r="EP27">
        <f t="shared" si="57"/>
        <v>-0.32400996806643051</v>
      </c>
      <c r="EQ27">
        <f t="shared" si="58"/>
        <v>-0.82710948116029759</v>
      </c>
      <c r="ER27">
        <f t="shared" si="59"/>
        <v>-0.96612060627379082</v>
      </c>
      <c r="ES27">
        <f t="shared" si="60"/>
        <v>-0.63331989605368977</v>
      </c>
      <c r="ET27">
        <f t="shared" si="61"/>
        <v>-0.68917979787710482</v>
      </c>
      <c r="EU27">
        <f t="shared" si="62"/>
        <v>-0.23018954933920133</v>
      </c>
      <c r="EV27">
        <f t="shared" si="63"/>
        <v>-0.66575986645666996</v>
      </c>
      <c r="EW27">
        <f t="shared" si="64"/>
        <v>-0.37771029170453863</v>
      </c>
      <c r="EX27">
        <f t="shared" si="65"/>
        <v>0.49426983323031082</v>
      </c>
      <c r="EY27">
        <f t="shared" si="66"/>
        <v>-0.78094015030115127</v>
      </c>
      <c r="EZ27">
        <f t="shared" si="67"/>
        <v>-1.9129805462378433</v>
      </c>
      <c r="FA27">
        <f t="shared" si="68"/>
        <v>-3.0660078890463984E-2</v>
      </c>
      <c r="FB27">
        <f t="shared" si="69"/>
        <v>-0.48676039835876517</v>
      </c>
      <c r="FC27">
        <f t="shared" si="70"/>
        <v>-0.26207044639955712</v>
      </c>
      <c r="FD27">
        <f t="shared" si="71"/>
        <v>-0.69544015294473527</v>
      </c>
      <c r="FE27">
        <f t="shared" si="72"/>
        <v>-1.6103308457881054</v>
      </c>
      <c r="FF27">
        <f t="shared" si="73"/>
        <v>-0.11133032420168477</v>
      </c>
      <c r="FG27">
        <f t="shared" si="74"/>
        <v>-0.56579995601724242</v>
      </c>
      <c r="FH27">
        <f t="shared" si="75"/>
        <v>9.3700363588803376E-2</v>
      </c>
      <c r="FI27">
        <f t="shared" si="76"/>
        <v>0.2573795406853841</v>
      </c>
      <c r="FJ27">
        <f t="shared" si="77"/>
        <v>-0.13639969765715076</v>
      </c>
      <c r="FK27">
        <f t="shared" si="78"/>
        <v>-0.57317043721211769</v>
      </c>
      <c r="FL27">
        <f t="shared" si="79"/>
        <v>-0.30648985743055174</v>
      </c>
      <c r="FM27">
        <f t="shared" si="80"/>
        <v>-1.5108909963564976</v>
      </c>
      <c r="FN27">
        <f t="shared" si="81"/>
        <v>-0.83638012539719253</v>
      </c>
      <c r="FO27">
        <f t="shared" si="82"/>
        <v>-0.59597025919351887</v>
      </c>
      <c r="FP27">
        <f t="shared" si="83"/>
        <v>-0.52041021575555946</v>
      </c>
      <c r="FQ27">
        <f t="shared" si="84"/>
        <v>0.43249969149038853</v>
      </c>
      <c r="FR27">
        <f t="shared" si="85"/>
        <v>-0.33514969528981142</v>
      </c>
      <c r="FS27">
        <f t="shared" si="86"/>
        <v>1.2510460699007219E-2</v>
      </c>
      <c r="FT27">
        <f t="shared" si="87"/>
        <v>-0.44312047416906136</v>
      </c>
      <c r="FU27">
        <f t="shared" si="88"/>
        <v>-2.1339105519004504</v>
      </c>
    </row>
    <row r="28" spans="1:177">
      <c r="A28">
        <v>4999996.1661424804</v>
      </c>
      <c r="B28">
        <v>4999998.89149547</v>
      </c>
      <c r="C28">
        <v>4999999.7661849996</v>
      </c>
      <c r="D28">
        <v>4999999.9540861398</v>
      </c>
      <c r="E28">
        <v>4999997.6457945602</v>
      </c>
      <c r="F28">
        <v>4999999.5453111297</v>
      </c>
      <c r="G28">
        <v>5000000.1435447801</v>
      </c>
      <c r="H28">
        <v>4999997.4738422995</v>
      </c>
      <c r="I28">
        <v>4999996.2403275203</v>
      </c>
      <c r="J28">
        <v>4999998.0713588102</v>
      </c>
      <c r="K28">
        <v>4999998.6181311496</v>
      </c>
      <c r="L28">
        <v>4999998.2132131699</v>
      </c>
      <c r="M28">
        <v>4999998.6693463596</v>
      </c>
      <c r="N28">
        <v>4999993.7848101202</v>
      </c>
      <c r="O28">
        <v>4999998.0076796301</v>
      </c>
      <c r="P28">
        <v>4999996.96249473</v>
      </c>
      <c r="Q28">
        <v>4999999.1213384196</v>
      </c>
      <c r="R28">
        <v>4999996.3995360602</v>
      </c>
      <c r="S28">
        <v>4999999.3616619799</v>
      </c>
      <c r="T28">
        <v>4999998.6688571395</v>
      </c>
      <c r="U28">
        <v>4999997.79822121</v>
      </c>
      <c r="V28">
        <v>4999999.0644232202</v>
      </c>
      <c r="W28">
        <v>4999998.8837996796</v>
      </c>
      <c r="X28">
        <v>4999999.2220874196</v>
      </c>
      <c r="Y28">
        <v>4999995.9649578296</v>
      </c>
      <c r="Z28">
        <v>4999995.0996591896</v>
      </c>
      <c r="AA28">
        <v>4999998.8723179502</v>
      </c>
      <c r="AB28">
        <v>4999999.2537558004</v>
      </c>
      <c r="AC28">
        <v>4999997.8646088196</v>
      </c>
      <c r="AD28">
        <v>4999999.0170113202</v>
      </c>
      <c r="AE28">
        <v>4999998.3725423003</v>
      </c>
      <c r="AF28">
        <v>4999999.3335928703</v>
      </c>
      <c r="AG28">
        <v>4999999.5041746004</v>
      </c>
      <c r="AH28">
        <v>4999998.0916941501</v>
      </c>
      <c r="AI28">
        <v>4999999.5921321502</v>
      </c>
      <c r="AJ28">
        <v>4999998.8601106098</v>
      </c>
      <c r="AK28">
        <v>4999999.6035917699</v>
      </c>
      <c r="AL28">
        <v>4999996.7145953001</v>
      </c>
      <c r="AM28">
        <v>4999999.7197738998</v>
      </c>
      <c r="AN28">
        <v>5000000.3790156096</v>
      </c>
      <c r="AO28">
        <v>4999999.4526372096</v>
      </c>
      <c r="AP28">
        <v>4999995.1752494797</v>
      </c>
      <c r="AQ28">
        <v>4999997.5751124201</v>
      </c>
      <c r="AR28">
        <v>4999998.2061635498</v>
      </c>
      <c r="AS28">
        <v>5000000.7446079198</v>
      </c>
      <c r="AT28">
        <v>4999999.9930516798</v>
      </c>
      <c r="AU28">
        <v>4999999.95522907</v>
      </c>
      <c r="AV28">
        <v>4999997.7619654397</v>
      </c>
      <c r="AW28">
        <v>4999997.3378984602</v>
      </c>
      <c r="AX28">
        <v>4999999.8819052503</v>
      </c>
      <c r="AY28">
        <v>4999998.4461121401</v>
      </c>
      <c r="AZ28">
        <v>4999999.5958396504</v>
      </c>
      <c r="BA28">
        <v>4999999.9117187401</v>
      </c>
      <c r="BB28">
        <v>4999999.2834430803</v>
      </c>
      <c r="BC28">
        <v>4999998.8315726202</v>
      </c>
      <c r="BD28">
        <v>4999999.2219786402</v>
      </c>
      <c r="BE28">
        <v>4999999.7572885398</v>
      </c>
      <c r="BF28">
        <v>4999999.5076040104</v>
      </c>
      <c r="BG28">
        <v>4999999.5554375798</v>
      </c>
      <c r="BH28">
        <v>4999998.8287090696</v>
      </c>
      <c r="BI28">
        <v>4999997.0345369196</v>
      </c>
      <c r="BJ28">
        <v>4999998.5070023797</v>
      </c>
      <c r="BK28">
        <v>4999995.8378862804</v>
      </c>
      <c r="BL28">
        <v>4999998.1889247503</v>
      </c>
      <c r="BM28">
        <v>4999999.3944766801</v>
      </c>
      <c r="BN28">
        <v>4999999.4600808397</v>
      </c>
      <c r="BO28">
        <v>4999998.6283406503</v>
      </c>
      <c r="BP28">
        <v>5000000.0190223604</v>
      </c>
      <c r="BQ28">
        <v>5000000.0151166003</v>
      </c>
      <c r="BR28">
        <v>4999998.8052294599</v>
      </c>
      <c r="BS28">
        <v>4999998.3222669903</v>
      </c>
      <c r="BT28">
        <v>4999998.9385283804</v>
      </c>
      <c r="BU28">
        <v>4999999.3673704304</v>
      </c>
      <c r="BV28">
        <v>5000000.03487485</v>
      </c>
      <c r="BW28">
        <v>4999996.7893590899</v>
      </c>
      <c r="BX28">
        <v>4999997.94627894</v>
      </c>
      <c r="BY28">
        <v>4999999.4248908302</v>
      </c>
      <c r="BZ28">
        <v>5000000.3254606901</v>
      </c>
      <c r="CA28">
        <v>4999997.3653020402</v>
      </c>
      <c r="CB28">
        <v>4999998.2096955199</v>
      </c>
      <c r="CC28">
        <v>4999998.4901475599</v>
      </c>
      <c r="CD28">
        <v>4999998.0819391701</v>
      </c>
      <c r="CE28">
        <v>4999999.9186617397</v>
      </c>
      <c r="CF28">
        <v>4999996.5936354203</v>
      </c>
      <c r="CG28">
        <v>4999998.1797852302</v>
      </c>
      <c r="CH28">
        <v>5000000.1448478801</v>
      </c>
      <c r="CI28">
        <v>4999997.7976924898</v>
      </c>
      <c r="CM28">
        <f t="shared" si="2"/>
        <v>-0.84472978052231651</v>
      </c>
      <c r="CN28">
        <f t="shared" si="3"/>
        <v>-0.76080037372547693</v>
      </c>
      <c r="CO28">
        <f t="shared" si="4"/>
        <v>0.57748987252655071</v>
      </c>
      <c r="CP28">
        <f t="shared" si="5"/>
        <v>0.23349933541751908</v>
      </c>
      <c r="CQ28">
        <f t="shared" si="6"/>
        <v>-0.72733999006607097</v>
      </c>
      <c r="CR28">
        <f t="shared" si="7"/>
        <v>-0.61235023635589769</v>
      </c>
      <c r="CS28">
        <f t="shared" si="8"/>
        <v>-0.10393000840575739</v>
      </c>
      <c r="CT28">
        <f t="shared" si="9"/>
        <v>-0.26393043172005093</v>
      </c>
      <c r="CU28">
        <f t="shared" si="10"/>
        <v>-0.53586012924366799</v>
      </c>
      <c r="CV28">
        <f t="shared" si="11"/>
        <v>0.35909018363150297</v>
      </c>
      <c r="CW28">
        <f t="shared" si="12"/>
        <v>-0.20289054159052222</v>
      </c>
      <c r="CX28">
        <f t="shared" si="13"/>
        <v>-0.12124054740928042</v>
      </c>
      <c r="CY28">
        <f t="shared" si="14"/>
        <v>-0.55784095017183644</v>
      </c>
      <c r="CZ28">
        <f t="shared" si="15"/>
        <v>-0.28242019650492262</v>
      </c>
      <c r="DA28">
        <f t="shared" si="16"/>
        <v>0.24874052632256372</v>
      </c>
      <c r="DB28">
        <f t="shared" si="17"/>
        <v>-2.2531817375296797</v>
      </c>
      <c r="DC28">
        <f t="shared" si="18"/>
        <v>-0.62235083184103479</v>
      </c>
      <c r="DD28">
        <f t="shared" si="19"/>
        <v>-0.78122001504839034</v>
      </c>
      <c r="DE28">
        <f t="shared" si="20"/>
        <v>-1.508600270667366</v>
      </c>
      <c r="DF28">
        <f t="shared" si="21"/>
        <v>-0.15256092288175782</v>
      </c>
      <c r="DG28">
        <f t="shared" si="22"/>
        <v>-6.2869889406319768E-2</v>
      </c>
      <c r="DH28">
        <f t="shared" si="23"/>
        <v>-1.2444502205535601</v>
      </c>
      <c r="DI28">
        <f t="shared" si="24"/>
        <v>0.22158962965576434</v>
      </c>
      <c r="DJ28">
        <f t="shared" si="25"/>
        <v>3.3979309421663106E-2</v>
      </c>
      <c r="DK28">
        <f t="shared" si="26"/>
        <v>0.54760042072311488</v>
      </c>
      <c r="DL28">
        <f t="shared" si="27"/>
        <v>-0.82658125990810316</v>
      </c>
      <c r="DM28">
        <f t="shared" si="28"/>
        <v>-0.92411993407529514</v>
      </c>
      <c r="DN28">
        <f t="shared" si="29"/>
        <v>-0.4802495957470832</v>
      </c>
      <c r="DO28">
        <f t="shared" si="30"/>
        <v>0.10310956024137891</v>
      </c>
      <c r="DP28">
        <f t="shared" si="31"/>
        <v>0.49579991466717499</v>
      </c>
      <c r="DQ28">
        <f t="shared" si="32"/>
        <v>0.77756053943418579</v>
      </c>
      <c r="DR28">
        <f t="shared" si="33"/>
        <v>-0.28340987911587023</v>
      </c>
      <c r="DS28">
        <f t="shared" si="34"/>
        <v>-0.42897932756432405</v>
      </c>
      <c r="DT28">
        <f t="shared" si="35"/>
        <v>0.48299990406832188</v>
      </c>
      <c r="DU28">
        <f t="shared" si="36"/>
        <v>-0.48104956940275978</v>
      </c>
      <c r="DV28">
        <f t="shared" si="37"/>
        <v>-125467569.54510419</v>
      </c>
      <c r="DW28">
        <f t="shared" si="38"/>
        <v>0.48668965835291267</v>
      </c>
      <c r="DX28">
        <f t="shared" si="39"/>
        <v>-0.46424970729115073</v>
      </c>
      <c r="DY28">
        <f t="shared" si="40"/>
        <v>-0.27702005268452667</v>
      </c>
      <c r="DZ28">
        <f t="shared" si="41"/>
        <v>-0.26498081015175495</v>
      </c>
      <c r="EA28">
        <f t="shared" si="42"/>
        <v>0.18808992776710315</v>
      </c>
      <c r="EB28">
        <f t="shared" si="43"/>
        <v>-0.26904072495131837</v>
      </c>
      <c r="EC28">
        <f t="shared" si="44"/>
        <v>-0.61132974760978387</v>
      </c>
      <c r="ED28">
        <f t="shared" si="45"/>
        <v>-0.61222001515423174</v>
      </c>
      <c r="EE28">
        <f t="shared" si="46"/>
        <v>0.13365967071727811</v>
      </c>
      <c r="EF28">
        <f t="shared" si="47"/>
        <v>-0.25865994428432476</v>
      </c>
      <c r="EG28">
        <f t="shared" si="48"/>
        <v>-5.2100047935109736E-2</v>
      </c>
      <c r="EH28">
        <f t="shared" si="49"/>
        <v>-0.79167110878399927</v>
      </c>
      <c r="EI28">
        <f t="shared" si="50"/>
        <v>-0.78109041452805972</v>
      </c>
      <c r="EJ28">
        <f t="shared" si="51"/>
        <v>-0.25476981554850042</v>
      </c>
      <c r="EK28">
        <f t="shared" si="52"/>
        <v>-2.0279555364600767E-2</v>
      </c>
      <c r="EL28">
        <f t="shared" si="53"/>
        <v>-0.28662944665152756</v>
      </c>
      <c r="EM28">
        <f t="shared" si="54"/>
        <v>-0.50268975037695363</v>
      </c>
      <c r="EN28">
        <f t="shared" si="55"/>
        <v>-0.12709015938741366</v>
      </c>
      <c r="EO28">
        <f t="shared" si="56"/>
        <v>-0.58776992131749761</v>
      </c>
      <c r="EP28">
        <f t="shared" si="57"/>
        <v>-0.4221099153974664</v>
      </c>
      <c r="EQ28">
        <f t="shared" si="58"/>
        <v>-0.91069009833856074</v>
      </c>
      <c r="ER28">
        <f t="shared" si="59"/>
        <v>-0.84048983522013654</v>
      </c>
      <c r="ES28">
        <f t="shared" si="60"/>
        <v>-0.72256016439759718</v>
      </c>
      <c r="ET28">
        <f t="shared" si="61"/>
        <v>-0.77580026817505554</v>
      </c>
      <c r="EU28">
        <f t="shared" si="62"/>
        <v>-0.36450031408630412</v>
      </c>
      <c r="EV28">
        <f t="shared" si="63"/>
        <v>-0.6990704909248211</v>
      </c>
      <c r="EW28">
        <f t="shared" si="64"/>
        <v>-0.51462972529496587</v>
      </c>
      <c r="EX28">
        <f t="shared" si="65"/>
        <v>0.44066009244474036</v>
      </c>
      <c r="EY28">
        <f t="shared" si="66"/>
        <v>-0.77798040680104497</v>
      </c>
      <c r="EZ28">
        <f t="shared" si="67"/>
        <v>-1.9716007893587886</v>
      </c>
      <c r="FA28">
        <f t="shared" si="68"/>
        <v>8.3340354776345188E-2</v>
      </c>
      <c r="FB28">
        <f t="shared" si="69"/>
        <v>-0.25701988389332064</v>
      </c>
      <c r="FC28">
        <f t="shared" si="70"/>
        <v>-0.27887988749703402</v>
      </c>
      <c r="FD28">
        <f t="shared" si="71"/>
        <v>-0.849390605257338</v>
      </c>
      <c r="FE28">
        <f t="shared" si="72"/>
        <v>-1.6968404974202238</v>
      </c>
      <c r="FF28">
        <f t="shared" si="73"/>
        <v>-0.11880977738608942</v>
      </c>
      <c r="FG28">
        <f t="shared" si="74"/>
        <v>-0.6118194042137387</v>
      </c>
      <c r="FH28">
        <f t="shared" si="75"/>
        <v>0.54948031525090935</v>
      </c>
      <c r="FI28">
        <f t="shared" si="76"/>
        <v>0.32186994510246519</v>
      </c>
      <c r="FJ28">
        <f t="shared" si="77"/>
        <v>-4.6529826261787734E-2</v>
      </c>
      <c r="FK28">
        <f t="shared" si="78"/>
        <v>-0.59863000535973909</v>
      </c>
      <c r="FL28">
        <f t="shared" si="79"/>
        <v>-0.36135965466103925</v>
      </c>
      <c r="FM28">
        <f t="shared" si="80"/>
        <v>-1.7404509560126415</v>
      </c>
      <c r="FN28">
        <f t="shared" si="81"/>
        <v>-0.87701001857821692</v>
      </c>
      <c r="FO28">
        <f t="shared" si="82"/>
        <v>-0.62670018814121109</v>
      </c>
      <c r="FP28">
        <f t="shared" si="83"/>
        <v>-0.56893027785524186</v>
      </c>
      <c r="FQ28">
        <f t="shared" si="84"/>
        <v>0.70783962725812055</v>
      </c>
      <c r="FR28">
        <f t="shared" si="85"/>
        <v>-0.44790965282158429</v>
      </c>
      <c r="FS28">
        <f t="shared" si="86"/>
        <v>-5.8979748798289891E-2</v>
      </c>
      <c r="FT28">
        <f t="shared" si="87"/>
        <v>-0.31873024074715595</v>
      </c>
      <c r="FU28">
        <f t="shared" si="88"/>
        <v>-2.1065911234750332</v>
      </c>
    </row>
    <row r="29" spans="1:177">
      <c r="A29">
        <v>4999996.1661335398</v>
      </c>
      <c r="B29">
        <v>4999998.8912886698</v>
      </c>
      <c r="C29">
        <v>4999999.7662911201</v>
      </c>
      <c r="D29">
        <v>4999999.9540582998</v>
      </c>
      <c r="E29">
        <v>4999997.6456838902</v>
      </c>
      <c r="F29">
        <v>4999999.5453896001</v>
      </c>
      <c r="G29">
        <v>5000000.1435873397</v>
      </c>
      <c r="H29">
        <v>4999997.4740474503</v>
      </c>
      <c r="I29">
        <v>4999996.24039564</v>
      </c>
      <c r="J29">
        <v>4999998.0713496003</v>
      </c>
      <c r="K29">
        <v>4999998.6180498302</v>
      </c>
      <c r="L29">
        <v>4999998.2130785901</v>
      </c>
      <c r="M29">
        <v>4999998.6692053201</v>
      </c>
      <c r="N29">
        <v>4999993.7848120499</v>
      </c>
      <c r="O29">
        <v>4999998.0075954599</v>
      </c>
      <c r="P29">
        <v>4999996.9624033496</v>
      </c>
      <c r="Q29">
        <v>4999999.1213975698</v>
      </c>
      <c r="R29">
        <v>4999996.3995073102</v>
      </c>
      <c r="S29">
        <v>4999999.3616562504</v>
      </c>
      <c r="T29">
        <v>4999998.6688805502</v>
      </c>
      <c r="U29">
        <v>4999997.7981280796</v>
      </c>
      <c r="V29">
        <v>4999999.0644397</v>
      </c>
      <c r="W29">
        <v>4999998.8836481404</v>
      </c>
      <c r="X29">
        <v>4999999.2220332101</v>
      </c>
      <c r="Y29">
        <v>4999995.9650023002</v>
      </c>
      <c r="Z29">
        <v>4999995.09961423</v>
      </c>
      <c r="AA29">
        <v>4999998.8722755602</v>
      </c>
      <c r="AB29">
        <v>4999999.2536389297</v>
      </c>
      <c r="AC29">
        <v>4999997.8643023297</v>
      </c>
      <c r="AD29">
        <v>4999999.0168842599</v>
      </c>
      <c r="AE29">
        <v>4999998.3724232297</v>
      </c>
      <c r="AF29">
        <v>4999999.3335374501</v>
      </c>
      <c r="AG29">
        <v>4999999.5041046096</v>
      </c>
      <c r="AH29">
        <v>4999998.0916303303</v>
      </c>
      <c r="AI29">
        <v>4999999.59195612</v>
      </c>
      <c r="AJ29">
        <v>4999998.8600672297</v>
      </c>
      <c r="AK29">
        <v>4999999.6036472404</v>
      </c>
      <c r="AL29">
        <v>4999996.71450572</v>
      </c>
      <c r="AM29">
        <v>4999999.7196724601</v>
      </c>
      <c r="AN29">
        <v>5000000.3788220501</v>
      </c>
      <c r="AO29">
        <v>4999999.4527968299</v>
      </c>
      <c r="AP29">
        <v>4999995.1752500897</v>
      </c>
      <c r="AQ29">
        <v>4999997.5749334302</v>
      </c>
      <c r="AR29">
        <v>4999998.2061993396</v>
      </c>
      <c r="AS29">
        <v>5000000.7446017303</v>
      </c>
      <c r="AT29">
        <v>4999999.9930498702</v>
      </c>
      <c r="AU29">
        <v>4999999.9551478699</v>
      </c>
      <c r="AV29">
        <v>4999997.7619228596</v>
      </c>
      <c r="AW29">
        <v>4999997.3379599797</v>
      </c>
      <c r="AX29">
        <v>4999999.8819272397</v>
      </c>
      <c r="AY29">
        <v>4999998.4460416203</v>
      </c>
      <c r="AZ29">
        <v>4999999.5958911404</v>
      </c>
      <c r="BA29">
        <v>4999999.9116289504</v>
      </c>
      <c r="BB29">
        <v>4999999.2833233904</v>
      </c>
      <c r="BC29">
        <v>4999998.8316499405</v>
      </c>
      <c r="BD29">
        <v>4999999.2220352199</v>
      </c>
      <c r="BE29">
        <v>4999999.7571886098</v>
      </c>
      <c r="BF29">
        <v>4999999.50740554</v>
      </c>
      <c r="BG29">
        <v>4999999.55538595</v>
      </c>
      <c r="BH29">
        <v>4999998.82866369</v>
      </c>
      <c r="BI29">
        <v>4999997.0345101804</v>
      </c>
      <c r="BJ29">
        <v>4999998.5070376899</v>
      </c>
      <c r="BK29">
        <v>4999995.8378279302</v>
      </c>
      <c r="BL29">
        <v>4999998.1891785497</v>
      </c>
      <c r="BM29">
        <v>4999999.3943222798</v>
      </c>
      <c r="BN29">
        <v>4999999.4598759403</v>
      </c>
      <c r="BO29">
        <v>4999998.62822372</v>
      </c>
      <c r="BP29">
        <v>5000000.0192142399</v>
      </c>
      <c r="BQ29">
        <v>5000000.0150927603</v>
      </c>
      <c r="BR29">
        <v>4999998.8050964996</v>
      </c>
      <c r="BS29">
        <v>4999998.3222302198</v>
      </c>
      <c r="BT29">
        <v>4999998.9385009399</v>
      </c>
      <c r="BU29">
        <v>4999999.3674507402</v>
      </c>
      <c r="BV29">
        <v>5000000.03413059</v>
      </c>
      <c r="BW29">
        <v>4999996.7893225998</v>
      </c>
      <c r="BX29">
        <v>4999997.9461864</v>
      </c>
      <c r="BY29">
        <v>4999999.4247752698</v>
      </c>
      <c r="BZ29">
        <v>5000000.3255536901</v>
      </c>
      <c r="CA29">
        <v>4999997.3651394704</v>
      </c>
      <c r="CB29">
        <v>4999998.2094900198</v>
      </c>
      <c r="CC29">
        <v>4999998.4897874603</v>
      </c>
      <c r="CD29">
        <v>4999998.0819143103</v>
      </c>
      <c r="CE29">
        <v>4999999.9185457099</v>
      </c>
      <c r="CF29">
        <v>4999996.5936618699</v>
      </c>
      <c r="CG29">
        <v>4999998.1796345199</v>
      </c>
      <c r="CH29">
        <v>5000000.1445925198</v>
      </c>
      <c r="CI29">
        <v>4999997.7977574999</v>
      </c>
      <c r="CM29">
        <f t="shared" si="2"/>
        <v>-0.85367048409259139</v>
      </c>
      <c r="CN29">
        <f t="shared" si="3"/>
        <v>-0.96760059723517422</v>
      </c>
      <c r="CO29">
        <f t="shared" si="4"/>
        <v>0.68361035958845506</v>
      </c>
      <c r="CP29">
        <f t="shared" si="5"/>
        <v>0.20565930943758987</v>
      </c>
      <c r="CQ29">
        <f t="shared" si="6"/>
        <v>-0.83801003502210836</v>
      </c>
      <c r="CR29">
        <f t="shared" si="7"/>
        <v>-0.53387978306020323</v>
      </c>
      <c r="CS29">
        <f t="shared" si="8"/>
        <v>-6.1370430613704931E-2</v>
      </c>
      <c r="CT29">
        <f t="shared" si="9"/>
        <v>-5.8779522668447333E-2</v>
      </c>
      <c r="CU29">
        <f t="shared" si="10"/>
        <v>-0.46774035095425742</v>
      </c>
      <c r="CV29">
        <f t="shared" si="11"/>
        <v>0.34988033113796896</v>
      </c>
      <c r="CW29">
        <f t="shared" si="12"/>
        <v>-0.28420992598689238</v>
      </c>
      <c r="CX29">
        <f t="shared" si="13"/>
        <v>-0.25582043282136563</v>
      </c>
      <c r="CY29">
        <f t="shared" si="14"/>
        <v>-0.69888047839082135</v>
      </c>
      <c r="CZ29">
        <f t="shared" si="15"/>
        <v>-0.28049049373173451</v>
      </c>
      <c r="DA29">
        <f t="shared" si="16"/>
        <v>0.16457035245356288</v>
      </c>
      <c r="DB29">
        <f t="shared" si="17"/>
        <v>-2.3445622327009437</v>
      </c>
      <c r="DC29">
        <f t="shared" si="18"/>
        <v>-0.56320066209482267</v>
      </c>
      <c r="DD29">
        <f t="shared" si="19"/>
        <v>-0.80996996362490892</v>
      </c>
      <c r="DE29">
        <f t="shared" si="20"/>
        <v>-1.5143297678761429</v>
      </c>
      <c r="DF29">
        <f t="shared" si="21"/>
        <v>-0.1291502610917758</v>
      </c>
      <c r="DG29">
        <f t="shared" si="22"/>
        <v>-0.15600032523207102</v>
      </c>
      <c r="DH29">
        <f t="shared" si="23"/>
        <v>-1.2279704645162257</v>
      </c>
      <c r="DI29">
        <f t="shared" si="24"/>
        <v>7.0050374413432384E-2</v>
      </c>
      <c r="DJ29">
        <f t="shared" si="25"/>
        <v>-2.0230192113399093E-2</v>
      </c>
      <c r="DK29">
        <f t="shared" si="26"/>
        <v>0.59207110955409537</v>
      </c>
      <c r="DL29">
        <f t="shared" si="27"/>
        <v>-0.87154090125374584</v>
      </c>
      <c r="DM29">
        <f t="shared" si="28"/>
        <v>-0.96651002193416691</v>
      </c>
      <c r="DN29">
        <f t="shared" si="29"/>
        <v>-0.59712035174460432</v>
      </c>
      <c r="DO29">
        <f t="shared" si="30"/>
        <v>-0.20338044806293606</v>
      </c>
      <c r="DP29">
        <f t="shared" si="31"/>
        <v>0.36873955082000603</v>
      </c>
      <c r="DQ29">
        <f t="shared" si="32"/>
        <v>0.65848997817204502</v>
      </c>
      <c r="DR29">
        <f t="shared" si="33"/>
        <v>-0.33883009894685812</v>
      </c>
      <c r="DS29">
        <f t="shared" si="34"/>
        <v>-0.49897008862646097</v>
      </c>
      <c r="DT29">
        <f t="shared" si="35"/>
        <v>0.41918006895650367</v>
      </c>
      <c r="DU29">
        <f t="shared" si="36"/>
        <v>-0.65707979489588408</v>
      </c>
      <c r="DV29">
        <f t="shared" si="37"/>
        <v>-125467569.58739571</v>
      </c>
      <c r="DW29">
        <f t="shared" si="38"/>
        <v>0.54216016662277788</v>
      </c>
      <c r="DX29">
        <f t="shared" si="39"/>
        <v>-0.55382995930627377</v>
      </c>
      <c r="DY29">
        <f t="shared" si="40"/>
        <v>-0.37845971319123245</v>
      </c>
      <c r="DZ29">
        <f t="shared" si="41"/>
        <v>-0.45854036011913757</v>
      </c>
      <c r="EA29">
        <f t="shared" si="42"/>
        <v>0.34771025263307453</v>
      </c>
      <c r="EB29">
        <f t="shared" si="43"/>
        <v>-0.26843070807634223</v>
      </c>
      <c r="EC29">
        <f t="shared" si="44"/>
        <v>-0.79031978868681918</v>
      </c>
      <c r="ED29">
        <f t="shared" si="45"/>
        <v>-0.57643020709850334</v>
      </c>
      <c r="EE29">
        <f t="shared" si="46"/>
        <v>0.1274701018079786</v>
      </c>
      <c r="EF29">
        <f t="shared" si="47"/>
        <v>-0.2604695040492237</v>
      </c>
      <c r="EG29">
        <f t="shared" si="48"/>
        <v>-0.13330020129691925</v>
      </c>
      <c r="EH29">
        <f t="shared" si="49"/>
        <v>-0.83425119594781849</v>
      </c>
      <c r="EI29">
        <f t="shared" si="50"/>
        <v>-0.71957093779465142</v>
      </c>
      <c r="EJ29">
        <f t="shared" si="51"/>
        <v>-0.23278035772100694</v>
      </c>
      <c r="EK29">
        <f t="shared" si="52"/>
        <v>-9.0799322630160828E-2</v>
      </c>
      <c r="EL29">
        <f t="shared" si="53"/>
        <v>-0.23513941130966717</v>
      </c>
      <c r="EM29">
        <f t="shared" si="54"/>
        <v>-0.59247949269452949</v>
      </c>
      <c r="EN29">
        <f t="shared" si="55"/>
        <v>-0.24678002853657502</v>
      </c>
      <c r="EO29">
        <f t="shared" si="56"/>
        <v>-0.51044964046823404</v>
      </c>
      <c r="EP29">
        <f t="shared" si="57"/>
        <v>-0.36553019754515759</v>
      </c>
      <c r="EQ29">
        <f t="shared" si="58"/>
        <v>-1.0106200841048563</v>
      </c>
      <c r="ER29">
        <f t="shared" si="59"/>
        <v>-1.0389602833179907</v>
      </c>
      <c r="ES29">
        <f t="shared" si="60"/>
        <v>-0.77418989854962228</v>
      </c>
      <c r="ET29">
        <f t="shared" si="61"/>
        <v>-0.82117990256927909</v>
      </c>
      <c r="EU29">
        <f t="shared" si="62"/>
        <v>-0.39123953238297277</v>
      </c>
      <c r="EV29">
        <f t="shared" si="63"/>
        <v>-0.66376031629218535</v>
      </c>
      <c r="EW29">
        <f t="shared" si="64"/>
        <v>-0.57297992712837875</v>
      </c>
      <c r="EX29">
        <f t="shared" si="65"/>
        <v>0.69445955581843066</v>
      </c>
      <c r="EY29">
        <f t="shared" si="66"/>
        <v>-0.93238066983081458</v>
      </c>
      <c r="EZ29">
        <f t="shared" si="67"/>
        <v>-2.1765001597223885</v>
      </c>
      <c r="FA29">
        <f t="shared" si="68"/>
        <v>-3.3590020514029484E-2</v>
      </c>
      <c r="FB29">
        <f t="shared" si="69"/>
        <v>-6.5140425907731614E-2</v>
      </c>
      <c r="FC29">
        <f t="shared" si="70"/>
        <v>-0.30271988268863542</v>
      </c>
      <c r="FD29">
        <f t="shared" si="71"/>
        <v>-0.98235090437113937</v>
      </c>
      <c r="FE29">
        <f t="shared" si="72"/>
        <v>-1.7336109876369266</v>
      </c>
      <c r="FF29">
        <f t="shared" si="73"/>
        <v>-0.14625027154936901</v>
      </c>
      <c r="FG29">
        <f t="shared" si="74"/>
        <v>-0.53150958580805052</v>
      </c>
      <c r="FH29">
        <f t="shared" si="75"/>
        <v>-0.19477959588562868</v>
      </c>
      <c r="FI29">
        <f t="shared" si="76"/>
        <v>0.2853797718727385</v>
      </c>
      <c r="FJ29">
        <f t="shared" si="77"/>
        <v>-0.13906980057527779</v>
      </c>
      <c r="FK29">
        <f t="shared" si="78"/>
        <v>-0.71419038634130838</v>
      </c>
      <c r="FL29">
        <f t="shared" si="79"/>
        <v>-0.26835965106537718</v>
      </c>
      <c r="FM29">
        <f t="shared" si="80"/>
        <v>-1.9030208476002937</v>
      </c>
      <c r="FN29">
        <f t="shared" si="81"/>
        <v>-1.0825101435029345</v>
      </c>
      <c r="FO29">
        <f t="shared" si="82"/>
        <v>-0.98679989560093395</v>
      </c>
      <c r="FP29">
        <f t="shared" si="83"/>
        <v>-0.59379008087314711</v>
      </c>
      <c r="FQ29">
        <f t="shared" si="84"/>
        <v>0.59180987107311878</v>
      </c>
      <c r="FR29">
        <f t="shared" si="85"/>
        <v>-0.42146007368549221</v>
      </c>
      <c r="FS29">
        <f t="shared" si="86"/>
        <v>-0.20969014797614624</v>
      </c>
      <c r="FT29">
        <f t="shared" si="87"/>
        <v>-0.57409050138959183</v>
      </c>
      <c r="FU29">
        <f t="shared" si="88"/>
        <v>-2.0415810538695314</v>
      </c>
    </row>
    <row r="30" spans="1:177">
      <c r="A30">
        <v>4999996.1660124501</v>
      </c>
      <c r="B30">
        <v>4999998.8913030103</v>
      </c>
      <c r="C30">
        <v>4999999.7662410401</v>
      </c>
      <c r="D30">
        <v>4999999.9540459001</v>
      </c>
      <c r="E30">
        <v>4999997.6456186203</v>
      </c>
      <c r="F30">
        <v>4999999.5452599199</v>
      </c>
      <c r="G30">
        <v>5000000.1436565202</v>
      </c>
      <c r="H30">
        <v>4999997.4738938501</v>
      </c>
      <c r="I30">
        <v>4999996.2403799202</v>
      </c>
      <c r="J30">
        <v>4999998.0714097098</v>
      </c>
      <c r="K30">
        <v>4999998.6179759502</v>
      </c>
      <c r="L30">
        <v>4999998.21311583</v>
      </c>
      <c r="M30">
        <v>4999998.6691434998</v>
      </c>
      <c r="N30">
        <v>4999993.7846599501</v>
      </c>
      <c r="O30">
        <v>4999998.0075457701</v>
      </c>
      <c r="P30">
        <v>4999996.9620455997</v>
      </c>
      <c r="Q30">
        <v>4999999.1213096604</v>
      </c>
      <c r="R30">
        <v>4999996.3994555902</v>
      </c>
      <c r="S30">
        <v>4999999.3615077203</v>
      </c>
      <c r="T30">
        <v>4999998.6687457599</v>
      </c>
      <c r="U30">
        <v>4999997.7981364997</v>
      </c>
      <c r="V30">
        <v>4999999.0643733703</v>
      </c>
      <c r="W30">
        <v>4999998.8837327398</v>
      </c>
      <c r="X30">
        <v>4999999.2219711803</v>
      </c>
      <c r="Y30">
        <v>4999995.9650972802</v>
      </c>
      <c r="Z30">
        <v>4999995.0994218001</v>
      </c>
      <c r="AA30">
        <v>4999998.8722444801</v>
      </c>
      <c r="AB30">
        <v>4999999.2537606498</v>
      </c>
      <c r="AC30">
        <v>4999997.86444508</v>
      </c>
      <c r="AD30">
        <v>4999999.0169938803</v>
      </c>
      <c r="AE30">
        <v>4999998.3725230098</v>
      </c>
      <c r="AF30">
        <v>4999999.33346901</v>
      </c>
      <c r="AG30">
        <v>4999999.5041217003</v>
      </c>
      <c r="AH30">
        <v>4999998.0916700903</v>
      </c>
      <c r="AI30">
        <v>4999999.5920561999</v>
      </c>
      <c r="AJ30">
        <v>4999998.8599841697</v>
      </c>
      <c r="AK30">
        <v>4999999.6037356099</v>
      </c>
      <c r="AL30">
        <v>4999996.7146114204</v>
      </c>
      <c r="AM30">
        <v>4999999.7197461799</v>
      </c>
      <c r="AN30">
        <v>5000000.3788094902</v>
      </c>
      <c r="AO30">
        <v>4999999.4527814202</v>
      </c>
      <c r="AP30">
        <v>4999995.1752318796</v>
      </c>
      <c r="AQ30">
        <v>4999997.5749123702</v>
      </c>
      <c r="AR30">
        <v>4999998.2060463401</v>
      </c>
      <c r="AS30">
        <v>5000000.74438529</v>
      </c>
      <c r="AT30">
        <v>4999999.9930704599</v>
      </c>
      <c r="AU30">
        <v>4999999.9550724896</v>
      </c>
      <c r="AV30">
        <v>4999997.7617213698</v>
      </c>
      <c r="AW30">
        <v>4999997.33788851</v>
      </c>
      <c r="AX30">
        <v>4999999.8819674803</v>
      </c>
      <c r="AY30">
        <v>4999998.4461950501</v>
      </c>
      <c r="AZ30">
        <v>4999999.5959199099</v>
      </c>
      <c r="BA30">
        <v>4999999.9115356598</v>
      </c>
      <c r="BB30">
        <v>4999999.2834205301</v>
      </c>
      <c r="BC30">
        <v>4999998.8313084096</v>
      </c>
      <c r="BD30">
        <v>4999999.2220423203</v>
      </c>
      <c r="BE30">
        <v>4999999.7572068097</v>
      </c>
      <c r="BF30">
        <v>4999999.5073316898</v>
      </c>
      <c r="BG30">
        <v>4999999.5555539904</v>
      </c>
      <c r="BH30">
        <v>4999998.8284809897</v>
      </c>
      <c r="BI30">
        <v>4999997.0344857099</v>
      </c>
      <c r="BJ30">
        <v>4999998.50705426</v>
      </c>
      <c r="BK30">
        <v>4999995.8378348704</v>
      </c>
      <c r="BL30">
        <v>4999998.1890562698</v>
      </c>
      <c r="BM30">
        <v>4999999.3943195799</v>
      </c>
      <c r="BN30">
        <v>4999999.4597533802</v>
      </c>
      <c r="BO30">
        <v>4999998.6281690598</v>
      </c>
      <c r="BP30">
        <v>5000000.0189825296</v>
      </c>
      <c r="BQ30">
        <v>5000000.0148553597</v>
      </c>
      <c r="BR30">
        <v>4999998.8052203096</v>
      </c>
      <c r="BS30">
        <v>4999998.3221607804</v>
      </c>
      <c r="BT30">
        <v>4999998.9384385003</v>
      </c>
      <c r="BU30">
        <v>4999999.3674717797</v>
      </c>
      <c r="BV30">
        <v>5000000.0350261396</v>
      </c>
      <c r="BW30">
        <v>4999996.7893340699</v>
      </c>
      <c r="BX30">
        <v>4999997.9460825399</v>
      </c>
      <c r="BY30">
        <v>4999999.4247099496</v>
      </c>
      <c r="BZ30">
        <v>5000000.3254264398</v>
      </c>
      <c r="CA30">
        <v>4999997.3651620196</v>
      </c>
      <c r="CB30">
        <v>4999998.2094322303</v>
      </c>
      <c r="CC30">
        <v>4999998.4898475297</v>
      </c>
      <c r="CD30">
        <v>4999998.0819159998</v>
      </c>
      <c r="CE30">
        <v>4999999.9184422502</v>
      </c>
      <c r="CF30">
        <v>4999996.5936157797</v>
      </c>
      <c r="CG30">
        <v>4999998.1796688801</v>
      </c>
      <c r="CH30">
        <v>5000000.1447800798</v>
      </c>
      <c r="CI30">
        <v>4999997.7973670904</v>
      </c>
      <c r="CM30">
        <f t="shared" si="2"/>
        <v>-0.97476020674921249</v>
      </c>
      <c r="CN30">
        <f t="shared" si="3"/>
        <v>-0.95326008905412352</v>
      </c>
      <c r="CO30">
        <f t="shared" si="4"/>
        <v>0.63353034843598122</v>
      </c>
      <c r="CP30">
        <f t="shared" si="5"/>
        <v>0.19325968056471735</v>
      </c>
      <c r="CQ30">
        <f t="shared" si="6"/>
        <v>-0.90327994574114601</v>
      </c>
      <c r="CR30">
        <f t="shared" si="7"/>
        <v>-0.6635599440943295</v>
      </c>
      <c r="CS30">
        <f t="shared" si="8"/>
        <v>7.8100708863440811E-3</v>
      </c>
      <c r="CT30">
        <f t="shared" si="9"/>
        <v>-0.21237983852767056</v>
      </c>
      <c r="CU30">
        <f t="shared" si="10"/>
        <v>-0.48346015650977137</v>
      </c>
      <c r="CV30">
        <f t="shared" si="11"/>
        <v>0.4099897759390283</v>
      </c>
      <c r="CW30">
        <f t="shared" si="12"/>
        <v>-0.35808990360147913</v>
      </c>
      <c r="CX30">
        <f t="shared" si="13"/>
        <v>-0.21858055504574944</v>
      </c>
      <c r="CY30">
        <f t="shared" si="14"/>
        <v>-0.76070075601660037</v>
      </c>
      <c r="CZ30">
        <f t="shared" si="15"/>
        <v>-0.43259056038520377</v>
      </c>
      <c r="DA30">
        <f t="shared" si="16"/>
        <v>0.11488054800545477</v>
      </c>
      <c r="DB30">
        <f t="shared" si="17"/>
        <v>-2.702312321782903</v>
      </c>
      <c r="DC30">
        <f t="shared" si="18"/>
        <v>-0.65111007799551013</v>
      </c>
      <c r="DD30">
        <f t="shared" si="19"/>
        <v>-0.86169006871879861</v>
      </c>
      <c r="DE30">
        <f t="shared" si="20"/>
        <v>-1.6628599049612156</v>
      </c>
      <c r="DF30">
        <f t="shared" si="21"/>
        <v>-0.26394061319680423</v>
      </c>
      <c r="DG30">
        <f t="shared" si="22"/>
        <v>-0.14758023412724275</v>
      </c>
      <c r="DH30">
        <f t="shared" si="23"/>
        <v>-1.2943002019977181</v>
      </c>
      <c r="DI30">
        <f t="shared" si="24"/>
        <v>0.15464987333610006</v>
      </c>
      <c r="DJ30">
        <f t="shared" si="25"/>
        <v>-8.2260010524265181E-2</v>
      </c>
      <c r="DK30">
        <f t="shared" si="26"/>
        <v>0.68705118766380668</v>
      </c>
      <c r="DL30">
        <f t="shared" si="27"/>
        <v>-1.0639709601835585</v>
      </c>
      <c r="DM30">
        <f t="shared" si="28"/>
        <v>-0.99759012589818541</v>
      </c>
      <c r="DN30">
        <f t="shared" si="29"/>
        <v>-0.47540019837775926</v>
      </c>
      <c r="DO30">
        <f t="shared" si="30"/>
        <v>-6.0630056825070298E-2</v>
      </c>
      <c r="DP30">
        <f t="shared" si="31"/>
        <v>0.47835996470454145</v>
      </c>
      <c r="DQ30">
        <f t="shared" si="32"/>
        <v>0.75827004866428394</v>
      </c>
      <c r="DR30">
        <f t="shared" si="33"/>
        <v>-0.4072702101055421</v>
      </c>
      <c r="DS30">
        <f t="shared" si="34"/>
        <v>-0.4818793863663578</v>
      </c>
      <c r="DT30">
        <f t="shared" si="35"/>
        <v>0.45894010749069131</v>
      </c>
      <c r="DU30">
        <f t="shared" si="36"/>
        <v>-0.55699986287345615</v>
      </c>
      <c r="DV30">
        <f t="shared" si="37"/>
        <v>-125467569.66837148</v>
      </c>
      <c r="DW30">
        <f t="shared" si="38"/>
        <v>0.63052964745242168</v>
      </c>
      <c r="DX30">
        <f t="shared" si="39"/>
        <v>-0.44812943425630403</v>
      </c>
      <c r="DY30">
        <f t="shared" si="40"/>
        <v>-0.30473993934741311</v>
      </c>
      <c r="DZ30">
        <f t="shared" si="41"/>
        <v>-0.47110017540766308</v>
      </c>
      <c r="EA30">
        <f t="shared" si="42"/>
        <v>0.33230058762597164</v>
      </c>
      <c r="EB30">
        <f t="shared" si="43"/>
        <v>-0.28664087594872223</v>
      </c>
      <c r="EC30">
        <f t="shared" si="44"/>
        <v>-0.81137979627765433</v>
      </c>
      <c r="ED30">
        <f t="shared" si="45"/>
        <v>-0.72942979717399781</v>
      </c>
      <c r="EE30">
        <f t="shared" si="46"/>
        <v>-8.8970163628391927E-2</v>
      </c>
      <c r="EF30">
        <f t="shared" si="47"/>
        <v>-0.2398798245420771</v>
      </c>
      <c r="EG30">
        <f t="shared" si="48"/>
        <v>-0.20868051983790536</v>
      </c>
      <c r="EH30">
        <f t="shared" si="49"/>
        <v>-1.0357410624770822</v>
      </c>
      <c r="EI30">
        <f t="shared" si="50"/>
        <v>-0.79104067021141522</v>
      </c>
      <c r="EJ30">
        <f t="shared" si="51"/>
        <v>-0.19253977096863134</v>
      </c>
      <c r="EK30">
        <f t="shared" si="52"/>
        <v>6.2630531284226729E-2</v>
      </c>
      <c r="EL30">
        <f t="shared" si="53"/>
        <v>-0.20636992333337237</v>
      </c>
      <c r="EM30">
        <f t="shared" si="54"/>
        <v>-0.68577007663154477</v>
      </c>
      <c r="EN30">
        <f t="shared" si="55"/>
        <v>-0.14964027611769354</v>
      </c>
      <c r="EO30">
        <f t="shared" si="56"/>
        <v>-0.85198060951160259</v>
      </c>
      <c r="EP30">
        <f t="shared" si="57"/>
        <v>-0.35842979313203532</v>
      </c>
      <c r="EQ30">
        <f t="shared" si="58"/>
        <v>-0.99242017747157041</v>
      </c>
      <c r="ER30">
        <f t="shared" si="59"/>
        <v>-1.1128104454549903</v>
      </c>
      <c r="ES30">
        <f t="shared" si="60"/>
        <v>-0.60614948884999575</v>
      </c>
      <c r="ET30">
        <f t="shared" si="61"/>
        <v>-1.0038802887700347</v>
      </c>
      <c r="EU30">
        <f t="shared" si="62"/>
        <v>-0.41571004754249247</v>
      </c>
      <c r="EV30">
        <f t="shared" si="63"/>
        <v>-0.64719022009912064</v>
      </c>
      <c r="EW30">
        <f t="shared" si="64"/>
        <v>-0.56603970552586025</v>
      </c>
      <c r="EX30">
        <f t="shared" si="65"/>
        <v>0.57217965143674376</v>
      </c>
      <c r="EY30">
        <f t="shared" si="66"/>
        <v>-0.93508057430117586</v>
      </c>
      <c r="EZ30">
        <f t="shared" si="67"/>
        <v>-2.2990603610828284</v>
      </c>
      <c r="FA30">
        <f t="shared" si="68"/>
        <v>-8.8250288736751212E-2</v>
      </c>
      <c r="FB30">
        <f t="shared" si="69"/>
        <v>-0.29685068761089273</v>
      </c>
      <c r="FC30">
        <f t="shared" si="70"/>
        <v>-0.54012052548516376</v>
      </c>
      <c r="FD30">
        <f t="shared" si="71"/>
        <v>-0.85854085173786965</v>
      </c>
      <c r="FE30">
        <f t="shared" si="72"/>
        <v>-1.8030504220768573</v>
      </c>
      <c r="FF30">
        <f t="shared" si="73"/>
        <v>-0.20868987549597898</v>
      </c>
      <c r="FG30">
        <f t="shared" si="74"/>
        <v>-0.51047007486544349</v>
      </c>
      <c r="FH30">
        <f t="shared" si="75"/>
        <v>0.70076994116828084</v>
      </c>
      <c r="FI30">
        <f t="shared" si="76"/>
        <v>0.29684994806776455</v>
      </c>
      <c r="FJ30">
        <f t="shared" si="77"/>
        <v>-0.24293000543283283</v>
      </c>
      <c r="FK30">
        <f t="shared" si="78"/>
        <v>-0.77951056526254037</v>
      </c>
      <c r="FL30">
        <f t="shared" si="79"/>
        <v>-0.39560997143319643</v>
      </c>
      <c r="FM30">
        <f t="shared" si="80"/>
        <v>-1.8804716535494896</v>
      </c>
      <c r="FN30">
        <f t="shared" si="81"/>
        <v>-1.1402996612624297</v>
      </c>
      <c r="FO30">
        <f t="shared" si="82"/>
        <v>-0.92673050272915547</v>
      </c>
      <c r="FP30">
        <f t="shared" si="83"/>
        <v>-0.59210066107490478</v>
      </c>
      <c r="FQ30">
        <f t="shared" si="84"/>
        <v>0.48835017588396701</v>
      </c>
      <c r="FR30">
        <f t="shared" si="85"/>
        <v>-0.46755032797655072</v>
      </c>
      <c r="FS30">
        <f t="shared" si="86"/>
        <v>-0.17532992040008932</v>
      </c>
      <c r="FT30">
        <f t="shared" si="87"/>
        <v>-0.38653052221069539</v>
      </c>
      <c r="FU30">
        <f t="shared" si="88"/>
        <v>-2.4319907176217055</v>
      </c>
    </row>
    <row r="31" spans="1:177">
      <c r="A31">
        <v>4999996.16602787</v>
      </c>
      <c r="B31">
        <v>4999998.8911436796</v>
      </c>
      <c r="C31">
        <v>4999999.7664061198</v>
      </c>
      <c r="D31">
        <v>4999999.95414689</v>
      </c>
      <c r="E31">
        <v>4999997.6456393898</v>
      </c>
      <c r="F31">
        <v>4999999.5452343896</v>
      </c>
      <c r="G31">
        <v>5000000.1434698701</v>
      </c>
      <c r="H31">
        <v>4999997.4739956204</v>
      </c>
      <c r="I31">
        <v>4999996.2401916003</v>
      </c>
      <c r="J31">
        <v>4999998.0713807596</v>
      </c>
      <c r="K31">
        <v>4999998.6180335097</v>
      </c>
      <c r="L31">
        <v>4999998.2130346904</v>
      </c>
      <c r="M31">
        <v>4999998.6690566298</v>
      </c>
      <c r="N31">
        <v>4999993.7847026195</v>
      </c>
      <c r="O31">
        <v>4999998.0075959601</v>
      </c>
      <c r="P31">
        <v>4999996.9619786199</v>
      </c>
      <c r="Q31">
        <v>4999999.1213563597</v>
      </c>
      <c r="R31">
        <v>4999996.3992958097</v>
      </c>
      <c r="S31">
        <v>4999999.36135366</v>
      </c>
      <c r="T31">
        <v>4999998.6688231304</v>
      </c>
      <c r="U31">
        <v>4999997.7981053898</v>
      </c>
      <c r="V31">
        <v>4999999.0642231498</v>
      </c>
      <c r="W31">
        <v>4999998.8836959498</v>
      </c>
      <c r="X31">
        <v>4999999.2220018003</v>
      </c>
      <c r="Y31">
        <v>4999995.9650308099</v>
      </c>
      <c r="Z31">
        <v>4999995.0993904797</v>
      </c>
      <c r="AA31">
        <v>4999998.8722133497</v>
      </c>
      <c r="AB31">
        <v>4999999.25361674</v>
      </c>
      <c r="AC31">
        <v>4999997.8642444201</v>
      </c>
      <c r="AD31">
        <v>4999999.0169938998</v>
      </c>
      <c r="AE31">
        <v>4999998.3726086402</v>
      </c>
      <c r="AF31">
        <v>4999999.3334455602</v>
      </c>
      <c r="AG31">
        <v>4999999.5040964102</v>
      </c>
      <c r="AH31">
        <v>4999998.0917762704</v>
      </c>
      <c r="AI31">
        <v>4999999.5919273105</v>
      </c>
      <c r="AJ31">
        <v>4999998.86031482</v>
      </c>
      <c r="AK31">
        <v>4999999.6036611795</v>
      </c>
      <c r="AL31">
        <v>4999996.71454971</v>
      </c>
      <c r="AM31">
        <v>4999999.7195361899</v>
      </c>
      <c r="AN31">
        <v>5000000.3788587702</v>
      </c>
      <c r="AO31">
        <v>4999999.4527607104</v>
      </c>
      <c r="AP31">
        <v>4999995.1752705099</v>
      </c>
      <c r="AQ31">
        <v>4999997.57500601</v>
      </c>
      <c r="AR31">
        <v>4999998.2060232405</v>
      </c>
      <c r="AS31">
        <v>5000000.7446713801</v>
      </c>
      <c r="AT31">
        <v>4999999.99297038</v>
      </c>
      <c r="AU31">
        <v>4999999.95512171</v>
      </c>
      <c r="AV31">
        <v>4999997.7617009804</v>
      </c>
      <c r="AW31">
        <v>4999997.3376978999</v>
      </c>
      <c r="AX31">
        <v>4999999.8820002601</v>
      </c>
      <c r="AY31">
        <v>4999998.4460915597</v>
      </c>
      <c r="AZ31">
        <v>4999999.5957684899</v>
      </c>
      <c r="BA31">
        <v>4999999.9115721602</v>
      </c>
      <c r="BB31">
        <v>4999999.2834954001</v>
      </c>
      <c r="BC31">
        <v>4999998.8313990198</v>
      </c>
      <c r="BD31">
        <v>4999999.2218857696</v>
      </c>
      <c r="BE31">
        <v>4999999.7570233699</v>
      </c>
      <c r="BF31">
        <v>4999999.5073506897</v>
      </c>
      <c r="BG31">
        <v>4999999.5553757902</v>
      </c>
      <c r="BH31">
        <v>4999998.8285062499</v>
      </c>
      <c r="BI31">
        <v>4999997.0344066704</v>
      </c>
      <c r="BJ31">
        <v>4999998.5069332104</v>
      </c>
      <c r="BK31">
        <v>4999995.83785671</v>
      </c>
      <c r="BL31">
        <v>4999998.1889572702</v>
      </c>
      <c r="BM31">
        <v>4999999.3942459598</v>
      </c>
      <c r="BN31">
        <v>4999999.4596493701</v>
      </c>
      <c r="BO31">
        <v>4999998.6282748003</v>
      </c>
      <c r="BP31">
        <v>5000000.0190371396</v>
      </c>
      <c r="BQ31">
        <v>5000000.0148903299</v>
      </c>
      <c r="BR31">
        <v>4999998.8051680904</v>
      </c>
      <c r="BS31">
        <v>4999998.3220744599</v>
      </c>
      <c r="BT31">
        <v>4999998.9385277396</v>
      </c>
      <c r="BU31">
        <v>4999999.3673534496</v>
      </c>
      <c r="BV31">
        <v>5000000.0346252499</v>
      </c>
      <c r="BW31">
        <v>4999996.7893193401</v>
      </c>
      <c r="BX31">
        <v>4999997.9461467797</v>
      </c>
      <c r="BY31">
        <v>4999999.4246617099</v>
      </c>
      <c r="BZ31">
        <v>5000000.32546019</v>
      </c>
      <c r="CA31">
        <v>4999997.3650534498</v>
      </c>
      <c r="CB31">
        <v>4999998.2093331302</v>
      </c>
      <c r="CC31">
        <v>4999998.4897944499</v>
      </c>
      <c r="CD31">
        <v>4999998.0816702005</v>
      </c>
      <c r="CE31">
        <v>4999999.9185776198</v>
      </c>
      <c r="CF31">
        <v>4999996.5936113195</v>
      </c>
      <c r="CG31">
        <v>4999998.1796496604</v>
      </c>
      <c r="CH31">
        <v>5000000.1446742397</v>
      </c>
      <c r="CI31">
        <v>4999997.7972608795</v>
      </c>
      <c r="CM31">
        <f t="shared" si="2"/>
        <v>-0.95934028706035412</v>
      </c>
      <c r="CN31">
        <f t="shared" si="3"/>
        <v>-1.1125907904188566</v>
      </c>
      <c r="CO31">
        <f t="shared" si="4"/>
        <v>0.79861007649298832</v>
      </c>
      <c r="CP31">
        <f t="shared" si="5"/>
        <v>0.29424950752037882</v>
      </c>
      <c r="CQ31">
        <f t="shared" si="6"/>
        <v>-0.88251051122856428</v>
      </c>
      <c r="CR31">
        <f t="shared" si="7"/>
        <v>-0.68909029215081008</v>
      </c>
      <c r="CS31">
        <f t="shared" si="8"/>
        <v>-0.17884000622023385</v>
      </c>
      <c r="CT31">
        <f t="shared" si="9"/>
        <v>-0.11060951277435777</v>
      </c>
      <c r="CU31">
        <f t="shared" si="10"/>
        <v>-0.67178024193922936</v>
      </c>
      <c r="CV31">
        <f t="shared" si="11"/>
        <v>0.38103960253812769</v>
      </c>
      <c r="CW31">
        <f t="shared" si="12"/>
        <v>-0.30053042729435026</v>
      </c>
      <c r="CX31">
        <f t="shared" si="13"/>
        <v>-0.29972020070785638</v>
      </c>
      <c r="CY31">
        <f t="shared" si="14"/>
        <v>-0.84757082359553626</v>
      </c>
      <c r="CZ31">
        <f t="shared" si="15"/>
        <v>-0.38992103226918728</v>
      </c>
      <c r="DA31">
        <f t="shared" si="16"/>
        <v>0.1650704728754363</v>
      </c>
      <c r="DB31">
        <f t="shared" si="17"/>
        <v>-2.7692921506868067</v>
      </c>
      <c r="DC31">
        <f t="shared" si="18"/>
        <v>-0.6044107619357999</v>
      </c>
      <c r="DD31">
        <f t="shared" si="19"/>
        <v>-1.0214706786194541</v>
      </c>
      <c r="DE31">
        <f t="shared" si="20"/>
        <v>-1.8169202361987129</v>
      </c>
      <c r="DF31">
        <f t="shared" si="21"/>
        <v>-0.18657003839215183</v>
      </c>
      <c r="DG31">
        <f t="shared" si="22"/>
        <v>-0.17869014710873635</v>
      </c>
      <c r="DH31">
        <f t="shared" si="23"/>
        <v>-1.444520698709219</v>
      </c>
      <c r="DI31">
        <f t="shared" si="24"/>
        <v>0.11785982945642261</v>
      </c>
      <c r="DJ31">
        <f t="shared" si="25"/>
        <v>-5.1639982151908341E-2</v>
      </c>
      <c r="DK31">
        <f t="shared" si="26"/>
        <v>0.62058077921889065</v>
      </c>
      <c r="DL31">
        <f t="shared" si="27"/>
        <v>-1.0952913690588348</v>
      </c>
      <c r="DM31">
        <f t="shared" si="28"/>
        <v>-1.0287205212925663</v>
      </c>
      <c r="DN31">
        <f t="shared" si="29"/>
        <v>-0.61931004671704759</v>
      </c>
      <c r="DO31">
        <f t="shared" si="30"/>
        <v>-0.26129011048567719</v>
      </c>
      <c r="DP31">
        <f t="shared" si="31"/>
        <v>0.47837952248245535</v>
      </c>
      <c r="DQ31">
        <f t="shared" si="32"/>
        <v>0.84390053067261817</v>
      </c>
      <c r="DR31">
        <f t="shared" si="33"/>
        <v>-0.43071998433587538</v>
      </c>
      <c r="DS31">
        <f t="shared" si="34"/>
        <v>-0.50716945338576291</v>
      </c>
      <c r="DT31">
        <f t="shared" si="35"/>
        <v>0.56512023475769069</v>
      </c>
      <c r="DU31">
        <f t="shared" si="36"/>
        <v>-0.68588932976636419</v>
      </c>
      <c r="DV31">
        <f t="shared" si="37"/>
        <v>-125467569.34601833</v>
      </c>
      <c r="DW31">
        <f t="shared" si="38"/>
        <v>0.55609927270351978</v>
      </c>
      <c r="DX31">
        <f t="shared" si="39"/>
        <v>-0.50983983991590176</v>
      </c>
      <c r="DY31">
        <f t="shared" si="40"/>
        <v>-0.51472990861613788</v>
      </c>
      <c r="DZ31">
        <f t="shared" si="41"/>
        <v>-0.42182017643264913</v>
      </c>
      <c r="EA31">
        <f t="shared" si="42"/>
        <v>0.31159076526631097</v>
      </c>
      <c r="EB31">
        <f t="shared" si="43"/>
        <v>-0.24801050960194937</v>
      </c>
      <c r="EC31">
        <f t="shared" si="44"/>
        <v>-0.71773992261115671</v>
      </c>
      <c r="ED31">
        <f t="shared" si="45"/>
        <v>-0.75252939927673879</v>
      </c>
      <c r="EE31">
        <f t="shared" si="46"/>
        <v>0.19711998150266324</v>
      </c>
      <c r="EF31">
        <f t="shared" si="47"/>
        <v>-0.3399597485441565</v>
      </c>
      <c r="EG31">
        <f t="shared" si="48"/>
        <v>-0.15946012132926163</v>
      </c>
      <c r="EH31">
        <f t="shared" si="49"/>
        <v>-1.0561305167263713</v>
      </c>
      <c r="EI31">
        <f t="shared" si="50"/>
        <v>-0.98165083772261408</v>
      </c>
      <c r="EJ31">
        <f t="shared" si="51"/>
        <v>-0.15976000953733704</v>
      </c>
      <c r="EK31">
        <f t="shared" si="52"/>
        <v>-4.085992801428838E-2</v>
      </c>
      <c r="EL31">
        <f t="shared" si="53"/>
        <v>-0.35778994768071831</v>
      </c>
      <c r="EM31">
        <f t="shared" si="54"/>
        <v>-0.64926968164642451</v>
      </c>
      <c r="EN31">
        <f t="shared" si="55"/>
        <v>-7.4770312293965496E-2</v>
      </c>
      <c r="EO31">
        <f t="shared" si="56"/>
        <v>-0.76137035241846396</v>
      </c>
      <c r="EP31">
        <f t="shared" si="57"/>
        <v>-0.51498048565876442</v>
      </c>
      <c r="EQ31">
        <f t="shared" si="58"/>
        <v>-1.1758599998970354</v>
      </c>
      <c r="ER31">
        <f t="shared" si="59"/>
        <v>-1.0938105317423577</v>
      </c>
      <c r="ES31">
        <f t="shared" si="60"/>
        <v>-0.78434969741796734</v>
      </c>
      <c r="ET31">
        <f t="shared" si="61"/>
        <v>-0.97862002066523379</v>
      </c>
      <c r="EU31">
        <f t="shared" si="62"/>
        <v>-0.49474957867695918</v>
      </c>
      <c r="EV31">
        <f t="shared" si="63"/>
        <v>-0.76823983918577621</v>
      </c>
      <c r="EW31">
        <f t="shared" si="64"/>
        <v>-0.54420017297365153</v>
      </c>
      <c r="EX31">
        <f t="shared" si="65"/>
        <v>0.47318002588723901</v>
      </c>
      <c r="EY31">
        <f t="shared" si="66"/>
        <v>-1.0087007014062406</v>
      </c>
      <c r="EZ31">
        <f t="shared" si="67"/>
        <v>-2.403070477406283</v>
      </c>
      <c r="FA31">
        <f t="shared" si="68"/>
        <v>1.7490242749701214E-2</v>
      </c>
      <c r="FB31">
        <f t="shared" si="69"/>
        <v>-0.2422407260137342</v>
      </c>
      <c r="FC31">
        <f t="shared" si="70"/>
        <v>-0.50515029423860391</v>
      </c>
      <c r="FD31">
        <f t="shared" si="71"/>
        <v>-0.91076012096569747</v>
      </c>
      <c r="FE31">
        <f t="shared" si="72"/>
        <v>-1.8893710151629548</v>
      </c>
      <c r="FF31">
        <f t="shared" si="73"/>
        <v>-0.11945052745343725</v>
      </c>
      <c r="FG31">
        <f t="shared" si="74"/>
        <v>-0.62880021086313698</v>
      </c>
      <c r="FH31">
        <f t="shared" si="75"/>
        <v>0.29988027903203612</v>
      </c>
      <c r="FI31">
        <f t="shared" si="76"/>
        <v>0.28212014076827352</v>
      </c>
      <c r="FJ31">
        <f t="shared" si="77"/>
        <v>-0.17869014181802662</v>
      </c>
      <c r="FK31">
        <f t="shared" si="78"/>
        <v>-0.82775028620274393</v>
      </c>
      <c r="FL31">
        <f t="shared" si="79"/>
        <v>-0.36185977485101778</v>
      </c>
      <c r="FM31">
        <f t="shared" si="80"/>
        <v>-1.9890415711798597</v>
      </c>
      <c r="FN31">
        <f t="shared" si="81"/>
        <v>-1.2393998692486401</v>
      </c>
      <c r="FO31">
        <f t="shared" si="82"/>
        <v>-0.97981031756867454</v>
      </c>
      <c r="FP31">
        <f t="shared" si="83"/>
        <v>-0.83790006584396837</v>
      </c>
      <c r="FQ31">
        <f t="shared" si="84"/>
        <v>0.62371977697078562</v>
      </c>
      <c r="FR31">
        <f t="shared" si="85"/>
        <v>-0.4720104348245347</v>
      </c>
      <c r="FS31">
        <f t="shared" si="86"/>
        <v>-0.19454963136900258</v>
      </c>
      <c r="FT31">
        <f t="shared" si="87"/>
        <v>-0.49237067312998023</v>
      </c>
      <c r="FU31">
        <f t="shared" si="88"/>
        <v>-2.5382015847356283</v>
      </c>
    </row>
    <row r="32" spans="1:177">
      <c r="A32">
        <v>4999996.1659034798</v>
      </c>
      <c r="B32">
        <v>4999998.8911532797</v>
      </c>
      <c r="C32">
        <v>4999999.7663833499</v>
      </c>
      <c r="D32">
        <v>4999999.95419819</v>
      </c>
      <c r="E32">
        <v>4999997.6455600997</v>
      </c>
      <c r="F32">
        <v>4999999.5450706696</v>
      </c>
      <c r="G32">
        <v>5000000.1435350403</v>
      </c>
      <c r="H32">
        <v>4999997.4738158798</v>
      </c>
      <c r="I32">
        <v>4999996.2402289901</v>
      </c>
      <c r="J32">
        <v>4999998.0714510502</v>
      </c>
      <c r="K32">
        <v>4999998.6179563999</v>
      </c>
      <c r="L32">
        <v>4999998.2129592104</v>
      </c>
      <c r="M32">
        <v>4999998.6689870404</v>
      </c>
      <c r="N32">
        <v>4999993.7847283697</v>
      </c>
      <c r="O32">
        <v>4999998.0076724701</v>
      </c>
      <c r="P32">
        <v>4999996.96189865</v>
      </c>
      <c r="Q32">
        <v>4999999.12120461</v>
      </c>
      <c r="R32">
        <v>4999996.3992744498</v>
      </c>
      <c r="S32">
        <v>4999999.3612680798</v>
      </c>
      <c r="T32">
        <v>4999998.66875997</v>
      </c>
      <c r="U32">
        <v>4999997.7981200404</v>
      </c>
      <c r="V32">
        <v>4999999.0642352402</v>
      </c>
      <c r="W32">
        <v>4999998.8837678097</v>
      </c>
      <c r="X32">
        <v>4999999.2220642297</v>
      </c>
      <c r="Y32">
        <v>4999995.9649706203</v>
      </c>
      <c r="Z32">
        <v>4999995.09931619</v>
      </c>
      <c r="AA32">
        <v>4999998.8720819904</v>
      </c>
      <c r="AB32">
        <v>4999999.2536769304</v>
      </c>
      <c r="AC32">
        <v>4999997.8640955295</v>
      </c>
      <c r="AD32">
        <v>4999999.0168717401</v>
      </c>
      <c r="AE32">
        <v>4999998.3726244504</v>
      </c>
      <c r="AF32">
        <v>4999999.3335191403</v>
      </c>
      <c r="AG32">
        <v>4999999.5040438296</v>
      </c>
      <c r="AH32">
        <v>4999998.09174453</v>
      </c>
      <c r="AI32">
        <v>4999999.5918295998</v>
      </c>
      <c r="AJ32">
        <v>4999998.8599939002</v>
      </c>
      <c r="AK32">
        <v>4999999.6037582299</v>
      </c>
      <c r="AL32">
        <v>4999996.7144786501</v>
      </c>
      <c r="AM32">
        <v>4999999.7194692697</v>
      </c>
      <c r="AN32">
        <v>5000000.3789183898</v>
      </c>
      <c r="AO32">
        <v>4999999.4528123103</v>
      </c>
      <c r="AP32">
        <v>4999995.1751424102</v>
      </c>
      <c r="AQ32">
        <v>4999997.5748824403</v>
      </c>
      <c r="AR32">
        <v>4999998.2059493801</v>
      </c>
      <c r="AS32">
        <v>5000000.7444532504</v>
      </c>
      <c r="AT32">
        <v>4999999.9928535698</v>
      </c>
      <c r="AU32">
        <v>4999999.9550272403</v>
      </c>
      <c r="AV32">
        <v>4999997.7616814096</v>
      </c>
      <c r="AW32">
        <v>4999997.3377503101</v>
      </c>
      <c r="AX32">
        <v>4999999.8818570003</v>
      </c>
      <c r="AY32">
        <v>4999998.4461697796</v>
      </c>
      <c r="AZ32">
        <v>4999999.5957561601</v>
      </c>
      <c r="BA32">
        <v>4999999.9115859903</v>
      </c>
      <c r="BB32">
        <v>4999999.2834881004</v>
      </c>
      <c r="BC32">
        <v>4999998.8313823501</v>
      </c>
      <c r="BD32">
        <v>4999999.2217950402</v>
      </c>
      <c r="BE32">
        <v>4999999.7569806101</v>
      </c>
      <c r="BF32">
        <v>4999999.5072686598</v>
      </c>
      <c r="BG32">
        <v>4999999.5553497998</v>
      </c>
      <c r="BH32">
        <v>4999998.8283799496</v>
      </c>
      <c r="BI32">
        <v>4999997.0343670901</v>
      </c>
      <c r="BJ32">
        <v>4999998.5069520902</v>
      </c>
      <c r="BK32">
        <v>4999995.8378620297</v>
      </c>
      <c r="BL32">
        <v>4999998.1892020004</v>
      </c>
      <c r="BM32">
        <v>4999999.3941701502</v>
      </c>
      <c r="BN32">
        <v>4999999.4594302699</v>
      </c>
      <c r="BO32">
        <v>4999998.6282636505</v>
      </c>
      <c r="BP32">
        <v>5000000.0188454902</v>
      </c>
      <c r="BQ32">
        <v>5000000.0148042599</v>
      </c>
      <c r="BR32">
        <v>4999998.8051515501</v>
      </c>
      <c r="BS32">
        <v>4999998.3219432198</v>
      </c>
      <c r="BT32">
        <v>4999998.9385834699</v>
      </c>
      <c r="BU32">
        <v>4999999.3672784204</v>
      </c>
      <c r="BV32">
        <v>5000000.0341418898</v>
      </c>
      <c r="BW32">
        <v>4999996.7893524403</v>
      </c>
      <c r="BX32">
        <v>4999997.9461591104</v>
      </c>
      <c r="BY32">
        <v>4999999.4246185804</v>
      </c>
      <c r="BZ32">
        <v>5000000.32548788</v>
      </c>
      <c r="CA32">
        <v>4999997.3647424597</v>
      </c>
      <c r="CB32">
        <v>4999998.2094249101</v>
      </c>
      <c r="CC32">
        <v>4999998.4898252301</v>
      </c>
      <c r="CD32">
        <v>4999998.0816810802</v>
      </c>
      <c r="CE32">
        <v>4999999.91845915</v>
      </c>
      <c r="CF32">
        <v>4999996.5936293099</v>
      </c>
      <c r="CG32">
        <v>4999998.1796871601</v>
      </c>
      <c r="CH32">
        <v>5000000.1445651697</v>
      </c>
      <c r="CI32">
        <v>4999997.7970977603</v>
      </c>
      <c r="CM32">
        <f t="shared" si="2"/>
        <v>-1.0837306194516683</v>
      </c>
      <c r="CN32">
        <f t="shared" si="3"/>
        <v>-1.1029907151928355</v>
      </c>
      <c r="CO32">
        <f t="shared" si="4"/>
        <v>0.77584016979879544</v>
      </c>
      <c r="CP32">
        <f t="shared" si="5"/>
        <v>0.34554954937139543</v>
      </c>
      <c r="CQ32">
        <f t="shared" si="6"/>
        <v>-0.96180055858508029</v>
      </c>
      <c r="CR32">
        <f t="shared" si="7"/>
        <v>-0.85281029637847083</v>
      </c>
      <c r="CS32">
        <f t="shared" si="8"/>
        <v>-0.11366977961126494</v>
      </c>
      <c r="CT32">
        <f t="shared" si="9"/>
        <v>-0.29035020386345045</v>
      </c>
      <c r="CU32">
        <f t="shared" si="10"/>
        <v>-0.63439040642544176</v>
      </c>
      <c r="CV32">
        <f t="shared" si="11"/>
        <v>0.4513302696527996</v>
      </c>
      <c r="CW32">
        <f t="shared" si="12"/>
        <v>-0.377640232490212</v>
      </c>
      <c r="CX32">
        <f t="shared" si="13"/>
        <v>-0.37520019706164487</v>
      </c>
      <c r="CY32">
        <f t="shared" si="14"/>
        <v>-0.91716019620548583</v>
      </c>
      <c r="CZ32">
        <f t="shared" si="15"/>
        <v>-0.36417086239665936</v>
      </c>
      <c r="DA32">
        <f t="shared" si="16"/>
        <v>0.24158051551555665</v>
      </c>
      <c r="DB32">
        <f t="shared" si="17"/>
        <v>-2.8492620747470898</v>
      </c>
      <c r="DC32">
        <f t="shared" si="18"/>
        <v>-0.75616048889208853</v>
      </c>
      <c r="DD32">
        <f t="shared" si="19"/>
        <v>-1.0428305772460316</v>
      </c>
      <c r="DE32">
        <f t="shared" si="20"/>
        <v>-1.9025004098026983</v>
      </c>
      <c r="DF32">
        <f t="shared" si="21"/>
        <v>-0.24973048957061392</v>
      </c>
      <c r="DG32">
        <f t="shared" si="22"/>
        <v>-0.16403950523614996</v>
      </c>
      <c r="DH32">
        <f t="shared" si="23"/>
        <v>-1.4324302667862645</v>
      </c>
      <c r="DI32">
        <f t="shared" si="24"/>
        <v>0.18971976403637941</v>
      </c>
      <c r="DJ32">
        <f t="shared" si="25"/>
        <v>1.0789373705631549E-2</v>
      </c>
      <c r="DK32">
        <f t="shared" si="26"/>
        <v>0.56039121528656377</v>
      </c>
      <c r="DL32">
        <f t="shared" si="27"/>
        <v>-1.1695811809875605</v>
      </c>
      <c r="DM32">
        <f t="shared" si="28"/>
        <v>-1.1600798747538197</v>
      </c>
      <c r="DN32">
        <f t="shared" si="29"/>
        <v>-0.55911959106464948</v>
      </c>
      <c r="DO32">
        <f t="shared" si="30"/>
        <v>-0.41018071408046053</v>
      </c>
      <c r="DP32">
        <f t="shared" si="31"/>
        <v>0.35621977898684992</v>
      </c>
      <c r="DQ32">
        <f t="shared" si="32"/>
        <v>0.85971066784781514</v>
      </c>
      <c r="DR32">
        <f t="shared" si="33"/>
        <v>-0.35713990320311739</v>
      </c>
      <c r="DS32">
        <f t="shared" si="34"/>
        <v>-0.5597500685130532</v>
      </c>
      <c r="DT32">
        <f t="shared" si="35"/>
        <v>0.53337981797506984</v>
      </c>
      <c r="DU32">
        <f t="shared" si="36"/>
        <v>-0.7835999769659272</v>
      </c>
      <c r="DV32">
        <f t="shared" si="37"/>
        <v>-125467569.65888518</v>
      </c>
      <c r="DW32">
        <f t="shared" si="38"/>
        <v>0.65314961194023224</v>
      </c>
      <c r="DX32">
        <f t="shared" si="39"/>
        <v>-0.58089979904460964</v>
      </c>
      <c r="DY32">
        <f t="shared" si="40"/>
        <v>-0.58165009596198203</v>
      </c>
      <c r="DZ32">
        <f t="shared" si="41"/>
        <v>-0.36220063501857164</v>
      </c>
      <c r="EA32">
        <f t="shared" si="42"/>
        <v>0.36319069816359928</v>
      </c>
      <c r="EB32">
        <f t="shared" si="43"/>
        <v>-0.37611032805305034</v>
      </c>
      <c r="EC32">
        <f t="shared" si="44"/>
        <v>-0.84130972436975471</v>
      </c>
      <c r="ED32">
        <f t="shared" si="45"/>
        <v>-0.82638982519142967</v>
      </c>
      <c r="EE32">
        <f t="shared" si="46"/>
        <v>-2.1009702832513986E-2</v>
      </c>
      <c r="EF32">
        <f t="shared" si="47"/>
        <v>-0.45676995129901243</v>
      </c>
      <c r="EG32">
        <f t="shared" si="48"/>
        <v>-0.25392975885287161</v>
      </c>
      <c r="EH32">
        <f t="shared" si="49"/>
        <v>-1.075701338066277</v>
      </c>
      <c r="EI32">
        <f t="shared" si="50"/>
        <v>-0.92924063194005768</v>
      </c>
      <c r="EJ32">
        <f t="shared" si="51"/>
        <v>-0.303019776631334</v>
      </c>
      <c r="EK32">
        <f t="shared" si="52"/>
        <v>3.7360016691203667E-2</v>
      </c>
      <c r="EL32">
        <f t="shared" si="53"/>
        <v>-0.37011972824198747</v>
      </c>
      <c r="EM32">
        <f t="shared" si="54"/>
        <v>-0.63543954117058665</v>
      </c>
      <c r="EN32">
        <f t="shared" si="55"/>
        <v>-8.2070019679747253E-2</v>
      </c>
      <c r="EO32">
        <f t="shared" si="56"/>
        <v>-0.77804009907502458</v>
      </c>
      <c r="EP32">
        <f t="shared" si="57"/>
        <v>-0.60570994498803621</v>
      </c>
      <c r="EQ32">
        <f t="shared" si="58"/>
        <v>-1.2186198153332271</v>
      </c>
      <c r="ER32">
        <f t="shared" si="59"/>
        <v>-1.1758405008563708</v>
      </c>
      <c r="ES32">
        <f t="shared" si="60"/>
        <v>-0.81034011881487833</v>
      </c>
      <c r="ET32">
        <f t="shared" si="61"/>
        <v>-1.1049204298664452</v>
      </c>
      <c r="EU32">
        <f t="shared" si="62"/>
        <v>-0.53432988024744166</v>
      </c>
      <c r="EV32">
        <f t="shared" si="63"/>
        <v>-0.74936006231831864</v>
      </c>
      <c r="EW32">
        <f t="shared" si="64"/>
        <v>-0.53888045399974038</v>
      </c>
      <c r="EX32">
        <f t="shared" si="65"/>
        <v>0.71791026674351566</v>
      </c>
      <c r="EY32">
        <f t="shared" si="66"/>
        <v>-1.0845103681490491</v>
      </c>
      <c r="EZ32">
        <f t="shared" si="67"/>
        <v>-2.6221706559154776</v>
      </c>
      <c r="FA32">
        <f t="shared" si="68"/>
        <v>6.3404458274742212E-3</v>
      </c>
      <c r="FB32">
        <f t="shared" si="69"/>
        <v>-0.43389014732428022</v>
      </c>
      <c r="FC32">
        <f t="shared" si="70"/>
        <v>-0.5912203323518247</v>
      </c>
      <c r="FD32">
        <f t="shared" si="71"/>
        <v>-0.92730041384042949</v>
      </c>
      <c r="FE32">
        <f t="shared" si="72"/>
        <v>-2.0206111737252694</v>
      </c>
      <c r="FF32">
        <f t="shared" si="73"/>
        <v>-6.3720172758533311E-2</v>
      </c>
      <c r="FG32">
        <f t="shared" si="74"/>
        <v>-0.70382942960326877</v>
      </c>
      <c r="FH32">
        <f t="shared" si="75"/>
        <v>-0.18347985916539264</v>
      </c>
      <c r="FI32">
        <f t="shared" si="76"/>
        <v>0.31522029764935661</v>
      </c>
      <c r="FJ32">
        <f t="shared" si="77"/>
        <v>-0.16635942586546223</v>
      </c>
      <c r="FK32">
        <f t="shared" si="78"/>
        <v>-0.87087983958886339</v>
      </c>
      <c r="FL32">
        <f t="shared" si="79"/>
        <v>-0.33416969386695816</v>
      </c>
      <c r="FM32">
        <f t="shared" si="80"/>
        <v>-2.3000317630279765</v>
      </c>
      <c r="FN32">
        <f t="shared" si="81"/>
        <v>-1.1476198593186999</v>
      </c>
      <c r="FO32">
        <f t="shared" si="82"/>
        <v>-0.94903009718677278</v>
      </c>
      <c r="FP32">
        <f t="shared" si="83"/>
        <v>-0.82702035135495755</v>
      </c>
      <c r="FQ32">
        <f t="shared" si="84"/>
        <v>0.50524995560025165</v>
      </c>
      <c r="FR32">
        <f t="shared" si="85"/>
        <v>-0.454020064395947</v>
      </c>
      <c r="FS32">
        <f t="shared" si="86"/>
        <v>-0.15704991425104489</v>
      </c>
      <c r="FT32">
        <f t="shared" si="87"/>
        <v>-0.60144065064425889</v>
      </c>
      <c r="FU32">
        <f t="shared" si="88"/>
        <v>-2.7013209428134521</v>
      </c>
    </row>
    <row r="33" spans="1:177">
      <c r="A33">
        <v>4999996.1658548499</v>
      </c>
      <c r="B33">
        <v>4999998.8911071001</v>
      </c>
      <c r="C33">
        <v>4999999.7664788403</v>
      </c>
      <c r="D33">
        <v>4999999.9542329097</v>
      </c>
      <c r="E33">
        <v>4999997.6455394104</v>
      </c>
      <c r="F33">
        <v>4999999.5451105302</v>
      </c>
      <c r="G33">
        <v>5000000.14345608</v>
      </c>
      <c r="H33">
        <v>4999997.4738300201</v>
      </c>
      <c r="I33">
        <v>4999996.2402021699</v>
      </c>
      <c r="J33">
        <v>4999998.0714948</v>
      </c>
      <c r="K33">
        <v>4999998.6179491999</v>
      </c>
      <c r="L33">
        <v>4999998.2128923004</v>
      </c>
      <c r="M33">
        <v>4999998.6689774003</v>
      </c>
      <c r="N33">
        <v>4999993.7846402097</v>
      </c>
      <c r="O33">
        <v>4999998.0076303398</v>
      </c>
      <c r="P33">
        <v>4999996.9617877603</v>
      </c>
      <c r="Q33">
        <v>4999999.1211125599</v>
      </c>
      <c r="R33">
        <v>4999996.3992163204</v>
      </c>
      <c r="S33">
        <v>4999999.3611392099</v>
      </c>
      <c r="T33">
        <v>4999998.6687674299</v>
      </c>
      <c r="U33">
        <v>4999997.79795112</v>
      </c>
      <c r="V33">
        <v>4999999.0640118001</v>
      </c>
      <c r="W33">
        <v>4999998.8836602597</v>
      </c>
      <c r="X33">
        <v>4999999.2219700301</v>
      </c>
      <c r="Y33">
        <v>4999995.9649720499</v>
      </c>
      <c r="Z33">
        <v>4999995.0991207296</v>
      </c>
      <c r="AA33">
        <v>4999998.8720141798</v>
      </c>
      <c r="AB33">
        <v>4999999.2536542499</v>
      </c>
      <c r="AC33">
        <v>4999997.8641228201</v>
      </c>
      <c r="AD33">
        <v>4999999.0169249699</v>
      </c>
      <c r="AE33">
        <v>4999998.3725340199</v>
      </c>
      <c r="AF33">
        <v>4999999.3334971601</v>
      </c>
      <c r="AG33">
        <v>4999999.5039453804</v>
      </c>
      <c r="AH33">
        <v>4999998.09170317</v>
      </c>
      <c r="AI33">
        <v>4999999.5919337301</v>
      </c>
      <c r="AJ33">
        <v>4999998.8600938199</v>
      </c>
      <c r="AK33">
        <v>4999999.6037712004</v>
      </c>
      <c r="AL33">
        <v>4999996.7145463796</v>
      </c>
      <c r="AM33">
        <v>4999999.71957146</v>
      </c>
      <c r="AN33">
        <v>5000000.3788991896</v>
      </c>
      <c r="AO33">
        <v>4999999.4527745899</v>
      </c>
      <c r="AP33">
        <v>4999995.1751989201</v>
      </c>
      <c r="AQ33">
        <v>4999997.5748527898</v>
      </c>
      <c r="AR33">
        <v>4999998.2060367595</v>
      </c>
      <c r="AS33">
        <v>5000000.7446012497</v>
      </c>
      <c r="AT33">
        <v>4999999.99291794</v>
      </c>
      <c r="AU33">
        <v>4999999.9549231697</v>
      </c>
      <c r="AV33">
        <v>4999997.7615927197</v>
      </c>
      <c r="AW33">
        <v>4999997.33779353</v>
      </c>
      <c r="AX33">
        <v>4999999.8820010796</v>
      </c>
      <c r="AY33">
        <v>4999998.4460616298</v>
      </c>
      <c r="AZ33">
        <v>4999999.5958845699</v>
      </c>
      <c r="BA33">
        <v>4999999.9115363602</v>
      </c>
      <c r="BB33">
        <v>4999999.2833568295</v>
      </c>
      <c r="BC33">
        <v>4999998.83136498</v>
      </c>
      <c r="BD33">
        <v>4999999.2217689399</v>
      </c>
      <c r="BE33">
        <v>4999999.7569236904</v>
      </c>
      <c r="BF33">
        <v>4999999.5071994001</v>
      </c>
      <c r="BG33">
        <v>4999999.5553268399</v>
      </c>
      <c r="BH33">
        <v>4999998.8282988099</v>
      </c>
      <c r="BI33">
        <v>4999997.0342215104</v>
      </c>
      <c r="BJ33">
        <v>4999998.5068417303</v>
      </c>
      <c r="BK33">
        <v>4999995.8377827704</v>
      </c>
      <c r="BL33">
        <v>4999998.1889730301</v>
      </c>
      <c r="BM33">
        <v>4999999.3941117898</v>
      </c>
      <c r="BN33">
        <v>4999999.4593727496</v>
      </c>
      <c r="BO33">
        <v>4999998.6281764302</v>
      </c>
      <c r="BP33">
        <v>5000000.0188785801</v>
      </c>
      <c r="BQ33">
        <v>5000000.0145760896</v>
      </c>
      <c r="BR33">
        <v>4999998.8051233497</v>
      </c>
      <c r="BS33">
        <v>4999998.3218346797</v>
      </c>
      <c r="BT33">
        <v>4999998.9384356895</v>
      </c>
      <c r="BU33">
        <v>4999999.3671142599</v>
      </c>
      <c r="BV33">
        <v>5000000.0346301896</v>
      </c>
      <c r="BW33">
        <v>4999996.7892071698</v>
      </c>
      <c r="BX33">
        <v>4999997.94613137</v>
      </c>
      <c r="BY33">
        <v>4999999.4245779002</v>
      </c>
      <c r="BZ33">
        <v>5000000.3255246002</v>
      </c>
      <c r="CA33">
        <v>4999997.3646973502</v>
      </c>
      <c r="CB33">
        <v>4999998.2093286701</v>
      </c>
      <c r="CC33">
        <v>4999998.4898343403</v>
      </c>
      <c r="CD33">
        <v>4999998.0816575</v>
      </c>
      <c r="CE33">
        <v>4999999.9186084401</v>
      </c>
      <c r="CF33">
        <v>4999996.5936147803</v>
      </c>
      <c r="CG33">
        <v>4999998.1797581604</v>
      </c>
      <c r="CH33">
        <v>5000000.1445587603</v>
      </c>
      <c r="CI33">
        <v>4999997.7970448202</v>
      </c>
      <c r="CM33">
        <f t="shared" si="2"/>
        <v>-1.1323605962876548</v>
      </c>
      <c r="CN33">
        <f t="shared" si="3"/>
        <v>-1.1491703552861854</v>
      </c>
      <c r="CO33">
        <f t="shared" si="4"/>
        <v>0.8713305404957149</v>
      </c>
      <c r="CP33">
        <f t="shared" si="5"/>
        <v>0.38026925527350502</v>
      </c>
      <c r="CQ33">
        <f t="shared" si="6"/>
        <v>-0.98248989931854525</v>
      </c>
      <c r="CR33">
        <f t="shared" si="7"/>
        <v>-0.8129496865649749</v>
      </c>
      <c r="CS33">
        <f t="shared" si="8"/>
        <v>-0.19263009918637947</v>
      </c>
      <c r="CT33">
        <f t="shared" si="9"/>
        <v>-0.27620992606969569</v>
      </c>
      <c r="CU33">
        <f t="shared" si="10"/>
        <v>-0.6612106540934134</v>
      </c>
      <c r="CV33">
        <f t="shared" si="11"/>
        <v>0.49508009579662171</v>
      </c>
      <c r="CW33">
        <f t="shared" si="12"/>
        <v>-0.38484028930417896</v>
      </c>
      <c r="CX33">
        <f t="shared" si="13"/>
        <v>-0.44211016002146497</v>
      </c>
      <c r="CY33">
        <f t="shared" si="14"/>
        <v>-0.92680031873978785</v>
      </c>
      <c r="CZ33">
        <f t="shared" si="15"/>
        <v>-0.45233089821362799</v>
      </c>
      <c r="DA33">
        <f t="shared" si="16"/>
        <v>0.19945025941818686</v>
      </c>
      <c r="DB33">
        <f t="shared" si="17"/>
        <v>-2.9601519270545622</v>
      </c>
      <c r="DC33">
        <f t="shared" si="18"/>
        <v>-0.84821056568664888</v>
      </c>
      <c r="DD33">
        <f t="shared" si="19"/>
        <v>-1.1009600489127622</v>
      </c>
      <c r="DE33">
        <f t="shared" si="20"/>
        <v>-2.0313703248335964</v>
      </c>
      <c r="DF33">
        <f t="shared" si="21"/>
        <v>-0.24227059376213417</v>
      </c>
      <c r="DG33">
        <f t="shared" si="22"/>
        <v>-0.3329600742352028</v>
      </c>
      <c r="DH33">
        <f t="shared" si="23"/>
        <v>-1.6558704266737594</v>
      </c>
      <c r="DI33">
        <f t="shared" si="24"/>
        <v>8.2169677782954781E-2</v>
      </c>
      <c r="DJ33">
        <f t="shared" si="25"/>
        <v>-8.3410194082871578E-2</v>
      </c>
      <c r="DK33">
        <f t="shared" si="26"/>
        <v>0.56182079659243933</v>
      </c>
      <c r="DL33">
        <f t="shared" si="27"/>
        <v>-1.3650417665447934</v>
      </c>
      <c r="DM33">
        <f t="shared" si="28"/>
        <v>-1.2278904180153607</v>
      </c>
      <c r="DN33">
        <f t="shared" si="29"/>
        <v>-0.58180009310712033</v>
      </c>
      <c r="DO33">
        <f t="shared" si="30"/>
        <v>-0.38289015702073742</v>
      </c>
      <c r="DP33">
        <f t="shared" si="31"/>
        <v>0.40944953120912464</v>
      </c>
      <c r="DQ33">
        <f t="shared" si="32"/>
        <v>0.76928014772679443</v>
      </c>
      <c r="DR33">
        <f t="shared" si="33"/>
        <v>-0.37912005021491679</v>
      </c>
      <c r="DS33">
        <f t="shared" si="34"/>
        <v>-0.65819925630735598</v>
      </c>
      <c r="DT33">
        <f t="shared" si="35"/>
        <v>0.49201976664687541</v>
      </c>
      <c r="DU33">
        <f t="shared" si="36"/>
        <v>-0.67946972273648698</v>
      </c>
      <c r="DV33">
        <f t="shared" si="37"/>
        <v>-125467569.56147276</v>
      </c>
      <c r="DW33">
        <f t="shared" si="38"/>
        <v>0.66612014246648954</v>
      </c>
      <c r="DX33">
        <f t="shared" si="39"/>
        <v>-0.51317025163076757</v>
      </c>
      <c r="DY33">
        <f t="shared" si="40"/>
        <v>-0.47945978941810757</v>
      </c>
      <c r="DZ33">
        <f t="shared" si="41"/>
        <v>-0.38140077976039588</v>
      </c>
      <c r="EA33">
        <f t="shared" si="42"/>
        <v>0.32547026711575217</v>
      </c>
      <c r="EB33">
        <f t="shared" si="43"/>
        <v>-0.3196004136668999</v>
      </c>
      <c r="EC33">
        <f t="shared" si="44"/>
        <v>-0.87096025555400347</v>
      </c>
      <c r="ED33">
        <f t="shared" si="45"/>
        <v>-0.73901031593507094</v>
      </c>
      <c r="EE33">
        <f t="shared" si="46"/>
        <v>0.12698953943103028</v>
      </c>
      <c r="EF33">
        <f t="shared" si="47"/>
        <v>-0.39239972882319141</v>
      </c>
      <c r="EG33">
        <f t="shared" si="48"/>
        <v>-0.35800040088406176</v>
      </c>
      <c r="EH33">
        <f t="shared" si="49"/>
        <v>-1.1643912265310736</v>
      </c>
      <c r="EI33">
        <f t="shared" si="50"/>
        <v>-0.88602072221547123</v>
      </c>
      <c r="EJ33">
        <f t="shared" si="51"/>
        <v>-0.15894044565235999</v>
      </c>
      <c r="EK33">
        <f t="shared" si="52"/>
        <v>-7.0789850896133391E-2</v>
      </c>
      <c r="EL33">
        <f t="shared" si="53"/>
        <v>-0.24170989260430831</v>
      </c>
      <c r="EM33">
        <f t="shared" si="54"/>
        <v>-0.68506972204313876</v>
      </c>
      <c r="EN33">
        <f t="shared" si="55"/>
        <v>-0.21334088670364654</v>
      </c>
      <c r="EO33">
        <f t="shared" si="56"/>
        <v>-0.79541020047127631</v>
      </c>
      <c r="EP33">
        <f t="shared" si="57"/>
        <v>-0.63181026420075281</v>
      </c>
      <c r="EQ33">
        <f t="shared" si="58"/>
        <v>-1.275539459878644</v>
      </c>
      <c r="ER33">
        <f t="shared" si="59"/>
        <v>-1.2451001735717948</v>
      </c>
      <c r="ES33">
        <f t="shared" si="60"/>
        <v>-0.8333000162849773</v>
      </c>
      <c r="ET33">
        <f t="shared" si="61"/>
        <v>-1.186060065529704</v>
      </c>
      <c r="EU33">
        <f t="shared" si="62"/>
        <v>-0.67990965483013677</v>
      </c>
      <c r="EV33">
        <f t="shared" si="63"/>
        <v>-0.85971995770308596</v>
      </c>
      <c r="EW33">
        <f t="shared" si="64"/>
        <v>-0.61813979635893745</v>
      </c>
      <c r="EX33">
        <f t="shared" si="65"/>
        <v>0.48893987220472462</v>
      </c>
      <c r="EY33">
        <f t="shared" si="66"/>
        <v>-1.14287077302339</v>
      </c>
      <c r="EZ33">
        <f t="shared" si="67"/>
        <v>-2.6796910069574658</v>
      </c>
      <c r="FA33">
        <f t="shared" si="68"/>
        <v>-8.0879799859161466E-2</v>
      </c>
      <c r="FB33">
        <f t="shared" si="69"/>
        <v>-0.4008002563757827</v>
      </c>
      <c r="FC33">
        <f t="shared" si="70"/>
        <v>-0.81939063713976024</v>
      </c>
      <c r="FD33">
        <f t="shared" si="71"/>
        <v>-0.9555008681336099</v>
      </c>
      <c r="FE33">
        <f t="shared" si="72"/>
        <v>-2.1291512682446805</v>
      </c>
      <c r="FF33">
        <f t="shared" si="73"/>
        <v>-0.21150060762280418</v>
      </c>
      <c r="FG33">
        <f t="shared" si="74"/>
        <v>-0.86798995529091394</v>
      </c>
      <c r="FH33">
        <f t="shared" si="75"/>
        <v>0.30482001393388491</v>
      </c>
      <c r="FI33">
        <f t="shared" si="76"/>
        <v>0.16994971520142374</v>
      </c>
      <c r="FJ33">
        <f t="shared" si="77"/>
        <v>-0.19409981146690355</v>
      </c>
      <c r="FK33">
        <f t="shared" si="78"/>
        <v>-0.91156001432230516</v>
      </c>
      <c r="FL33">
        <f t="shared" si="79"/>
        <v>-0.29744950978786816</v>
      </c>
      <c r="FM33">
        <f t="shared" si="80"/>
        <v>-2.345141327006365</v>
      </c>
      <c r="FN33">
        <f t="shared" si="81"/>
        <v>-1.2438599746546808</v>
      </c>
      <c r="FO33">
        <f t="shared" si="82"/>
        <v>-0.93991989701201439</v>
      </c>
      <c r="FP33">
        <f t="shared" si="83"/>
        <v>-0.85060051666460201</v>
      </c>
      <c r="FQ33">
        <f t="shared" si="84"/>
        <v>0.65454003543827199</v>
      </c>
      <c r="FR33">
        <f t="shared" si="85"/>
        <v>-0.46854963777982633</v>
      </c>
      <c r="FS33">
        <f t="shared" si="86"/>
        <v>-8.6049580606325601E-2</v>
      </c>
      <c r="FT33">
        <f t="shared" si="87"/>
        <v>-0.60785001241667769</v>
      </c>
      <c r="FU33">
        <f t="shared" si="88"/>
        <v>-2.7542610665406766</v>
      </c>
    </row>
    <row r="34" spans="1:177">
      <c r="A34">
        <v>4999996.1657278296</v>
      </c>
      <c r="B34">
        <v>4999998.8910735399</v>
      </c>
      <c r="C34">
        <v>4999999.7665059399</v>
      </c>
      <c r="D34">
        <v>4999999.9541037604</v>
      </c>
      <c r="E34">
        <v>4999997.6453200905</v>
      </c>
      <c r="F34">
        <v>4999999.5450736899</v>
      </c>
      <c r="G34">
        <v>5000000.1435316596</v>
      </c>
      <c r="H34">
        <v>4999997.4737581396</v>
      </c>
      <c r="I34">
        <v>4999996.2400345197</v>
      </c>
      <c r="J34">
        <v>4999998.0713736899</v>
      </c>
      <c r="K34">
        <v>4999998.61792449</v>
      </c>
      <c r="L34">
        <v>4999998.2129138298</v>
      </c>
      <c r="M34">
        <v>4999998.6688896399</v>
      </c>
      <c r="N34">
        <v>4999993.7845026804</v>
      </c>
      <c r="O34">
        <v>4999998.0076360404</v>
      </c>
      <c r="P34">
        <v>4999996.9614995196</v>
      </c>
      <c r="Q34">
        <v>4999999.1211801805</v>
      </c>
      <c r="R34">
        <v>4999996.3991691098</v>
      </c>
      <c r="S34">
        <v>4999999.3611283004</v>
      </c>
      <c r="T34">
        <v>4999998.6688240301</v>
      </c>
      <c r="U34">
        <v>4999997.7980728596</v>
      </c>
      <c r="V34">
        <v>4999999.0639606696</v>
      </c>
      <c r="W34">
        <v>4999998.8836511103</v>
      </c>
      <c r="X34">
        <v>4999999.2219880996</v>
      </c>
      <c r="Y34">
        <v>4999995.9650642201</v>
      </c>
      <c r="Z34">
        <v>4999995.0992302503</v>
      </c>
      <c r="AA34">
        <v>4999998.8719644602</v>
      </c>
      <c r="AB34">
        <v>4999999.2536301604</v>
      </c>
      <c r="AC34">
        <v>4999997.8641138803</v>
      </c>
      <c r="AD34">
        <v>4999999.0168956798</v>
      </c>
      <c r="AE34">
        <v>4999998.3725329004</v>
      </c>
      <c r="AF34">
        <v>4999999.3334025899</v>
      </c>
      <c r="AG34">
        <v>4999999.5038675303</v>
      </c>
      <c r="AH34">
        <v>4999998.0917265303</v>
      </c>
      <c r="AI34">
        <v>4999999.5919390796</v>
      </c>
      <c r="AJ34">
        <v>4999998.8600563202</v>
      </c>
      <c r="AK34">
        <v>4999999.6036224104</v>
      </c>
      <c r="AL34">
        <v>4999996.7143059503</v>
      </c>
      <c r="AM34">
        <v>4999999.7194978502</v>
      </c>
      <c r="AN34">
        <v>5000000.3787470097</v>
      </c>
      <c r="AO34">
        <v>4999999.4529199405</v>
      </c>
      <c r="AP34">
        <v>4999995.17498725</v>
      </c>
      <c r="AQ34">
        <v>4999997.5747663099</v>
      </c>
      <c r="AR34">
        <v>4999998.2059677299</v>
      </c>
      <c r="AS34">
        <v>5000000.74456889</v>
      </c>
      <c r="AT34">
        <v>4999999.99313387</v>
      </c>
      <c r="AU34">
        <v>4999999.9548192797</v>
      </c>
      <c r="AV34">
        <v>4999997.7614601497</v>
      </c>
      <c r="AW34">
        <v>4999997.3377566095</v>
      </c>
      <c r="AX34">
        <v>4999999.8817146998</v>
      </c>
      <c r="AY34">
        <v>4999998.4461144097</v>
      </c>
      <c r="AZ34">
        <v>4999999.5956538804</v>
      </c>
      <c r="BA34">
        <v>4999999.91126954</v>
      </c>
      <c r="BB34">
        <v>4999999.2834844803</v>
      </c>
      <c r="BC34">
        <v>4999998.83110434</v>
      </c>
      <c r="BD34">
        <v>4999999.2217714898</v>
      </c>
      <c r="BE34">
        <v>4999999.7569239298</v>
      </c>
      <c r="BF34">
        <v>4999999.5069870697</v>
      </c>
      <c r="BG34">
        <v>4999999.5551752103</v>
      </c>
      <c r="BH34">
        <v>4999998.8281519702</v>
      </c>
      <c r="BI34">
        <v>4999997.0342314998</v>
      </c>
      <c r="BJ34">
        <v>4999998.5067480104</v>
      </c>
      <c r="BK34">
        <v>4999995.83772875</v>
      </c>
      <c r="BL34">
        <v>4999998.1892488096</v>
      </c>
      <c r="BM34">
        <v>4999999.3939597504</v>
      </c>
      <c r="BN34">
        <v>4999999.4591466896</v>
      </c>
      <c r="BO34">
        <v>4999998.62818495</v>
      </c>
      <c r="BP34">
        <v>5000000.0188719695</v>
      </c>
      <c r="BQ34">
        <v>5000000.0147272404</v>
      </c>
      <c r="BR34">
        <v>4999998.80508532</v>
      </c>
      <c r="BS34">
        <v>4999998.3218049305</v>
      </c>
      <c r="BT34">
        <v>4999998.9384059701</v>
      </c>
      <c r="BU34">
        <v>4999999.3671122296</v>
      </c>
      <c r="BV34">
        <v>5000000.0344345802</v>
      </c>
      <c r="BW34">
        <v>4999996.7893717298</v>
      </c>
      <c r="BX34">
        <v>4999997.9460601397</v>
      </c>
      <c r="BY34">
        <v>4999999.4243771201</v>
      </c>
      <c r="BZ34">
        <v>5000000.3253731299</v>
      </c>
      <c r="CA34">
        <v>4999997.3646362796</v>
      </c>
      <c r="CB34">
        <v>4999998.2091813302</v>
      </c>
      <c r="CC34">
        <v>4999998.4898598604</v>
      </c>
      <c r="CD34">
        <v>4999998.0815941198</v>
      </c>
      <c r="CE34">
        <v>4999999.9183758302</v>
      </c>
      <c r="CF34">
        <v>4999996.5935167596</v>
      </c>
      <c r="CG34">
        <v>4999998.1796934502</v>
      </c>
      <c r="CH34">
        <v>5000000.1445489796</v>
      </c>
      <c r="CI34">
        <v>4999997.79692645</v>
      </c>
      <c r="CM34">
        <f t="shared" si="2"/>
        <v>-1.2593809856458913</v>
      </c>
      <c r="CN34">
        <f t="shared" si="3"/>
        <v>-1.1827305716976781</v>
      </c>
      <c r="CO34">
        <f t="shared" si="4"/>
        <v>0.89843016604226578</v>
      </c>
      <c r="CP34">
        <f t="shared" si="5"/>
        <v>0.25111995869187298</v>
      </c>
      <c r="CQ34">
        <f t="shared" si="6"/>
        <v>-1.2018099496154551</v>
      </c>
      <c r="CR34">
        <f t="shared" si="7"/>
        <v>-0.84979001699470513</v>
      </c>
      <c r="CS34">
        <f t="shared" si="8"/>
        <v>-0.11705048045999246</v>
      </c>
      <c r="CT34">
        <f t="shared" si="9"/>
        <v>-0.34809037001356602</v>
      </c>
      <c r="CU34">
        <f t="shared" si="10"/>
        <v>-0.82886095076174338</v>
      </c>
      <c r="CV34">
        <f t="shared" si="11"/>
        <v>0.37396993014674157</v>
      </c>
      <c r="CW34">
        <f t="shared" si="12"/>
        <v>-0.4095501466820306</v>
      </c>
      <c r="CX34">
        <f t="shared" si="13"/>
        <v>-0.42058076837091435</v>
      </c>
      <c r="CY34">
        <f t="shared" si="14"/>
        <v>-1.0145607309369049</v>
      </c>
      <c r="CZ34">
        <f t="shared" si="15"/>
        <v>-0.589860405076302</v>
      </c>
      <c r="DA34">
        <f t="shared" si="16"/>
        <v>0.20515088716918714</v>
      </c>
      <c r="DB34">
        <f t="shared" si="17"/>
        <v>-3.2483927135844444</v>
      </c>
      <c r="DC34">
        <f t="shared" si="18"/>
        <v>-0.78059001563684371</v>
      </c>
      <c r="DD34">
        <f t="shared" si="19"/>
        <v>-1.1481706868538335</v>
      </c>
      <c r="DE34">
        <f t="shared" si="20"/>
        <v>-2.0422798388621421</v>
      </c>
      <c r="DF34">
        <f t="shared" si="21"/>
        <v>-0.1856703805455861</v>
      </c>
      <c r="DG34">
        <f t="shared" si="22"/>
        <v>-0.21122032764192367</v>
      </c>
      <c r="DH34">
        <f t="shared" si="23"/>
        <v>-1.7070009768973089</v>
      </c>
      <c r="DI34">
        <f t="shared" si="24"/>
        <v>7.3020362767033165E-2</v>
      </c>
      <c r="DJ34">
        <f t="shared" si="25"/>
        <v>-6.5340670678757345E-2</v>
      </c>
      <c r="DK34">
        <f t="shared" si="26"/>
        <v>0.65399107222669361</v>
      </c>
      <c r="DL34">
        <f t="shared" si="27"/>
        <v>-1.2555209184179461</v>
      </c>
      <c r="DM34">
        <f t="shared" si="28"/>
        <v>-1.2776100161881732</v>
      </c>
      <c r="DN34">
        <f t="shared" si="29"/>
        <v>-0.6058896864151545</v>
      </c>
      <c r="DO34">
        <f t="shared" si="30"/>
        <v>-0.39182992623263663</v>
      </c>
      <c r="DP34">
        <f t="shared" si="31"/>
        <v>0.38015943047619599</v>
      </c>
      <c r="DQ34">
        <f t="shared" si="32"/>
        <v>0.76816069762756101</v>
      </c>
      <c r="DR34">
        <f t="shared" si="33"/>
        <v>-0.47369028233076588</v>
      </c>
      <c r="DS34">
        <f t="shared" si="34"/>
        <v>-0.73604944935537975</v>
      </c>
      <c r="DT34">
        <f t="shared" si="35"/>
        <v>0.51538013970395935</v>
      </c>
      <c r="DU34">
        <f t="shared" si="36"/>
        <v>-0.67412020543203122</v>
      </c>
      <c r="DV34">
        <f t="shared" si="37"/>
        <v>-125467569.59803148</v>
      </c>
      <c r="DW34">
        <f t="shared" si="38"/>
        <v>0.5173301734899749</v>
      </c>
      <c r="DX34">
        <f t="shared" si="39"/>
        <v>-0.75359971413021831</v>
      </c>
      <c r="DY34">
        <f t="shared" si="40"/>
        <v>-0.55306966719196926</v>
      </c>
      <c r="DZ34">
        <f t="shared" si="41"/>
        <v>-0.53358073955393326</v>
      </c>
      <c r="EA34">
        <f t="shared" si="42"/>
        <v>0.47082086593078493</v>
      </c>
      <c r="EB34">
        <f t="shared" si="43"/>
        <v>-0.53127068134278843</v>
      </c>
      <c r="EC34">
        <f t="shared" si="44"/>
        <v>-0.95744011779528815</v>
      </c>
      <c r="ED34">
        <f t="shared" si="45"/>
        <v>-0.80803996992269977</v>
      </c>
      <c r="EE34">
        <f t="shared" si="46"/>
        <v>9.4629810071637968E-2</v>
      </c>
      <c r="EF34">
        <f t="shared" si="47"/>
        <v>-0.17646979564196932</v>
      </c>
      <c r="EG34">
        <f t="shared" si="48"/>
        <v>-0.46189036633416053</v>
      </c>
      <c r="EH34">
        <f t="shared" si="49"/>
        <v>-1.2969613290555921</v>
      </c>
      <c r="EI34">
        <f t="shared" si="50"/>
        <v>-0.92294116269237725</v>
      </c>
      <c r="EJ34">
        <f t="shared" si="51"/>
        <v>-0.44532028145086916</v>
      </c>
      <c r="EK34">
        <f t="shared" si="52"/>
        <v>-1.8009921544920766E-2</v>
      </c>
      <c r="EL34">
        <f t="shared" si="53"/>
        <v>-0.47239944429302644</v>
      </c>
      <c r="EM34">
        <f t="shared" si="54"/>
        <v>-0.95188991906439391</v>
      </c>
      <c r="EN34">
        <f t="shared" si="55"/>
        <v>-8.5690071045980157E-2</v>
      </c>
      <c r="EO34">
        <f t="shared" si="56"/>
        <v>-1.0560501970803067</v>
      </c>
      <c r="EP34">
        <f t="shared" si="57"/>
        <v>-0.62926030259488597</v>
      </c>
      <c r="EQ34">
        <f t="shared" si="58"/>
        <v>-1.2753001099653929</v>
      </c>
      <c r="ER34">
        <f t="shared" si="59"/>
        <v>-1.4574305655876627</v>
      </c>
      <c r="ES34">
        <f t="shared" si="60"/>
        <v>-0.98492958944054776</v>
      </c>
      <c r="ET34">
        <f t="shared" si="61"/>
        <v>-1.3328998675998192</v>
      </c>
      <c r="EU34">
        <f t="shared" si="62"/>
        <v>-0.66992028297091666</v>
      </c>
      <c r="EV34">
        <f t="shared" si="63"/>
        <v>-0.95343990768084519</v>
      </c>
      <c r="EW34">
        <f t="shared" si="64"/>
        <v>-0.67216027593924954</v>
      </c>
      <c r="EX34">
        <f t="shared" si="65"/>
        <v>0.76471948762539377</v>
      </c>
      <c r="EY34">
        <f t="shared" si="66"/>
        <v>-1.2949101330409605</v>
      </c>
      <c r="EZ34">
        <f t="shared" si="67"/>
        <v>-2.9057509598155606</v>
      </c>
      <c r="FA34">
        <f t="shared" si="68"/>
        <v>-7.2360058609200514E-2</v>
      </c>
      <c r="FB34">
        <f t="shared" si="69"/>
        <v>-0.40741078398491404</v>
      </c>
      <c r="FC34">
        <f t="shared" si="70"/>
        <v>-0.66823977771279985</v>
      </c>
      <c r="FD34">
        <f t="shared" si="71"/>
        <v>-0.99353050322633552</v>
      </c>
      <c r="FE34">
        <f t="shared" si="72"/>
        <v>-2.1589005152177854</v>
      </c>
      <c r="FF34">
        <f t="shared" si="73"/>
        <v>-0.24122004860992113</v>
      </c>
      <c r="FG34">
        <f t="shared" si="74"/>
        <v>-0.87002023876021073</v>
      </c>
      <c r="FH34">
        <f t="shared" si="75"/>
        <v>0.10921060963997056</v>
      </c>
      <c r="FI34">
        <f t="shared" si="76"/>
        <v>0.33450986320240778</v>
      </c>
      <c r="FJ34">
        <f t="shared" si="77"/>
        <v>-0.26533018519802004</v>
      </c>
      <c r="FK34">
        <f t="shared" si="78"/>
        <v>-1.1123401459634181</v>
      </c>
      <c r="FL34">
        <f t="shared" si="79"/>
        <v>-0.44891980345285731</v>
      </c>
      <c r="FM34">
        <f t="shared" si="80"/>
        <v>-2.4062119056734481</v>
      </c>
      <c r="FN34">
        <f t="shared" si="81"/>
        <v>-1.39119991530255</v>
      </c>
      <c r="FO34">
        <f t="shared" si="82"/>
        <v>-0.91439978811928002</v>
      </c>
      <c r="FP34">
        <f t="shared" si="83"/>
        <v>-0.91398076746370727</v>
      </c>
      <c r="FQ34">
        <f t="shared" si="84"/>
        <v>0.42193011141763886</v>
      </c>
      <c r="FR34">
        <f t="shared" si="85"/>
        <v>-0.56657047420569095</v>
      </c>
      <c r="FS34">
        <f t="shared" si="86"/>
        <v>-0.15075975929227955</v>
      </c>
      <c r="FT34">
        <f t="shared" si="87"/>
        <v>-0.61763076181132182</v>
      </c>
      <c r="FU34">
        <f t="shared" si="88"/>
        <v>-2.8726312865393826</v>
      </c>
    </row>
    <row r="35" spans="1:177">
      <c r="A35">
        <v>4999996.1656296104</v>
      </c>
      <c r="B35">
        <v>4999998.8908609701</v>
      </c>
      <c r="C35">
        <v>4999999.7664715499</v>
      </c>
      <c r="D35">
        <v>4999999.9542155797</v>
      </c>
      <c r="E35">
        <v>4999997.6453147205</v>
      </c>
      <c r="F35">
        <v>4999999.54502784</v>
      </c>
      <c r="G35">
        <v>5000000.1435577497</v>
      </c>
      <c r="H35">
        <v>4999997.4736901801</v>
      </c>
      <c r="I35">
        <v>4999996.2401429899</v>
      </c>
      <c r="J35">
        <v>4999998.0713686403</v>
      </c>
      <c r="K35">
        <v>4999998.6180625297</v>
      </c>
      <c r="L35">
        <v>4999998.21274985</v>
      </c>
      <c r="M35">
        <v>4999998.6689279797</v>
      </c>
      <c r="N35">
        <v>4999993.7845214102</v>
      </c>
      <c r="O35">
        <v>4999998.0076333303</v>
      </c>
      <c r="P35">
        <v>4999996.9614367001</v>
      </c>
      <c r="Q35">
        <v>4999999.1211357396</v>
      </c>
      <c r="R35">
        <v>4999996.3990261396</v>
      </c>
      <c r="S35">
        <v>4999999.3610886903</v>
      </c>
      <c r="T35">
        <v>4999998.6687142802</v>
      </c>
      <c r="U35">
        <v>4999997.7978279199</v>
      </c>
      <c r="V35">
        <v>4999999.0639048703</v>
      </c>
      <c r="W35">
        <v>4999998.8836059496</v>
      </c>
      <c r="X35">
        <v>4999999.2219068101</v>
      </c>
      <c r="Y35">
        <v>4999995.9649319705</v>
      </c>
      <c r="Z35">
        <v>4999995.0991504304</v>
      </c>
      <c r="AA35">
        <v>4999998.8719883896</v>
      </c>
      <c r="AB35">
        <v>4999999.2535164701</v>
      </c>
      <c r="AC35">
        <v>4999997.8642218597</v>
      </c>
      <c r="AD35">
        <v>4999999.0169453798</v>
      </c>
      <c r="AE35">
        <v>4999998.37273819</v>
      </c>
      <c r="AF35">
        <v>4999999.3332866896</v>
      </c>
      <c r="AG35">
        <v>4999999.5037550302</v>
      </c>
      <c r="AH35">
        <v>4999998.0917813303</v>
      </c>
      <c r="AI35">
        <v>4999999.59194576</v>
      </c>
      <c r="AJ35">
        <v>4999998.86019726</v>
      </c>
      <c r="AK35">
        <v>4999999.6039545704</v>
      </c>
      <c r="AL35">
        <v>4999996.7144201398</v>
      </c>
      <c r="AM35">
        <v>4999999.7194149401</v>
      </c>
      <c r="AN35">
        <v>5000000.3787807804</v>
      </c>
      <c r="AO35">
        <v>4999999.4528615503</v>
      </c>
      <c r="AP35">
        <v>4999995.1749427402</v>
      </c>
      <c r="AQ35">
        <v>4999997.57474449</v>
      </c>
      <c r="AR35">
        <v>4999998.20579034</v>
      </c>
      <c r="AS35">
        <v>5000000.7445781901</v>
      </c>
      <c r="AT35">
        <v>4999999.9927981496</v>
      </c>
      <c r="AU35">
        <v>4999999.9548624102</v>
      </c>
      <c r="AV35">
        <v>4999997.7616461404</v>
      </c>
      <c r="AW35">
        <v>4999997.3375445604</v>
      </c>
      <c r="AX35">
        <v>4999999.8819265999</v>
      </c>
      <c r="AY35">
        <v>4999998.4460020103</v>
      </c>
      <c r="AZ35">
        <v>4999999.5957552502</v>
      </c>
      <c r="BA35">
        <v>4999999.9113428304</v>
      </c>
      <c r="BB35">
        <v>4999999.2835375499</v>
      </c>
      <c r="BC35">
        <v>4999998.8314094096</v>
      </c>
      <c r="BD35">
        <v>4999999.2216882296</v>
      </c>
      <c r="BE35">
        <v>4999999.7567451904</v>
      </c>
      <c r="BF35">
        <v>4999999.5070382701</v>
      </c>
      <c r="BG35">
        <v>4999999.5553074405</v>
      </c>
      <c r="BH35">
        <v>4999998.8281648802</v>
      </c>
      <c r="BI35">
        <v>4999997.0343159903</v>
      </c>
      <c r="BJ35">
        <v>4999998.5066082701</v>
      </c>
      <c r="BK35">
        <v>4999995.8375885598</v>
      </c>
      <c r="BL35">
        <v>4999998.1892936202</v>
      </c>
      <c r="BM35">
        <v>4999999.3941569803</v>
      </c>
      <c r="BN35">
        <v>4999999.4590544403</v>
      </c>
      <c r="BO35">
        <v>4999998.6281481404</v>
      </c>
      <c r="BP35">
        <v>5000000.0186543902</v>
      </c>
      <c r="BQ35">
        <v>5000000.0147452997</v>
      </c>
      <c r="BR35">
        <v>4999998.8050675802</v>
      </c>
      <c r="BS35">
        <v>4999998.32170163</v>
      </c>
      <c r="BT35">
        <v>4999998.9384919005</v>
      </c>
      <c r="BU35">
        <v>4999999.36711297</v>
      </c>
      <c r="BV35">
        <v>5000000.0354069499</v>
      </c>
      <c r="BW35">
        <v>4999996.7893835902</v>
      </c>
      <c r="BX35">
        <v>4999997.94603235</v>
      </c>
      <c r="BY35">
        <v>4999999.4244629396</v>
      </c>
      <c r="BZ35">
        <v>5000000.3253370104</v>
      </c>
      <c r="CA35">
        <v>4999997.3645254998</v>
      </c>
      <c r="CB35">
        <v>4999998.2093177298</v>
      </c>
      <c r="CC35">
        <v>4999998.4898071997</v>
      </c>
      <c r="CD35">
        <v>4999998.0815640204</v>
      </c>
      <c r="CE35">
        <v>4999999.91861693</v>
      </c>
      <c r="CF35">
        <v>4999996.5935348002</v>
      </c>
      <c r="CG35">
        <v>4999998.1796693802</v>
      </c>
      <c r="CH35">
        <v>5000000.1444393899</v>
      </c>
      <c r="CI35">
        <v>4999997.7968112798</v>
      </c>
      <c r="CM35">
        <f t="shared" si="2"/>
        <v>-1.3576002023050917</v>
      </c>
      <c r="CN35">
        <f t="shared" si="3"/>
        <v>-1.3953003398353534</v>
      </c>
      <c r="CO35">
        <f t="shared" si="4"/>
        <v>0.86404014703986221</v>
      </c>
      <c r="CP35">
        <f t="shared" si="5"/>
        <v>0.36293920464511298</v>
      </c>
      <c r="CQ35">
        <f t="shared" si="6"/>
        <v>-1.2071799581083273</v>
      </c>
      <c r="CR35">
        <f t="shared" si="7"/>
        <v>-0.89563996282947655</v>
      </c>
      <c r="CS35">
        <f t="shared" si="8"/>
        <v>-9.0960410604275427E-2</v>
      </c>
      <c r="CT35">
        <f t="shared" si="9"/>
        <v>-0.41604994393756506</v>
      </c>
      <c r="CU35">
        <f t="shared" si="10"/>
        <v>-0.72039066026792486</v>
      </c>
      <c r="CV35">
        <f t="shared" si="11"/>
        <v>0.36892029719902775</v>
      </c>
      <c r="CW35">
        <f t="shared" si="12"/>
        <v>-0.27151040785013736</v>
      </c>
      <c r="CX35">
        <f t="shared" si="13"/>
        <v>-0.58456065532405521</v>
      </c>
      <c r="CY35">
        <f t="shared" si="14"/>
        <v>-0.97622096430859695</v>
      </c>
      <c r="CZ35">
        <f t="shared" si="15"/>
        <v>-0.57113055349735131</v>
      </c>
      <c r="DA35">
        <f t="shared" si="16"/>
        <v>0.20244073739702398</v>
      </c>
      <c r="DB35">
        <f t="shared" si="17"/>
        <v>-3.3112123220220768</v>
      </c>
      <c r="DC35">
        <f t="shared" si="18"/>
        <v>-0.82503087405650866</v>
      </c>
      <c r="DD35">
        <f t="shared" si="19"/>
        <v>-1.2911409121802695</v>
      </c>
      <c r="DE35">
        <f t="shared" si="20"/>
        <v>-2.0818899243280868</v>
      </c>
      <c r="DF35">
        <f t="shared" si="21"/>
        <v>-0.2954202559212018</v>
      </c>
      <c r="DG35">
        <f t="shared" si="22"/>
        <v>-0.45616013526851856</v>
      </c>
      <c r="DH35">
        <f t="shared" si="23"/>
        <v>-1.7628002480598333</v>
      </c>
      <c r="DI35">
        <f t="shared" si="24"/>
        <v>2.7859589717658697E-2</v>
      </c>
      <c r="DJ35">
        <f t="shared" si="25"/>
        <v>-0.14663024292928337</v>
      </c>
      <c r="DK35">
        <f t="shared" si="26"/>
        <v>0.52174129724497864</v>
      </c>
      <c r="DL35">
        <f t="shared" si="27"/>
        <v>-1.3353409292137961</v>
      </c>
      <c r="DM35">
        <f t="shared" si="28"/>
        <v>-1.2536806085634731</v>
      </c>
      <c r="DN35">
        <f t="shared" si="29"/>
        <v>-0.71957997534598805</v>
      </c>
      <c r="DO35">
        <f t="shared" si="30"/>
        <v>-0.28385047816866982</v>
      </c>
      <c r="DP35">
        <f t="shared" si="31"/>
        <v>0.42985946944639436</v>
      </c>
      <c r="DQ35">
        <f t="shared" si="32"/>
        <v>0.97345033695686767</v>
      </c>
      <c r="DR35">
        <f t="shared" si="33"/>
        <v>-0.58959059821472826</v>
      </c>
      <c r="DS35">
        <f t="shared" si="34"/>
        <v>-0.84854950222505587</v>
      </c>
      <c r="DT35">
        <f t="shared" si="35"/>
        <v>0.57018011223722409</v>
      </c>
      <c r="DU35">
        <f t="shared" si="36"/>
        <v>-0.66743982806001489</v>
      </c>
      <c r="DV35">
        <f t="shared" si="37"/>
        <v>-125467569.46062829</v>
      </c>
      <c r="DW35">
        <f t="shared" si="38"/>
        <v>0.84949012138340296</v>
      </c>
      <c r="DX35">
        <f t="shared" si="39"/>
        <v>-0.63941017823544932</v>
      </c>
      <c r="DY35">
        <f t="shared" si="40"/>
        <v>-0.63597973271665698</v>
      </c>
      <c r="DZ35">
        <f t="shared" si="41"/>
        <v>-0.49981005423751457</v>
      </c>
      <c r="EA35">
        <f t="shared" si="42"/>
        <v>0.41243065939837109</v>
      </c>
      <c r="EB35">
        <f t="shared" si="43"/>
        <v>-0.57578049277616361</v>
      </c>
      <c r="EC35">
        <f t="shared" si="44"/>
        <v>-0.97926008497547978</v>
      </c>
      <c r="ED35">
        <f t="shared" si="45"/>
        <v>-0.98542997565229595</v>
      </c>
      <c r="EE35">
        <f t="shared" si="46"/>
        <v>0.10392999591699835</v>
      </c>
      <c r="EF35">
        <f t="shared" si="47"/>
        <v>-0.51219016382080418</v>
      </c>
      <c r="EG35">
        <f t="shared" si="48"/>
        <v>-0.41875988619539423</v>
      </c>
      <c r="EH35">
        <f t="shared" si="49"/>
        <v>-1.1109705397481193</v>
      </c>
      <c r="EI35">
        <f t="shared" si="50"/>
        <v>-1.1349903872824647</v>
      </c>
      <c r="EJ35">
        <f t="shared" si="51"/>
        <v>-0.23342017634484699</v>
      </c>
      <c r="EK35">
        <f t="shared" si="52"/>
        <v>-0.13040941536089953</v>
      </c>
      <c r="EL35">
        <f t="shared" si="53"/>
        <v>-0.37102963047088394</v>
      </c>
      <c r="EM35">
        <f t="shared" si="54"/>
        <v>-0.87859948776836294</v>
      </c>
      <c r="EN35">
        <f t="shared" si="55"/>
        <v>-3.2620509172542916E-2</v>
      </c>
      <c r="EO35">
        <f t="shared" si="56"/>
        <v>-0.75098051534932098</v>
      </c>
      <c r="EP35">
        <f t="shared" si="57"/>
        <v>-0.71252055371413148</v>
      </c>
      <c r="EQ35">
        <f t="shared" si="58"/>
        <v>-1.4540395471294623</v>
      </c>
      <c r="ER35">
        <f t="shared" si="59"/>
        <v>-1.406230170692035</v>
      </c>
      <c r="ES35">
        <f t="shared" si="60"/>
        <v>-0.85269946723626766</v>
      </c>
      <c r="ET35">
        <f t="shared" si="61"/>
        <v>-1.3199898710482301</v>
      </c>
      <c r="EU35">
        <f t="shared" si="62"/>
        <v>-0.58542971757465467</v>
      </c>
      <c r="EV35">
        <f t="shared" si="63"/>
        <v>-1.0931802450958854</v>
      </c>
      <c r="EW35">
        <f t="shared" si="64"/>
        <v>-0.81235051713408424</v>
      </c>
      <c r="EX35">
        <f t="shared" si="65"/>
        <v>0.80953008953804118</v>
      </c>
      <c r="EY35">
        <f t="shared" si="66"/>
        <v>-1.0976802022695658</v>
      </c>
      <c r="EZ35">
        <f t="shared" si="67"/>
        <v>-2.9980003334014382</v>
      </c>
      <c r="FA35">
        <f t="shared" si="68"/>
        <v>-0.10916966214696359</v>
      </c>
      <c r="FB35">
        <f t="shared" si="69"/>
        <v>-0.6249900883179218</v>
      </c>
      <c r="FC35">
        <f t="shared" si="70"/>
        <v>-0.6501805017240373</v>
      </c>
      <c r="FD35">
        <f t="shared" si="71"/>
        <v>-1.0112703398636043</v>
      </c>
      <c r="FE35">
        <f t="shared" si="72"/>
        <v>-2.2622009871760502</v>
      </c>
      <c r="FF35">
        <f t="shared" si="73"/>
        <v>-0.15528969037738935</v>
      </c>
      <c r="FG35">
        <f t="shared" si="74"/>
        <v>-0.86927983721980207</v>
      </c>
      <c r="FH35">
        <f t="shared" si="75"/>
        <v>1.0815802887336619</v>
      </c>
      <c r="FI35">
        <f t="shared" si="76"/>
        <v>0.34637026380679692</v>
      </c>
      <c r="FJ35">
        <f t="shared" si="77"/>
        <v>-0.29311993091618987</v>
      </c>
      <c r="FK35">
        <f t="shared" si="78"/>
        <v>-1.0265206234969069</v>
      </c>
      <c r="FL35">
        <f t="shared" si="79"/>
        <v>-0.48503928451046474</v>
      </c>
      <c r="FM35">
        <f t="shared" si="80"/>
        <v>-2.5169918529371635</v>
      </c>
      <c r="FN35">
        <f t="shared" si="81"/>
        <v>-1.2548002248540457</v>
      </c>
      <c r="FO35">
        <f t="shared" si="82"/>
        <v>-0.96706050767372032</v>
      </c>
      <c r="FP35">
        <f t="shared" si="83"/>
        <v>-0.94408019329578596</v>
      </c>
      <c r="FQ35">
        <f t="shared" si="84"/>
        <v>0.66302997216777992</v>
      </c>
      <c r="FR35">
        <f t="shared" si="85"/>
        <v>-0.54852981232381637</v>
      </c>
      <c r="FS35">
        <f t="shared" si="86"/>
        <v>-0.17482979999546142</v>
      </c>
      <c r="FT35">
        <f t="shared" si="87"/>
        <v>-0.72722041730714804</v>
      </c>
      <c r="FU35">
        <f t="shared" si="88"/>
        <v>-2.9878014807635696</v>
      </c>
    </row>
    <row r="36" spans="1:177">
      <c r="A36">
        <v>4999996.1658498803</v>
      </c>
      <c r="B36">
        <v>4999998.8908705302</v>
      </c>
      <c r="C36">
        <v>4999999.7666434096</v>
      </c>
      <c r="D36">
        <v>4999999.9541830597</v>
      </c>
      <c r="E36">
        <v>4999997.6452207901</v>
      </c>
      <c r="F36">
        <v>4999999.5450280402</v>
      </c>
      <c r="G36">
        <v>5000000.1435785098</v>
      </c>
      <c r="H36">
        <v>4999997.4737079097</v>
      </c>
      <c r="I36">
        <v>4999996.2401279304</v>
      </c>
      <c r="J36">
        <v>4999998.0714503499</v>
      </c>
      <c r="K36">
        <v>4999998.6179221496</v>
      </c>
      <c r="L36">
        <v>4999998.2129614903</v>
      </c>
      <c r="M36">
        <v>4999998.66885137</v>
      </c>
      <c r="N36">
        <v>4999993.7844688501</v>
      </c>
      <c r="O36">
        <v>4999998.0078664804</v>
      </c>
      <c r="P36">
        <v>4999996.9613788901</v>
      </c>
      <c r="Q36">
        <v>4999999.1211030697</v>
      </c>
      <c r="R36">
        <v>4999996.39901252</v>
      </c>
      <c r="S36">
        <v>4999999.3610591302</v>
      </c>
      <c r="T36">
        <v>4999998.6687345803</v>
      </c>
      <c r="U36">
        <v>4999997.7979175402</v>
      </c>
      <c r="V36">
        <v>4999999.0638361499</v>
      </c>
      <c r="W36">
        <v>4999998.88366115</v>
      </c>
      <c r="X36">
        <v>4999999.2220201902</v>
      </c>
      <c r="Y36">
        <v>4999995.9649307597</v>
      </c>
      <c r="Z36">
        <v>4999995.0990743898</v>
      </c>
      <c r="AA36">
        <v>4999998.8718644399</v>
      </c>
      <c r="AB36">
        <v>4999999.2534907097</v>
      </c>
      <c r="AC36">
        <v>4999997.8642651802</v>
      </c>
      <c r="AD36">
        <v>4999999.01704532</v>
      </c>
      <c r="AE36">
        <v>4999998.3727394603</v>
      </c>
      <c r="AF36">
        <v>4999999.3334147604</v>
      </c>
      <c r="AG36">
        <v>4999999.5039777197</v>
      </c>
      <c r="AH36">
        <v>4999998.0917661097</v>
      </c>
      <c r="AI36">
        <v>4999999.5919187497</v>
      </c>
      <c r="AJ36">
        <v>4999998.8599961996</v>
      </c>
      <c r="AK36">
        <v>4999999.6037948802</v>
      </c>
      <c r="AL36">
        <v>4999996.71431519</v>
      </c>
      <c r="AM36">
        <v>4999999.7194471397</v>
      </c>
      <c r="AN36">
        <v>5000000.3788560703</v>
      </c>
      <c r="AO36">
        <v>4999999.4528448302</v>
      </c>
      <c r="AP36">
        <v>4999995.1750125298</v>
      </c>
      <c r="AQ36">
        <v>4999997.5747435903</v>
      </c>
      <c r="AR36">
        <v>4999998.2057638103</v>
      </c>
      <c r="AS36">
        <v>5000000.7444898495</v>
      </c>
      <c r="AT36">
        <v>4999999.9928293601</v>
      </c>
      <c r="AU36">
        <v>4999999.9547819402</v>
      </c>
      <c r="AV36">
        <v>4999997.7615181701</v>
      </c>
      <c r="AW36">
        <v>4999997.3377121296</v>
      </c>
      <c r="AX36">
        <v>4999999.8818184398</v>
      </c>
      <c r="AY36">
        <v>4999998.4460159801</v>
      </c>
      <c r="AZ36">
        <v>4999999.5957108904</v>
      </c>
      <c r="BA36">
        <v>4999999.9113889504</v>
      </c>
      <c r="BB36">
        <v>4999999.2833140297</v>
      </c>
      <c r="BC36">
        <v>4999998.8309971597</v>
      </c>
      <c r="BD36">
        <v>4999999.2217402803</v>
      </c>
      <c r="BE36">
        <v>4999999.7568551302</v>
      </c>
      <c r="BF36">
        <v>4999999.50695216</v>
      </c>
      <c r="BG36">
        <v>4999999.5552304704</v>
      </c>
      <c r="BH36">
        <v>4999998.8282303801</v>
      </c>
      <c r="BI36">
        <v>4999997.0342965201</v>
      </c>
      <c r="BJ36">
        <v>4999998.50666642</v>
      </c>
      <c r="BK36">
        <v>4999995.8377345204</v>
      </c>
      <c r="BL36">
        <v>4999998.1892908104</v>
      </c>
      <c r="BM36">
        <v>4999999.3939999696</v>
      </c>
      <c r="BN36">
        <v>4999999.4589396399</v>
      </c>
      <c r="BO36">
        <v>4999998.6280642003</v>
      </c>
      <c r="BP36">
        <v>5000000.0178570701</v>
      </c>
      <c r="BQ36">
        <v>5000000.0147432396</v>
      </c>
      <c r="BR36">
        <v>4999998.8049441604</v>
      </c>
      <c r="BS36">
        <v>4999998.3215921996</v>
      </c>
      <c r="BT36">
        <v>4999998.9384128302</v>
      </c>
      <c r="BU36">
        <v>4999999.3670953503</v>
      </c>
      <c r="BV36">
        <v>5000000.0346879298</v>
      </c>
      <c r="BW36">
        <v>4999996.78932417</v>
      </c>
      <c r="BX36">
        <v>4999997.94609896</v>
      </c>
      <c r="BY36">
        <v>4999999.4243808296</v>
      </c>
      <c r="BZ36">
        <v>5000000.3252851795</v>
      </c>
      <c r="CA36">
        <v>4999997.3644458596</v>
      </c>
      <c r="CB36">
        <v>4999998.2091941098</v>
      </c>
      <c r="CC36">
        <v>4999998.4896765202</v>
      </c>
      <c r="CD36">
        <v>4999998.0815022299</v>
      </c>
      <c r="CE36">
        <v>4999999.9188228501</v>
      </c>
      <c r="CF36">
        <v>4999996.5935449097</v>
      </c>
      <c r="CG36">
        <v>4999998.1796594197</v>
      </c>
      <c r="CH36">
        <v>5000000.1445889203</v>
      </c>
      <c r="CI36">
        <v>4999997.7967491904</v>
      </c>
      <c r="CM36">
        <f t="shared" si="2"/>
        <v>-1.1373301373554658</v>
      </c>
      <c r="CN36">
        <f t="shared" si="3"/>
        <v>-1.3857403114889135</v>
      </c>
      <c r="CO36">
        <f t="shared" si="4"/>
        <v>1.0358999037579075</v>
      </c>
      <c r="CP36">
        <f t="shared" si="5"/>
        <v>0.33041928268454801</v>
      </c>
      <c r="CQ36">
        <f t="shared" si="6"/>
        <v>-1.30111040322897</v>
      </c>
      <c r="CR36">
        <f t="shared" si="7"/>
        <v>-0.89543972845774988</v>
      </c>
      <c r="CS36">
        <f t="shared" si="8"/>
        <v>-7.0200299689954421E-2</v>
      </c>
      <c r="CT36">
        <f t="shared" si="9"/>
        <v>-0.39832034712799452</v>
      </c>
      <c r="CU36">
        <f t="shared" si="10"/>
        <v>-0.73545015762159893</v>
      </c>
      <c r="CV36">
        <f t="shared" si="11"/>
        <v>0.45062991480649178</v>
      </c>
      <c r="CW36">
        <f t="shared" si="12"/>
        <v>-0.41189056095877347</v>
      </c>
      <c r="CX36">
        <f t="shared" si="13"/>
        <v>-0.37292031858431007</v>
      </c>
      <c r="CY36">
        <f t="shared" si="14"/>
        <v>-1.0528306483535355</v>
      </c>
      <c r="CZ36">
        <f t="shared" si="15"/>
        <v>-0.62369073964968902</v>
      </c>
      <c r="DA36">
        <f t="shared" si="16"/>
        <v>0.43559091760755614</v>
      </c>
      <c r="DB36">
        <f t="shared" si="17"/>
        <v>-3.3690223432897812</v>
      </c>
      <c r="DC36">
        <f t="shared" si="18"/>
        <v>-0.85770074438853039</v>
      </c>
      <c r="DD36">
        <f t="shared" si="19"/>
        <v>-1.3047605833167453</v>
      </c>
      <c r="DE36">
        <f t="shared" si="20"/>
        <v>-2.1114501066113407</v>
      </c>
      <c r="DF36">
        <f t="shared" si="21"/>
        <v>-0.27512021235847606</v>
      </c>
      <c r="DG36">
        <f t="shared" si="22"/>
        <v>-0.36653985577216647</v>
      </c>
      <c r="DH36">
        <f t="shared" si="23"/>
        <v>-1.8315206910371067</v>
      </c>
      <c r="DI36">
        <f t="shared" si="24"/>
        <v>8.306002236308721E-2</v>
      </c>
      <c r="DJ36">
        <f t="shared" si="25"/>
        <v>-3.3250083732279466E-2</v>
      </c>
      <c r="DK36">
        <f t="shared" si="26"/>
        <v>0.52053057692078453</v>
      </c>
      <c r="DL36">
        <f t="shared" si="27"/>
        <v>-1.4113816292984991</v>
      </c>
      <c r="DM36">
        <f t="shared" si="28"/>
        <v>-1.3776303579513196</v>
      </c>
      <c r="DN36">
        <f t="shared" si="29"/>
        <v>-0.74534036160208572</v>
      </c>
      <c r="DO36">
        <f t="shared" si="30"/>
        <v>-0.24052999010829987</v>
      </c>
      <c r="DP36">
        <f t="shared" si="31"/>
        <v>0.52979971458631736</v>
      </c>
      <c r="DQ36">
        <f t="shared" si="32"/>
        <v>0.9747206613623205</v>
      </c>
      <c r="DR36">
        <f t="shared" si="33"/>
        <v>-0.46151975730427569</v>
      </c>
      <c r="DS36">
        <f t="shared" si="34"/>
        <v>-0.6258600080222585</v>
      </c>
      <c r="DT36">
        <f t="shared" si="35"/>
        <v>0.55495950158969698</v>
      </c>
      <c r="DU36">
        <f t="shared" si="36"/>
        <v>-0.69445004756973427</v>
      </c>
      <c r="DV36">
        <f t="shared" si="37"/>
        <v>-125467569.65664345</v>
      </c>
      <c r="DW36">
        <f t="shared" si="38"/>
        <v>0.689799952128342</v>
      </c>
      <c r="DX36">
        <f t="shared" si="39"/>
        <v>-0.74436005679711326</v>
      </c>
      <c r="DY36">
        <f t="shared" si="40"/>
        <v>-0.60378018421905455</v>
      </c>
      <c r="DZ36">
        <f t="shared" si="41"/>
        <v>-0.42452008037165517</v>
      </c>
      <c r="EA36">
        <f t="shared" si="42"/>
        <v>0.39571062338528529</v>
      </c>
      <c r="EB36">
        <f t="shared" si="43"/>
        <v>-0.50599083698499769</v>
      </c>
      <c r="EC36">
        <f t="shared" si="44"/>
        <v>-0.9801597430187623</v>
      </c>
      <c r="ED36">
        <f t="shared" si="45"/>
        <v>-1.0119596400275199</v>
      </c>
      <c r="EE36">
        <f t="shared" si="46"/>
        <v>1.5589406255306158E-2</v>
      </c>
      <c r="EF36">
        <f t="shared" si="47"/>
        <v>-0.48097968165853278</v>
      </c>
      <c r="EG36">
        <f t="shared" si="48"/>
        <v>-0.49922988265217477</v>
      </c>
      <c r="EH36">
        <f t="shared" si="49"/>
        <v>-1.2389408380184364</v>
      </c>
      <c r="EI36">
        <f t="shared" si="50"/>
        <v>-0.96742115253111383</v>
      </c>
      <c r="EJ36">
        <f t="shared" si="51"/>
        <v>-0.34158025741950654</v>
      </c>
      <c r="EK36">
        <f t="shared" si="52"/>
        <v>-0.11643957240021013</v>
      </c>
      <c r="EL36">
        <f t="shared" si="53"/>
        <v>-0.41538945960554763</v>
      </c>
      <c r="EM36">
        <f t="shared" si="54"/>
        <v>-0.83247946174115983</v>
      </c>
      <c r="EN36">
        <f t="shared" si="55"/>
        <v>-0.25614075307529566</v>
      </c>
      <c r="EO36">
        <f t="shared" si="56"/>
        <v>-1.1632305492912465</v>
      </c>
      <c r="EP36">
        <f t="shared" si="57"/>
        <v>-0.66046985824653059</v>
      </c>
      <c r="EQ36">
        <f t="shared" si="58"/>
        <v>-1.3440997058471214</v>
      </c>
      <c r="ER36">
        <f t="shared" si="59"/>
        <v>-1.4923402644065604</v>
      </c>
      <c r="ES36">
        <f t="shared" si="60"/>
        <v>-0.92966955957041753</v>
      </c>
      <c r="ET36">
        <f t="shared" si="61"/>
        <v>-1.2544899390417914</v>
      </c>
      <c r="EU36">
        <f t="shared" si="62"/>
        <v>-0.60489995886580294</v>
      </c>
      <c r="EV36">
        <f t="shared" si="63"/>
        <v>-1.0350303088266308</v>
      </c>
      <c r="EW36">
        <f t="shared" si="64"/>
        <v>-0.6663897964640475</v>
      </c>
      <c r="EX36">
        <f t="shared" si="65"/>
        <v>0.80672028831242637</v>
      </c>
      <c r="EY36">
        <f t="shared" si="66"/>
        <v>-1.2546909627917198</v>
      </c>
      <c r="EZ36">
        <f t="shared" si="67"/>
        <v>-3.1128007542353107</v>
      </c>
      <c r="FA36">
        <f t="shared" si="68"/>
        <v>-0.19310978882590771</v>
      </c>
      <c r="FB36">
        <f t="shared" si="69"/>
        <v>-1.4223102425330589</v>
      </c>
      <c r="FC36">
        <f t="shared" si="70"/>
        <v>-0.65224058725274359</v>
      </c>
      <c r="FD36">
        <f t="shared" si="71"/>
        <v>-1.1346901682449309</v>
      </c>
      <c r="FE36">
        <f t="shared" si="72"/>
        <v>-2.3716314263752443</v>
      </c>
      <c r="FF36">
        <f t="shared" si="73"/>
        <v>-0.23435992506910122</v>
      </c>
      <c r="FG36">
        <f t="shared" si="74"/>
        <v>-0.88689953123614407</v>
      </c>
      <c r="FH36">
        <f t="shared" si="75"/>
        <v>0.3625601505185051</v>
      </c>
      <c r="FI36">
        <f t="shared" si="76"/>
        <v>0.28694998274191791</v>
      </c>
      <c r="FJ36">
        <f t="shared" si="77"/>
        <v>-0.22650985037545648</v>
      </c>
      <c r="FK36">
        <f t="shared" si="78"/>
        <v>-1.1086306877225001</v>
      </c>
      <c r="FL36">
        <f t="shared" si="79"/>
        <v>-0.53687017637801049</v>
      </c>
      <c r="FM36">
        <f t="shared" si="80"/>
        <v>-2.5966320821981244</v>
      </c>
      <c r="FN36">
        <f t="shared" si="81"/>
        <v>-1.3784203023600383</v>
      </c>
      <c r="FO36">
        <f t="shared" si="82"/>
        <v>-1.0977400054984381</v>
      </c>
      <c r="FP36">
        <f t="shared" si="83"/>
        <v>-1.0058706758503493</v>
      </c>
      <c r="FQ36">
        <f t="shared" si="84"/>
        <v>0.86895005340712328</v>
      </c>
      <c r="FR36">
        <f t="shared" si="85"/>
        <v>-0.53842029888993326</v>
      </c>
      <c r="FS36">
        <f t="shared" si="86"/>
        <v>-0.18479029855690576</v>
      </c>
      <c r="FT36">
        <f t="shared" si="87"/>
        <v>-0.57769006303597348</v>
      </c>
      <c r="FU36">
        <f t="shared" si="88"/>
        <v>-3.0498909214898839</v>
      </c>
    </row>
    <row r="37" spans="1:177">
      <c r="A37">
        <v>4999996.1656715404</v>
      </c>
      <c r="B37">
        <v>4999998.8909543501</v>
      </c>
      <c r="C37">
        <v>4999999.7666211203</v>
      </c>
      <c r="D37">
        <v>4999999.9541617204</v>
      </c>
      <c r="E37">
        <v>4999997.6453448497</v>
      </c>
      <c r="F37">
        <v>4999999.5450344998</v>
      </c>
      <c r="G37">
        <v>5000000.1434957897</v>
      </c>
      <c r="H37">
        <v>4999997.4736999003</v>
      </c>
      <c r="I37">
        <v>4999996.2400754998</v>
      </c>
      <c r="J37">
        <v>4999998.0713482201</v>
      </c>
      <c r="K37">
        <v>4999998.6178996703</v>
      </c>
      <c r="L37">
        <v>4999998.2129183197</v>
      </c>
      <c r="M37">
        <v>4999998.66877608</v>
      </c>
      <c r="N37">
        <v>4999993.7845025398</v>
      </c>
      <c r="O37">
        <v>4999998.0077248998</v>
      </c>
      <c r="P37">
        <v>4999996.9611371802</v>
      </c>
      <c r="Q37">
        <v>4999999.12116371</v>
      </c>
      <c r="R37">
        <v>4999996.3989328202</v>
      </c>
      <c r="S37">
        <v>4999999.3609087197</v>
      </c>
      <c r="T37">
        <v>4999998.6686737398</v>
      </c>
      <c r="U37">
        <v>4999997.7978987098</v>
      </c>
      <c r="V37">
        <v>4999999.0636757603</v>
      </c>
      <c r="W37">
        <v>4999998.8836280704</v>
      </c>
      <c r="X37">
        <v>4999999.2219709298</v>
      </c>
      <c r="Y37">
        <v>4999995.9650483998</v>
      </c>
      <c r="Z37">
        <v>4999995.0991243897</v>
      </c>
      <c r="AA37">
        <v>4999998.8719169497</v>
      </c>
      <c r="AB37">
        <v>4999999.2534904797</v>
      </c>
      <c r="AC37">
        <v>4999997.8643273404</v>
      </c>
      <c r="AD37">
        <v>4999999.01685631</v>
      </c>
      <c r="AE37">
        <v>4999998.3727944801</v>
      </c>
      <c r="AF37">
        <v>4999999.3332713898</v>
      </c>
      <c r="AG37">
        <v>4999999.5038957195</v>
      </c>
      <c r="AH37">
        <v>4999998.0919285696</v>
      </c>
      <c r="AI37">
        <v>4999999.5917012002</v>
      </c>
      <c r="AJ37">
        <v>4999998.8598409202</v>
      </c>
      <c r="AK37">
        <v>4999999.60382309</v>
      </c>
      <c r="AL37">
        <v>4999996.7143131997</v>
      </c>
      <c r="AM37">
        <v>4999999.7193753198</v>
      </c>
      <c r="AN37">
        <v>5000000.3788086101</v>
      </c>
      <c r="AO37">
        <v>4999999.4530443996</v>
      </c>
      <c r="AP37">
        <v>4999995.1748498399</v>
      </c>
      <c r="AQ37">
        <v>4999997.5747179296</v>
      </c>
      <c r="AR37">
        <v>4999998.2057846403</v>
      </c>
      <c r="AS37">
        <v>5000000.7446491802</v>
      </c>
      <c r="AT37">
        <v>4999999.9931289703</v>
      </c>
      <c r="AU37">
        <v>4999999.9547390798</v>
      </c>
      <c r="AV37">
        <v>4999997.7614138499</v>
      </c>
      <c r="AW37">
        <v>4999997.3374023102</v>
      </c>
      <c r="AX37">
        <v>4999999.8818669003</v>
      </c>
      <c r="AY37">
        <v>4999998.4460259099</v>
      </c>
      <c r="AZ37">
        <v>4999999.5958380196</v>
      </c>
      <c r="BA37">
        <v>4999999.91119025</v>
      </c>
      <c r="BB37">
        <v>4999999.2833563099</v>
      </c>
      <c r="BC37">
        <v>4999998.8309490196</v>
      </c>
      <c r="BD37">
        <v>4999999.2215925297</v>
      </c>
      <c r="BE37">
        <v>4999999.7566775298</v>
      </c>
      <c r="BF37">
        <v>4999999.5069897203</v>
      </c>
      <c r="BG37">
        <v>4999999.5551535599</v>
      </c>
      <c r="BH37">
        <v>4999998.8280862197</v>
      </c>
      <c r="BI37">
        <v>4999997.0342828799</v>
      </c>
      <c r="BJ37">
        <v>4999998.5065598302</v>
      </c>
      <c r="BK37">
        <v>4999995.8377109999</v>
      </c>
      <c r="BL37">
        <v>4999998.1892465698</v>
      </c>
      <c r="BM37">
        <v>4999999.3938589403</v>
      </c>
      <c r="BN37">
        <v>4999999.4588539395</v>
      </c>
      <c r="BO37">
        <v>4999998.6281030998</v>
      </c>
      <c r="BP37">
        <v>5000000.0178188998</v>
      </c>
      <c r="BQ37">
        <v>5000000.0147802904</v>
      </c>
      <c r="BR37">
        <v>4999998.8048922196</v>
      </c>
      <c r="BS37">
        <v>4999998.3215538198</v>
      </c>
      <c r="BT37">
        <v>4999998.9384884303</v>
      </c>
      <c r="BU37">
        <v>4999999.3670147303</v>
      </c>
      <c r="BV37">
        <v>5000000.0345091596</v>
      </c>
      <c r="BW37">
        <v>4999996.7893809797</v>
      </c>
      <c r="BX37">
        <v>4999997.94598791</v>
      </c>
      <c r="BY37">
        <v>4999999.4243793897</v>
      </c>
      <c r="BZ37">
        <v>5000000.3267149497</v>
      </c>
      <c r="CA37">
        <v>4999997.3653201498</v>
      </c>
      <c r="CB37">
        <v>4999998.2090964299</v>
      </c>
      <c r="CC37">
        <v>4999998.4895242201</v>
      </c>
      <c r="CD37">
        <v>4999998.0814141203</v>
      </c>
      <c r="CE37">
        <v>4999999.9188304096</v>
      </c>
      <c r="CF37">
        <v>4999996.5935698701</v>
      </c>
      <c r="CG37">
        <v>4999998.1795704896</v>
      </c>
      <c r="CH37">
        <v>5000000.1446131896</v>
      </c>
      <c r="CI37">
        <v>4999997.7967541702</v>
      </c>
      <c r="CM37">
        <f t="shared" si="2"/>
        <v>-1.3156701652070799</v>
      </c>
      <c r="CN37">
        <f t="shared" si="3"/>
        <v>-1.301920329880734</v>
      </c>
      <c r="CO37">
        <f t="shared" si="4"/>
        <v>1.0136105595347444</v>
      </c>
      <c r="CP37">
        <f t="shared" si="5"/>
        <v>0.30907988833543221</v>
      </c>
      <c r="CQ37">
        <f t="shared" si="6"/>
        <v>-1.1770507273152451</v>
      </c>
      <c r="CR37">
        <f t="shared" si="7"/>
        <v>-0.88898007449358152</v>
      </c>
      <c r="CS37">
        <f t="shared" si="8"/>
        <v>-0.15292036839077497</v>
      </c>
      <c r="CT37">
        <f t="shared" si="9"/>
        <v>-0.40632972531585537</v>
      </c>
      <c r="CU37">
        <f t="shared" si="10"/>
        <v>-0.78788086402356416</v>
      </c>
      <c r="CV37">
        <f t="shared" si="11"/>
        <v>0.3485001105498996</v>
      </c>
      <c r="CW37">
        <f t="shared" si="12"/>
        <v>-0.4343699001540548</v>
      </c>
      <c r="CX37">
        <f t="shared" si="13"/>
        <v>-0.41609086063430034</v>
      </c>
      <c r="CY37">
        <f t="shared" si="14"/>
        <v>-1.1281206479591823</v>
      </c>
      <c r="CZ37">
        <f t="shared" si="15"/>
        <v>-0.59000103495986922</v>
      </c>
      <c r="DA37">
        <f t="shared" si="16"/>
        <v>0.29401027207009228</v>
      </c>
      <c r="DB37">
        <f t="shared" si="17"/>
        <v>-3.6107323631002033</v>
      </c>
      <c r="DC37">
        <f t="shared" si="18"/>
        <v>-0.79706045826125738</v>
      </c>
      <c r="DD37">
        <f t="shared" si="19"/>
        <v>-1.3844604326634482</v>
      </c>
      <c r="DE37">
        <f t="shared" si="20"/>
        <v>-2.2618605842140531</v>
      </c>
      <c r="DF37">
        <f t="shared" si="21"/>
        <v>-0.33596073838601143</v>
      </c>
      <c r="DG37">
        <f t="shared" si="22"/>
        <v>-0.38537027520016365</v>
      </c>
      <c r="DH37">
        <f t="shared" si="23"/>
        <v>-1.9919103008410999</v>
      </c>
      <c r="DI37">
        <f t="shared" si="24"/>
        <v>4.9980368449149951E-2</v>
      </c>
      <c r="DJ37">
        <f t="shared" si="25"/>
        <v>-8.2510536335815884E-2</v>
      </c>
      <c r="DK37">
        <f t="shared" si="26"/>
        <v>0.63817068288278034</v>
      </c>
      <c r="DL37">
        <f t="shared" si="27"/>
        <v>-1.3613816652400108</v>
      </c>
      <c r="DM37">
        <f t="shared" si="28"/>
        <v>-1.3251205167161737</v>
      </c>
      <c r="DN37">
        <f t="shared" si="29"/>
        <v>-0.74557039831232641</v>
      </c>
      <c r="DO37">
        <f t="shared" si="30"/>
        <v>-0.17836976963960519</v>
      </c>
      <c r="DP37">
        <f t="shared" si="31"/>
        <v>0.34078962353555697</v>
      </c>
      <c r="DQ37">
        <f t="shared" si="32"/>
        <v>1.0297404230199023</v>
      </c>
      <c r="DR37">
        <f t="shared" si="33"/>
        <v>-0.60489036750881919</v>
      </c>
      <c r="DS37">
        <f t="shared" si="34"/>
        <v>-0.70786017487394526</v>
      </c>
      <c r="DT37">
        <f t="shared" si="35"/>
        <v>0.71741947352597757</v>
      </c>
      <c r="DU37">
        <f t="shared" si="36"/>
        <v>-0.91199956814467364</v>
      </c>
      <c r="DV37">
        <f t="shared" si="37"/>
        <v>-125467569.80802637</v>
      </c>
      <c r="DW37">
        <f t="shared" si="38"/>
        <v>0.71800971515270706</v>
      </c>
      <c r="DX37">
        <f t="shared" si="39"/>
        <v>-0.74635029444662904</v>
      </c>
      <c r="DY37">
        <f t="shared" si="40"/>
        <v>-0.6756000599042834</v>
      </c>
      <c r="DZ37">
        <f t="shared" si="41"/>
        <v>-0.47198027517391378</v>
      </c>
      <c r="EA37">
        <f t="shared" si="42"/>
        <v>0.59528003446421907</v>
      </c>
      <c r="EB37">
        <f t="shared" si="43"/>
        <v>-0.66868094055593008</v>
      </c>
      <c r="EC37">
        <f t="shared" si="44"/>
        <v>-1.0058204863588887</v>
      </c>
      <c r="ED37">
        <f t="shared" si="45"/>
        <v>-0.9911296718531093</v>
      </c>
      <c r="EE37">
        <f t="shared" si="46"/>
        <v>0.17492004859700983</v>
      </c>
      <c r="EF37">
        <f t="shared" si="47"/>
        <v>-0.18136948371357681</v>
      </c>
      <c r="EG37">
        <f t="shared" si="48"/>
        <v>-0.54209027924188713</v>
      </c>
      <c r="EH37">
        <f t="shared" si="49"/>
        <v>-1.3432611202468019</v>
      </c>
      <c r="EI37">
        <f t="shared" si="50"/>
        <v>-1.2772406730439518</v>
      </c>
      <c r="EJ37">
        <f t="shared" si="51"/>
        <v>-0.29311981742984927</v>
      </c>
      <c r="EK37">
        <f t="shared" si="52"/>
        <v>-0.10650980802375212</v>
      </c>
      <c r="EL37">
        <f t="shared" si="53"/>
        <v>-0.28826019261140234</v>
      </c>
      <c r="EM37">
        <f t="shared" si="54"/>
        <v>-1.0311799304914249</v>
      </c>
      <c r="EN37">
        <f t="shared" si="55"/>
        <v>-0.21386056477474455</v>
      </c>
      <c r="EO37">
        <f t="shared" si="56"/>
        <v>-1.2113706244170976</v>
      </c>
      <c r="EP37">
        <f t="shared" si="57"/>
        <v>-0.80822048239713273</v>
      </c>
      <c r="EQ37">
        <f t="shared" si="58"/>
        <v>-1.5217001354473532</v>
      </c>
      <c r="ER37">
        <f t="shared" si="59"/>
        <v>-1.4547800212797293</v>
      </c>
      <c r="ES37">
        <f t="shared" si="60"/>
        <v>-1.006580047254501</v>
      </c>
      <c r="ET37">
        <f t="shared" si="61"/>
        <v>-1.3986503254374785</v>
      </c>
      <c r="EU37">
        <f t="shared" si="62"/>
        <v>-0.61854011738250403</v>
      </c>
      <c r="EV37">
        <f t="shared" si="63"/>
        <v>-1.1416202093041632</v>
      </c>
      <c r="EW37">
        <f t="shared" si="64"/>
        <v>-0.68991036766259906</v>
      </c>
      <c r="EX37">
        <f t="shared" si="65"/>
        <v>0.76247965602194545</v>
      </c>
      <c r="EY37">
        <f t="shared" si="66"/>
        <v>-1.3957202260005248</v>
      </c>
      <c r="EZ37">
        <f t="shared" si="67"/>
        <v>-3.1985010667718821</v>
      </c>
      <c r="FA37">
        <f t="shared" si="68"/>
        <v>-0.15421029685734966</v>
      </c>
      <c r="FB37">
        <f t="shared" si="69"/>
        <v>-1.4604804981064947</v>
      </c>
      <c r="FC37">
        <f t="shared" si="70"/>
        <v>-0.61518978138089897</v>
      </c>
      <c r="FD37">
        <f t="shared" si="71"/>
        <v>-1.1866309719564556</v>
      </c>
      <c r="FE37">
        <f t="shared" si="72"/>
        <v>-2.4100112425403397</v>
      </c>
      <c r="FF37">
        <f t="shared" si="73"/>
        <v>-0.15875979902700854</v>
      </c>
      <c r="FG37">
        <f t="shared" si="74"/>
        <v>-0.96751948009838074</v>
      </c>
      <c r="FH37">
        <f t="shared" si="75"/>
        <v>0.18378998958061052</v>
      </c>
      <c r="FI37">
        <f t="shared" si="76"/>
        <v>0.34375976495370675</v>
      </c>
      <c r="FJ37">
        <f t="shared" si="77"/>
        <v>-0.33755986846215025</v>
      </c>
      <c r="FK37">
        <f t="shared" si="78"/>
        <v>-1.1100705125882946</v>
      </c>
      <c r="FL37">
        <f t="shared" si="79"/>
        <v>0.89289987229184897</v>
      </c>
      <c r="FM37">
        <f t="shared" si="80"/>
        <v>-1.7223413790128941</v>
      </c>
      <c r="FN37">
        <f t="shared" si="81"/>
        <v>-1.4761002429116674</v>
      </c>
      <c r="FO37">
        <f t="shared" si="82"/>
        <v>-1.2500401634189457</v>
      </c>
      <c r="FP37">
        <f t="shared" si="83"/>
        <v>-1.0939803444569109</v>
      </c>
      <c r="FQ37">
        <f t="shared" si="84"/>
        <v>0.87650959886932334</v>
      </c>
      <c r="FR37">
        <f t="shared" si="85"/>
        <v>-0.51345990556505983</v>
      </c>
      <c r="FS37">
        <f t="shared" si="86"/>
        <v>-0.27372046093513858</v>
      </c>
      <c r="FT37">
        <f t="shared" si="87"/>
        <v>-0.5534207287686882</v>
      </c>
      <c r="FU37">
        <f t="shared" si="88"/>
        <v>-3.0449111374921096</v>
      </c>
    </row>
    <row r="38" spans="1:177">
      <c r="A38">
        <v>4999996.16547151</v>
      </c>
      <c r="B38">
        <v>4999998.8907827204</v>
      </c>
      <c r="C38">
        <v>4999999.7667395202</v>
      </c>
      <c r="D38">
        <v>4999999.95404121</v>
      </c>
      <c r="E38">
        <v>4999997.6451325798</v>
      </c>
      <c r="F38">
        <v>4999999.5449217102</v>
      </c>
      <c r="G38">
        <v>5000000.1434543701</v>
      </c>
      <c r="H38">
        <v>4999997.4736126801</v>
      </c>
      <c r="I38">
        <v>4999996.2399109304</v>
      </c>
      <c r="J38">
        <v>4999998.0714772101</v>
      </c>
      <c r="K38">
        <v>4999998.6179191796</v>
      </c>
      <c r="L38">
        <v>4999998.21280168</v>
      </c>
      <c r="M38">
        <v>4999998.6688647596</v>
      </c>
      <c r="N38">
        <v>4999993.7844902603</v>
      </c>
      <c r="O38">
        <v>4999998.0077458303</v>
      </c>
      <c r="P38">
        <v>4999996.96105853</v>
      </c>
      <c r="Q38">
        <v>4999999.1211128403</v>
      </c>
      <c r="R38">
        <v>4999996.3989222404</v>
      </c>
      <c r="S38">
        <v>4999999.3608820001</v>
      </c>
      <c r="T38">
        <v>4999998.6686329097</v>
      </c>
      <c r="U38">
        <v>4999997.7979266504</v>
      </c>
      <c r="V38">
        <v>4999999.0636213003</v>
      </c>
      <c r="W38">
        <v>4999998.8836715696</v>
      </c>
      <c r="X38">
        <v>4999999.22186465</v>
      </c>
      <c r="Y38">
        <v>4999995.9650005205</v>
      </c>
      <c r="Z38">
        <v>4999995.0989669897</v>
      </c>
      <c r="AA38">
        <v>4999998.8717395402</v>
      </c>
      <c r="AB38">
        <v>4999999.2535590502</v>
      </c>
      <c r="AC38">
        <v>4999997.8643990001</v>
      </c>
      <c r="AD38">
        <v>4999999.0170246903</v>
      </c>
      <c r="AE38">
        <v>4999998.3728275904</v>
      </c>
      <c r="AF38">
        <v>4999999.3331615198</v>
      </c>
      <c r="AG38">
        <v>4999999.5037778104</v>
      </c>
      <c r="AH38">
        <v>4999998.0917473398</v>
      </c>
      <c r="AI38">
        <v>4999999.5916021904</v>
      </c>
      <c r="AJ38">
        <v>4999998.8598464597</v>
      </c>
      <c r="AK38">
        <v>4999999.6038968302</v>
      </c>
      <c r="AL38">
        <v>4999996.7142383503</v>
      </c>
      <c r="AM38">
        <v>4999999.7191865901</v>
      </c>
      <c r="AN38">
        <v>5000000.3788387096</v>
      </c>
      <c r="AO38">
        <v>4999999.4528683703</v>
      </c>
      <c r="AP38">
        <v>4999995.1749266004</v>
      </c>
      <c r="AQ38">
        <v>4999997.5746379001</v>
      </c>
      <c r="AR38">
        <v>4999998.2057066001</v>
      </c>
      <c r="AS38">
        <v>5000000.74445312</v>
      </c>
      <c r="AT38">
        <v>4999999.9929281296</v>
      </c>
      <c r="AU38">
        <v>4999999.9547859598</v>
      </c>
      <c r="AV38">
        <v>4999997.7612806503</v>
      </c>
      <c r="AW38">
        <v>4999997.3374816002</v>
      </c>
      <c r="AX38">
        <v>4999999.8817602899</v>
      </c>
      <c r="AY38">
        <v>4999998.4460157296</v>
      </c>
      <c r="AZ38">
        <v>4999999.5956202298</v>
      </c>
      <c r="BA38">
        <v>4999999.9112134604</v>
      </c>
      <c r="BB38">
        <v>4999999.2835253701</v>
      </c>
      <c r="BC38">
        <v>4999998.83105365</v>
      </c>
      <c r="BD38">
        <v>4999999.2216688199</v>
      </c>
      <c r="BE38">
        <v>4999999.7567103403</v>
      </c>
      <c r="BF38">
        <v>4999999.50683353</v>
      </c>
      <c r="BG38">
        <v>4999999.5553071201</v>
      </c>
      <c r="BH38">
        <v>4999998.8279816201</v>
      </c>
      <c r="BI38">
        <v>4999997.03423806</v>
      </c>
      <c r="BJ38">
        <v>4999998.5064017205</v>
      </c>
      <c r="BK38">
        <v>4999995.8376438301</v>
      </c>
      <c r="BL38">
        <v>4999998.1892579095</v>
      </c>
      <c r="BM38">
        <v>4999999.3944983101</v>
      </c>
      <c r="BN38">
        <v>4999999.4594204398</v>
      </c>
      <c r="BO38">
        <v>4999998.6287888</v>
      </c>
      <c r="BP38">
        <v>5000000.0187038602</v>
      </c>
      <c r="BQ38">
        <v>5000000.0145057198</v>
      </c>
      <c r="BR38">
        <v>4999998.8049028302</v>
      </c>
      <c r="BS38">
        <v>4999998.3215373503</v>
      </c>
      <c r="BT38">
        <v>4999998.9388250504</v>
      </c>
      <c r="BU38">
        <v>4999999.3673477201</v>
      </c>
      <c r="BV38">
        <v>5000000.0352393799</v>
      </c>
      <c r="BW38">
        <v>4999996.7893364802</v>
      </c>
      <c r="BX38">
        <v>4999997.9465053901</v>
      </c>
      <c r="BY38">
        <v>4999999.4248416396</v>
      </c>
      <c r="BZ38">
        <v>5000000.3256187197</v>
      </c>
      <c r="CA38">
        <v>4999997.3637237698</v>
      </c>
      <c r="CB38">
        <v>4999998.2098404299</v>
      </c>
      <c r="CC38">
        <v>4999998.4901704201</v>
      </c>
      <c r="CD38">
        <v>4999998.0820349203</v>
      </c>
      <c r="CE38">
        <v>4999999.9185994295</v>
      </c>
      <c r="CF38">
        <v>4999996.5936720697</v>
      </c>
      <c r="CG38">
        <v>4999998.1793959802</v>
      </c>
      <c r="CH38">
        <v>5000000.1444966104</v>
      </c>
      <c r="CI38">
        <v>4999997.7967274999</v>
      </c>
      <c r="CM38">
        <f t="shared" si="2"/>
        <v>-1.5157007124494963</v>
      </c>
      <c r="CN38">
        <f t="shared" si="3"/>
        <v>-1.4735500798906778</v>
      </c>
      <c r="CO38">
        <f t="shared" si="4"/>
        <v>1.1320105353185979</v>
      </c>
      <c r="CP38">
        <f t="shared" si="5"/>
        <v>0.18856954003566628</v>
      </c>
      <c r="CQ38">
        <f t="shared" si="6"/>
        <v>-1.3893206624038577</v>
      </c>
      <c r="CR38">
        <f t="shared" si="7"/>
        <v>-1.0017697677805686</v>
      </c>
      <c r="CS38">
        <f t="shared" si="8"/>
        <v>-0.19434000738424825</v>
      </c>
      <c r="CT38">
        <f t="shared" si="9"/>
        <v>-0.4935499911355693</v>
      </c>
      <c r="CU38">
        <f t="shared" si="10"/>
        <v>-0.9524503432988235</v>
      </c>
      <c r="CV38">
        <f t="shared" si="11"/>
        <v>0.47749019954367616</v>
      </c>
      <c r="CW38">
        <f t="shared" si="12"/>
        <v>-0.41486054946992856</v>
      </c>
      <c r="CX38">
        <f t="shared" si="13"/>
        <v>-0.5327306728809853</v>
      </c>
      <c r="CY38">
        <f t="shared" si="14"/>
        <v>-1.0394410201363911</v>
      </c>
      <c r="CZ38">
        <f t="shared" si="15"/>
        <v>-0.60228053836936979</v>
      </c>
      <c r="DA38">
        <f t="shared" si="16"/>
        <v>0.31494082395311479</v>
      </c>
      <c r="DB38">
        <f t="shared" si="17"/>
        <v>-3.6893826022711411</v>
      </c>
      <c r="DC38">
        <f t="shared" si="18"/>
        <v>-0.84793023754246188</v>
      </c>
      <c r="DD38">
        <f t="shared" si="19"/>
        <v>-1.3950402647278877</v>
      </c>
      <c r="DE38">
        <f t="shared" si="20"/>
        <v>-2.2885802322829427</v>
      </c>
      <c r="DF38">
        <f t="shared" si="21"/>
        <v>-0.37679086224862834</v>
      </c>
      <c r="DG38">
        <f t="shared" si="22"/>
        <v>-0.35742965433566271</v>
      </c>
      <c r="DH38">
        <f t="shared" si="23"/>
        <v>-2.0463703298910678</v>
      </c>
      <c r="DI38">
        <f t="shared" si="24"/>
        <v>9.3479661654427906E-2</v>
      </c>
      <c r="DJ38">
        <f t="shared" si="25"/>
        <v>-0.18879029111920437</v>
      </c>
      <c r="DK38">
        <f t="shared" si="26"/>
        <v>0.5902913506775298</v>
      </c>
      <c r="DL38">
        <f t="shared" si="27"/>
        <v>-1.5187818538449418</v>
      </c>
      <c r="DM38">
        <f t="shared" si="28"/>
        <v>-1.5025300565793467</v>
      </c>
      <c r="DN38">
        <f t="shared" si="29"/>
        <v>-0.6769999008836316</v>
      </c>
      <c r="DO38">
        <f t="shared" si="30"/>
        <v>-0.10671005485260948</v>
      </c>
      <c r="DP38">
        <f t="shared" si="31"/>
        <v>0.50916998417820591</v>
      </c>
      <c r="DQ38">
        <f t="shared" si="32"/>
        <v>1.0628508139749329</v>
      </c>
      <c r="DR38">
        <f t="shared" si="33"/>
        <v>-0.71476036891875927</v>
      </c>
      <c r="DS38">
        <f t="shared" si="34"/>
        <v>-0.82576934979292005</v>
      </c>
      <c r="DT38">
        <f t="shared" si="35"/>
        <v>0.53618961925534814</v>
      </c>
      <c r="DU38">
        <f t="shared" si="36"/>
        <v>-1.0110094104416805</v>
      </c>
      <c r="DV38">
        <f t="shared" si="37"/>
        <v>-125467569.80262589</v>
      </c>
      <c r="DW38">
        <f t="shared" si="38"/>
        <v>0.79174997981903872</v>
      </c>
      <c r="DX38">
        <f t="shared" si="39"/>
        <v>-0.82119980762113909</v>
      </c>
      <c r="DY38">
        <f t="shared" si="40"/>
        <v>-0.8643297962493296</v>
      </c>
      <c r="DZ38">
        <f t="shared" si="41"/>
        <v>-0.44188086316814068</v>
      </c>
      <c r="EA38">
        <f t="shared" si="42"/>
        <v>0.41925073535914792</v>
      </c>
      <c r="EB38">
        <f t="shared" si="43"/>
        <v>-0.59192032856751764</v>
      </c>
      <c r="EC38">
        <f t="shared" si="44"/>
        <v>-1.0858500053209039</v>
      </c>
      <c r="ED38">
        <f t="shared" si="45"/>
        <v>-1.06916987498173</v>
      </c>
      <c r="EE38">
        <f t="shared" si="46"/>
        <v>-2.1140087973546478E-2</v>
      </c>
      <c r="EF38">
        <f t="shared" si="47"/>
        <v>-0.38221012852069047</v>
      </c>
      <c r="EG38">
        <f t="shared" si="48"/>
        <v>-0.49521029438418418</v>
      </c>
      <c r="EH38">
        <f t="shared" si="49"/>
        <v>-1.4764607971134629</v>
      </c>
      <c r="EI38">
        <f t="shared" si="50"/>
        <v>-1.1979506208056661</v>
      </c>
      <c r="EJ38">
        <f t="shared" si="51"/>
        <v>-0.39973017770382491</v>
      </c>
      <c r="EK38">
        <f t="shared" si="52"/>
        <v>-0.11669009825063852</v>
      </c>
      <c r="EL38">
        <f t="shared" si="53"/>
        <v>-0.50604999427714747</v>
      </c>
      <c r="EM38">
        <f t="shared" si="54"/>
        <v>-1.0079695088793821</v>
      </c>
      <c r="EN38">
        <f t="shared" si="55"/>
        <v>-4.4800347548564053E-2</v>
      </c>
      <c r="EO38">
        <f t="shared" si="56"/>
        <v>-1.1067402340110444</v>
      </c>
      <c r="EP38">
        <f t="shared" si="57"/>
        <v>-0.73193025051028582</v>
      </c>
      <c r="EQ38">
        <f t="shared" si="58"/>
        <v>-1.4888896395569293</v>
      </c>
      <c r="ER38">
        <f t="shared" si="59"/>
        <v>-1.6109702829785784</v>
      </c>
      <c r="ES38">
        <f t="shared" si="60"/>
        <v>-0.85301984223037441</v>
      </c>
      <c r="ET38">
        <f t="shared" si="61"/>
        <v>-1.5032499822473628</v>
      </c>
      <c r="EU38">
        <f t="shared" si="62"/>
        <v>-0.66336004286497352</v>
      </c>
      <c r="EV38">
        <f t="shared" si="63"/>
        <v>-1.2997299586634485</v>
      </c>
      <c r="EW38">
        <f t="shared" si="64"/>
        <v>-0.75708020161837508</v>
      </c>
      <c r="EX38">
        <f t="shared" si="65"/>
        <v>0.77381944379890466</v>
      </c>
      <c r="EY38">
        <f t="shared" si="66"/>
        <v>-0.75635043738947594</v>
      </c>
      <c r="EZ38">
        <f t="shared" si="67"/>
        <v>-2.6320007667481611</v>
      </c>
      <c r="FA38">
        <f t="shared" si="68"/>
        <v>0.53149010666281882</v>
      </c>
      <c r="FB38">
        <f t="shared" si="69"/>
        <v>-0.575520095990247</v>
      </c>
      <c r="FC38">
        <f t="shared" si="70"/>
        <v>-0.88976043933845572</v>
      </c>
      <c r="FD38">
        <f t="shared" si="71"/>
        <v>-1.1760204113302268</v>
      </c>
      <c r="FE38">
        <f t="shared" si="72"/>
        <v>-2.4264807564705402</v>
      </c>
      <c r="FF38">
        <f t="shared" si="73"/>
        <v>0.17786029776427098</v>
      </c>
      <c r="FG38">
        <f t="shared" si="74"/>
        <v>-0.63452970806640019</v>
      </c>
      <c r="FH38">
        <f t="shared" si="75"/>
        <v>0.91401021300120378</v>
      </c>
      <c r="FI38">
        <f t="shared" si="76"/>
        <v>0.29926021243872319</v>
      </c>
      <c r="FJ38">
        <f t="shared" si="77"/>
        <v>0.17992041944441164</v>
      </c>
      <c r="FK38">
        <f t="shared" si="78"/>
        <v>-0.64782060675788322</v>
      </c>
      <c r="FL38">
        <f t="shared" si="79"/>
        <v>-0.2033300565304666</v>
      </c>
      <c r="FM38">
        <f t="shared" si="80"/>
        <v>-3.3187222448018838</v>
      </c>
      <c r="FN38">
        <f t="shared" si="81"/>
        <v>-0.73209989939711717</v>
      </c>
      <c r="FO38">
        <f t="shared" si="82"/>
        <v>-0.60383993732444385</v>
      </c>
      <c r="FP38">
        <f t="shared" si="83"/>
        <v>-0.47318003591638724</v>
      </c>
      <c r="FQ38">
        <f t="shared" si="84"/>
        <v>0.64552948938101118</v>
      </c>
      <c r="FR38">
        <f t="shared" si="85"/>
        <v>-0.41126022190033446</v>
      </c>
      <c r="FS38">
        <f t="shared" si="86"/>
        <v>-0.44822988584830575</v>
      </c>
      <c r="FT38">
        <f t="shared" si="87"/>
        <v>-0.66999995998407291</v>
      </c>
      <c r="FU38">
        <f t="shared" si="88"/>
        <v>-3.071581433797375</v>
      </c>
    </row>
    <row r="39" spans="1:177">
      <c r="A39">
        <v>4999996.1656139297</v>
      </c>
      <c r="B39">
        <v>4999998.89086618</v>
      </c>
      <c r="C39">
        <v>4999999.7666943697</v>
      </c>
      <c r="D39">
        <v>4999999.95415626</v>
      </c>
      <c r="E39">
        <v>4999997.6451966101</v>
      </c>
      <c r="F39">
        <v>4999999.5448411703</v>
      </c>
      <c r="G39">
        <v>5000000.1434003199</v>
      </c>
      <c r="H39">
        <v>4999997.4736283496</v>
      </c>
      <c r="I39">
        <v>4999996.2400019597</v>
      </c>
      <c r="J39">
        <v>4999998.0714355595</v>
      </c>
      <c r="K39">
        <v>4999998.6180008603</v>
      </c>
      <c r="L39">
        <v>4999998.2129153004</v>
      </c>
      <c r="M39">
        <v>4999998.6695579002</v>
      </c>
      <c r="N39">
        <v>4999993.7843581699</v>
      </c>
      <c r="O39">
        <v>4999998.0077010803</v>
      </c>
      <c r="P39">
        <v>4999996.9617788298</v>
      </c>
      <c r="Q39">
        <v>4999999.1209833799</v>
      </c>
      <c r="R39">
        <v>4999996.39887683</v>
      </c>
      <c r="S39">
        <v>4999999.3600757504</v>
      </c>
      <c r="T39">
        <v>4999998.66884261</v>
      </c>
      <c r="U39">
        <v>4999997.7979442095</v>
      </c>
      <c r="V39">
        <v>4999999.0635939296</v>
      </c>
      <c r="W39">
        <v>4999998.8836638201</v>
      </c>
      <c r="X39">
        <v>4999999.22206337</v>
      </c>
      <c r="Y39">
        <v>4999995.9652849799</v>
      </c>
      <c r="Z39">
        <v>4999995.0991335902</v>
      </c>
      <c r="AA39">
        <v>4999998.8722024998</v>
      </c>
      <c r="AB39">
        <v>4999999.2539118696</v>
      </c>
      <c r="AC39">
        <v>4999997.8647276498</v>
      </c>
      <c r="AD39">
        <v>4999999.0169337299</v>
      </c>
      <c r="AE39">
        <v>4999998.3728770902</v>
      </c>
      <c r="AF39">
        <v>4999999.3333352003</v>
      </c>
      <c r="AG39">
        <v>4999999.5038340101</v>
      </c>
      <c r="AH39">
        <v>4999998.0919206003</v>
      </c>
      <c r="AI39">
        <v>4999999.5916059399</v>
      </c>
      <c r="AJ39">
        <v>4999998.8598439898</v>
      </c>
      <c r="AK39">
        <v>4999999.6040932899</v>
      </c>
      <c r="AL39">
        <v>4999996.7141794702</v>
      </c>
      <c r="AM39">
        <v>4999999.7191918902</v>
      </c>
      <c r="AN39">
        <v>5000000.37873598</v>
      </c>
      <c r="AO39">
        <v>4999999.4528308902</v>
      </c>
      <c r="AP39">
        <v>4999995.1748993499</v>
      </c>
      <c r="AQ39">
        <v>4999997.5746823698</v>
      </c>
      <c r="AR39">
        <v>4999998.2056098199</v>
      </c>
      <c r="AS39">
        <v>5000000.7446573498</v>
      </c>
      <c r="AT39">
        <v>4999999.9930035695</v>
      </c>
      <c r="AU39">
        <v>4999999.9546739301</v>
      </c>
      <c r="AV39">
        <v>4999997.7612496596</v>
      </c>
      <c r="AW39">
        <v>4999997.3375041299</v>
      </c>
      <c r="AX39">
        <v>4999999.8816525498</v>
      </c>
      <c r="AY39">
        <v>4999998.4459476601</v>
      </c>
      <c r="AZ39">
        <v>4999999.5957312603</v>
      </c>
      <c r="BA39">
        <v>4999999.9110387899</v>
      </c>
      <c r="BB39">
        <v>4999999.2833596803</v>
      </c>
      <c r="BC39">
        <v>4999998.8308815304</v>
      </c>
      <c r="BD39">
        <v>4999999.2220549602</v>
      </c>
      <c r="BE39">
        <v>4999999.7571478598</v>
      </c>
      <c r="BF39">
        <v>4999999.50720709</v>
      </c>
      <c r="BG39">
        <v>4999999.55494266</v>
      </c>
      <c r="BH39">
        <v>4999998.8282137802</v>
      </c>
      <c r="BI39">
        <v>4999997.0344572002</v>
      </c>
      <c r="BJ39">
        <v>4999998.5067656003</v>
      </c>
      <c r="BK39">
        <v>4999995.83767433</v>
      </c>
      <c r="BL39">
        <v>4999998.1893818397</v>
      </c>
      <c r="BM39">
        <v>4999999.3932523998</v>
      </c>
      <c r="BN39">
        <v>4999999.4574571196</v>
      </c>
      <c r="BO39">
        <v>4999998.6275516897</v>
      </c>
      <c r="BP39">
        <v>5000000.0181805696</v>
      </c>
      <c r="BQ39">
        <v>5000000.0157534201</v>
      </c>
      <c r="BR39">
        <v>4999998.8053143499</v>
      </c>
      <c r="BS39">
        <v>4999998.32098905</v>
      </c>
      <c r="BT39">
        <v>4999998.93811017</v>
      </c>
      <c r="BU39">
        <v>4999999.3663421497</v>
      </c>
      <c r="BV39">
        <v>5000000.0342019303</v>
      </c>
      <c r="BW39">
        <v>4999996.7896652604</v>
      </c>
      <c r="BX39">
        <v>4999997.9453504402</v>
      </c>
      <c r="BY39">
        <v>4999999.4233212303</v>
      </c>
      <c r="BZ39">
        <v>5000000.32447665</v>
      </c>
      <c r="CA39">
        <v>4999997.3614805304</v>
      </c>
      <c r="CB39">
        <v>4999998.2086459603</v>
      </c>
      <c r="CC39">
        <v>4999998.4882164197</v>
      </c>
      <c r="CD39">
        <v>4999998.0809748797</v>
      </c>
      <c r="CE39">
        <v>4999999.9191047903</v>
      </c>
      <c r="CF39">
        <v>4999996.5922393398</v>
      </c>
      <c r="CG39">
        <v>4999998.1783806002</v>
      </c>
      <c r="CH39">
        <v>5000000.1437096801</v>
      </c>
      <c r="CI39">
        <v>4999997.7967864098</v>
      </c>
      <c r="CM39">
        <f t="shared" si="2"/>
        <v>-1.3732808925147499</v>
      </c>
      <c r="CN39">
        <f t="shared" si="3"/>
        <v>-1.3900905201987257</v>
      </c>
      <c r="CO39">
        <f t="shared" si="4"/>
        <v>1.0868600147846508</v>
      </c>
      <c r="CP39">
        <f t="shared" si="5"/>
        <v>0.30361954403006558</v>
      </c>
      <c r="CQ39">
        <f t="shared" si="6"/>
        <v>-1.325290342615103</v>
      </c>
      <c r="CR39">
        <f t="shared" si="7"/>
        <v>-1.0823096200249918</v>
      </c>
      <c r="CS39">
        <f t="shared" si="8"/>
        <v>-0.24839024277178284</v>
      </c>
      <c r="CT39">
        <f t="shared" si="9"/>
        <v>-0.47788048090176027</v>
      </c>
      <c r="CU39">
        <f t="shared" si="10"/>
        <v>-0.86142094377236755</v>
      </c>
      <c r="CV39">
        <f t="shared" si="11"/>
        <v>0.43583957529290956</v>
      </c>
      <c r="CW39">
        <f t="shared" si="12"/>
        <v>-0.33317981181475376</v>
      </c>
      <c r="CX39">
        <f t="shared" si="13"/>
        <v>-0.41911020950011707</v>
      </c>
      <c r="CY39">
        <f t="shared" si="14"/>
        <v>-0.34630028429980642</v>
      </c>
      <c r="CZ39">
        <f t="shared" si="15"/>
        <v>-0.73437111463579929</v>
      </c>
      <c r="DA39">
        <f t="shared" si="16"/>
        <v>0.27019075640932055</v>
      </c>
      <c r="DB39">
        <f t="shared" si="17"/>
        <v>-2.9690823846437877</v>
      </c>
      <c r="DC39">
        <f t="shared" si="18"/>
        <v>-0.97739061740629407</v>
      </c>
      <c r="DD39">
        <f t="shared" si="19"/>
        <v>-1.4404506548361631</v>
      </c>
      <c r="DE39">
        <f t="shared" si="20"/>
        <v>-3.0948300131065771</v>
      </c>
      <c r="DF39">
        <f t="shared" si="21"/>
        <v>-0.16709049023607658</v>
      </c>
      <c r="DG39">
        <f t="shared" si="22"/>
        <v>-0.33987049078180454</v>
      </c>
      <c r="DH39">
        <f t="shared" si="23"/>
        <v>-2.0737409741510975</v>
      </c>
      <c r="DI39">
        <f t="shared" si="24"/>
        <v>8.5730124780701966E-2</v>
      </c>
      <c r="DJ39">
        <f t="shared" si="25"/>
        <v>9.9297628355151987E-3</v>
      </c>
      <c r="DK39">
        <f t="shared" si="26"/>
        <v>0.87475102217029133</v>
      </c>
      <c r="DL39">
        <f t="shared" si="27"/>
        <v>-1.3521811205097445</v>
      </c>
      <c r="DM39">
        <f t="shared" si="28"/>
        <v>-1.039570431731881</v>
      </c>
      <c r="DN39">
        <f t="shared" si="29"/>
        <v>-0.32418039806001431</v>
      </c>
      <c r="DO39">
        <f t="shared" si="30"/>
        <v>0.22193985225657364</v>
      </c>
      <c r="DP39">
        <f t="shared" si="31"/>
        <v>0.41820955306902696</v>
      </c>
      <c r="DQ39">
        <f t="shared" si="32"/>
        <v>1.1123506249352131</v>
      </c>
      <c r="DR39">
        <f t="shared" si="33"/>
        <v>-0.54107986148532672</v>
      </c>
      <c r="DS39">
        <f t="shared" si="34"/>
        <v>-0.76956961478209407</v>
      </c>
      <c r="DT39">
        <f t="shared" si="35"/>
        <v>0.70945014321263911</v>
      </c>
      <c r="DU39">
        <f t="shared" si="36"/>
        <v>-1.0072599054507787</v>
      </c>
      <c r="DV39">
        <f t="shared" si="37"/>
        <v>-125467569.80503377</v>
      </c>
      <c r="DW39">
        <f t="shared" si="38"/>
        <v>0.98820969856122287</v>
      </c>
      <c r="DX39">
        <f t="shared" si="39"/>
        <v>-0.8800799221170128</v>
      </c>
      <c r="DY39">
        <f t="shared" si="40"/>
        <v>-0.85902963918043806</v>
      </c>
      <c r="DZ39">
        <f t="shared" si="41"/>
        <v>-0.54461039196843775</v>
      </c>
      <c r="EA39">
        <f t="shared" si="42"/>
        <v>0.38177058556186483</v>
      </c>
      <c r="EB39">
        <f t="shared" si="43"/>
        <v>-0.61917085339469702</v>
      </c>
      <c r="EC39">
        <f t="shared" si="44"/>
        <v>-1.041380262144201</v>
      </c>
      <c r="ED39">
        <f t="shared" si="45"/>
        <v>-1.1659501576777962</v>
      </c>
      <c r="EE39">
        <f t="shared" si="46"/>
        <v>0.1830896090051313</v>
      </c>
      <c r="EF39">
        <f t="shared" si="47"/>
        <v>-0.30677020590817938</v>
      </c>
      <c r="EG39">
        <f t="shared" si="48"/>
        <v>-0.60724001920922221</v>
      </c>
      <c r="EH39">
        <f t="shared" si="49"/>
        <v>-1.507451500973114</v>
      </c>
      <c r="EI39">
        <f t="shared" si="50"/>
        <v>-1.1754209844114267</v>
      </c>
      <c r="EJ39">
        <f t="shared" si="51"/>
        <v>-0.50747023228743371</v>
      </c>
      <c r="EK39">
        <f t="shared" si="52"/>
        <v>-0.18475955506089364</v>
      </c>
      <c r="EL39">
        <f t="shared" si="53"/>
        <v>-0.39501957060818532</v>
      </c>
      <c r="EM39">
        <f t="shared" si="54"/>
        <v>-1.182639992137555</v>
      </c>
      <c r="EN39">
        <f t="shared" si="55"/>
        <v>-0.21049010789427194</v>
      </c>
      <c r="EO39">
        <f t="shared" si="56"/>
        <v>-1.278859861872504</v>
      </c>
      <c r="EP39">
        <f t="shared" si="57"/>
        <v>-0.34578988118359688</v>
      </c>
      <c r="EQ39">
        <f t="shared" si="58"/>
        <v>-1.0513701053278339</v>
      </c>
      <c r="ER39">
        <f t="shared" si="59"/>
        <v>-1.2374102423171891</v>
      </c>
      <c r="ES39">
        <f t="shared" si="60"/>
        <v>-1.21747992564248</v>
      </c>
      <c r="ET39">
        <f t="shared" si="61"/>
        <v>-1.2710898364978238</v>
      </c>
      <c r="EU39">
        <f t="shared" si="62"/>
        <v>-0.44421971110341402</v>
      </c>
      <c r="EV39">
        <f t="shared" si="63"/>
        <v>-0.93585001296420778</v>
      </c>
      <c r="EW39">
        <f t="shared" si="64"/>
        <v>-0.72658029323661455</v>
      </c>
      <c r="EX39">
        <f t="shared" si="65"/>
        <v>0.89774965238072069</v>
      </c>
      <c r="EY39">
        <f t="shared" si="66"/>
        <v>-2.0022608898857261</v>
      </c>
      <c r="EZ39">
        <f t="shared" si="67"/>
        <v>-4.5953211662051601</v>
      </c>
      <c r="FA39">
        <f t="shared" si="68"/>
        <v>-0.70562046753365937</v>
      </c>
      <c r="FB39">
        <f t="shared" si="69"/>
        <v>-1.0988106908748736</v>
      </c>
      <c r="FC39">
        <f t="shared" si="70"/>
        <v>0.35793986061270872</v>
      </c>
      <c r="FD39">
        <f t="shared" si="71"/>
        <v>-0.76450053231072645</v>
      </c>
      <c r="FE39">
        <f t="shared" si="72"/>
        <v>-2.9747812735859345</v>
      </c>
      <c r="FF39">
        <f t="shared" si="73"/>
        <v>-0.53702026829094596</v>
      </c>
      <c r="FG39">
        <f t="shared" si="74"/>
        <v>-1.6401002394056334</v>
      </c>
      <c r="FH39">
        <f t="shared" si="75"/>
        <v>-0.12343935583726444</v>
      </c>
      <c r="FI39">
        <f t="shared" si="76"/>
        <v>0.62804057548265424</v>
      </c>
      <c r="FJ39">
        <f t="shared" si="77"/>
        <v>-0.97502994352101524</v>
      </c>
      <c r="FK39">
        <f t="shared" si="78"/>
        <v>-2.1682300302254145</v>
      </c>
      <c r="FL39">
        <f t="shared" si="79"/>
        <v>-1.3453996794882392</v>
      </c>
      <c r="FM39">
        <f t="shared" si="80"/>
        <v>-5.5619628586466465</v>
      </c>
      <c r="FN39">
        <f t="shared" si="81"/>
        <v>-1.9265699575988553</v>
      </c>
      <c r="FO39">
        <f t="shared" si="82"/>
        <v>-2.5578409703503135</v>
      </c>
      <c r="FP39">
        <f t="shared" si="83"/>
        <v>-1.5332211100935056</v>
      </c>
      <c r="FQ39">
        <f t="shared" si="84"/>
        <v>1.1508902723694607</v>
      </c>
      <c r="FR39">
        <f t="shared" si="85"/>
        <v>-1.8439910828348283</v>
      </c>
      <c r="FS39">
        <f t="shared" si="86"/>
        <v>-1.4636102803883797</v>
      </c>
      <c r="FT39">
        <f t="shared" si="87"/>
        <v>-1.4569302597839666</v>
      </c>
      <c r="FU39">
        <f t="shared" si="88"/>
        <v>-3.0126715297399222</v>
      </c>
    </row>
    <row r="40" spans="1:177">
      <c r="A40">
        <v>4999996.1654155403</v>
      </c>
      <c r="B40">
        <v>4999998.8908090796</v>
      </c>
      <c r="C40">
        <v>4999999.7667513601</v>
      </c>
      <c r="D40">
        <v>4999999.9541851198</v>
      </c>
      <c r="E40">
        <v>4999997.6451133098</v>
      </c>
      <c r="F40">
        <v>4999999.5447098296</v>
      </c>
      <c r="G40">
        <v>5000000.1434566099</v>
      </c>
      <c r="H40">
        <v>4999997.4736275496</v>
      </c>
      <c r="I40">
        <v>4999996.2400869802</v>
      </c>
      <c r="J40">
        <v>4999998.0715591703</v>
      </c>
      <c r="K40">
        <v>4999998.6178925103</v>
      </c>
      <c r="L40">
        <v>4999998.2131336397</v>
      </c>
      <c r="M40">
        <v>4999998.6682931297</v>
      </c>
      <c r="N40">
        <v>4999993.7840352999</v>
      </c>
      <c r="O40">
        <v>4999998.00797287</v>
      </c>
      <c r="P40">
        <v>4999996.9602260599</v>
      </c>
      <c r="Q40">
        <v>4999999.12117898</v>
      </c>
      <c r="R40">
        <v>4999996.3989741597</v>
      </c>
      <c r="S40">
        <v>4999999.3607059503</v>
      </c>
      <c r="T40">
        <v>4999998.6685777204</v>
      </c>
      <c r="U40">
        <v>4999997.7978883702</v>
      </c>
      <c r="V40">
        <v>4999999.0636467095</v>
      </c>
      <c r="W40">
        <v>4999998.8818822401</v>
      </c>
      <c r="X40">
        <v>4999999.2221846096</v>
      </c>
      <c r="Y40">
        <v>4999995.9646512801</v>
      </c>
      <c r="Z40">
        <v>4999995.0982347196</v>
      </c>
      <c r="AA40">
        <v>4999998.8710435499</v>
      </c>
      <c r="AB40">
        <v>4999999.2527756197</v>
      </c>
      <c r="AC40">
        <v>4999997.8636815697</v>
      </c>
      <c r="AD40">
        <v>4999999.0170833301</v>
      </c>
      <c r="AE40">
        <v>4999998.3730925899</v>
      </c>
      <c r="AF40">
        <v>4999999.3332578698</v>
      </c>
      <c r="AG40">
        <v>4999999.5037544305</v>
      </c>
      <c r="AH40">
        <v>4999998.0919688204</v>
      </c>
      <c r="AI40">
        <v>4999999.5914713498</v>
      </c>
      <c r="AJ40">
        <v>4999998.8598641995</v>
      </c>
      <c r="AK40">
        <v>4999999.60396164</v>
      </c>
      <c r="AL40">
        <v>4999996.7141881399</v>
      </c>
      <c r="AM40">
        <v>4999999.71906198</v>
      </c>
      <c r="AN40">
        <v>5000000.3785373904</v>
      </c>
      <c r="AO40">
        <v>4999999.4529075101</v>
      </c>
      <c r="AP40">
        <v>4999995.1747484803</v>
      </c>
      <c r="AQ40">
        <v>4999997.57460545</v>
      </c>
      <c r="AR40">
        <v>4999998.2055836804</v>
      </c>
      <c r="AS40">
        <v>5000000.7446184503</v>
      </c>
      <c r="AT40">
        <v>4999999.99296299</v>
      </c>
      <c r="AU40">
        <v>4999999.9546245802</v>
      </c>
      <c r="AV40">
        <v>4999997.7611636398</v>
      </c>
      <c r="AW40">
        <v>4999997.3374330802</v>
      </c>
      <c r="AX40">
        <v>4999999.8817177704</v>
      </c>
      <c r="AY40">
        <v>4999998.4460895704</v>
      </c>
      <c r="AZ40">
        <v>4999999.5955443997</v>
      </c>
      <c r="BA40">
        <v>4999999.9110564897</v>
      </c>
      <c r="BB40">
        <v>4999999.2833044697</v>
      </c>
      <c r="BC40">
        <v>4999998.8308967799</v>
      </c>
      <c r="BD40">
        <v>4999999.2206902103</v>
      </c>
      <c r="BE40">
        <v>4999999.75656207</v>
      </c>
      <c r="BF40">
        <v>4999999.5063229399</v>
      </c>
      <c r="BG40">
        <v>4999999.5533859301</v>
      </c>
      <c r="BH40">
        <v>4999998.8279729104</v>
      </c>
      <c r="BI40">
        <v>4999997.0335513204</v>
      </c>
      <c r="BJ40">
        <v>4999998.5059162797</v>
      </c>
      <c r="BK40">
        <v>4999995.8375615897</v>
      </c>
      <c r="BL40">
        <v>4999998.1884286702</v>
      </c>
      <c r="BM40">
        <v>4999999.3920093598</v>
      </c>
      <c r="BN40">
        <v>4999999.4564821701</v>
      </c>
      <c r="BO40">
        <v>4999998.6265037404</v>
      </c>
      <c r="BP40">
        <v>5000000.0172812697</v>
      </c>
      <c r="BQ40">
        <v>5000000.0159413097</v>
      </c>
      <c r="BR40">
        <v>4999998.8043620903</v>
      </c>
      <c r="BS40">
        <v>4999998.3200031798</v>
      </c>
      <c r="BT40">
        <v>4999998.9376057098</v>
      </c>
      <c r="BU40">
        <v>4999999.3658788903</v>
      </c>
      <c r="BV40">
        <v>5000000.0323277004</v>
      </c>
      <c r="BW40">
        <v>4999996.7889774004</v>
      </c>
      <c r="BX40">
        <v>4999997.9442565097</v>
      </c>
      <c r="BY40">
        <v>4999999.4225434996</v>
      </c>
      <c r="BZ40">
        <v>5000000.3277771296</v>
      </c>
      <c r="CA40">
        <v>4999997.3607810298</v>
      </c>
      <c r="CB40">
        <v>4999998.2079320401</v>
      </c>
      <c r="CC40">
        <v>4999998.4874510104</v>
      </c>
      <c r="CD40">
        <v>4999998.0806550896</v>
      </c>
      <c r="CE40">
        <v>4999999.9184535705</v>
      </c>
      <c r="CF40">
        <v>4999996.5916522499</v>
      </c>
      <c r="CG40">
        <v>4999998.1781558599</v>
      </c>
      <c r="CH40">
        <v>5000000.1434808196</v>
      </c>
      <c r="CI40">
        <v>4999997.7967949295</v>
      </c>
      <c r="CM40">
        <f t="shared" si="2"/>
        <v>-1.5716704481227051</v>
      </c>
      <c r="CN40">
        <f t="shared" si="3"/>
        <v>-1.4471908512214819</v>
      </c>
      <c r="CO40">
        <f t="shared" si="4"/>
        <v>1.1438504397647213</v>
      </c>
      <c r="CP40">
        <f t="shared" si="5"/>
        <v>0.33247936823861096</v>
      </c>
      <c r="CQ40">
        <f t="shared" si="6"/>
        <v>-1.4085906668655332</v>
      </c>
      <c r="CR40">
        <f t="shared" si="7"/>
        <v>-1.2136503293604606</v>
      </c>
      <c r="CS40">
        <f t="shared" si="8"/>
        <v>-0.19210017665664778</v>
      </c>
      <c r="CT40">
        <f t="shared" si="9"/>
        <v>-0.47868048739750124</v>
      </c>
      <c r="CU40">
        <f t="shared" si="10"/>
        <v>-0.77640044201498426</v>
      </c>
      <c r="CV40">
        <f t="shared" si="11"/>
        <v>0.55945034302036467</v>
      </c>
      <c r="CW40">
        <f t="shared" si="12"/>
        <v>-0.44152991008624698</v>
      </c>
      <c r="CX40">
        <f t="shared" si="13"/>
        <v>-0.20077086708738631</v>
      </c>
      <c r="CY40">
        <f t="shared" si="14"/>
        <v>-1.6110711360161662</v>
      </c>
      <c r="CZ40">
        <f t="shared" si="15"/>
        <v>-1.0572414948028257</v>
      </c>
      <c r="DA40">
        <f t="shared" si="16"/>
        <v>0.54198059431651202</v>
      </c>
      <c r="DB40">
        <f t="shared" si="17"/>
        <v>-4.5218532415234325</v>
      </c>
      <c r="DC40">
        <f t="shared" si="18"/>
        <v>-0.78179049064633588</v>
      </c>
      <c r="DD40">
        <f t="shared" si="19"/>
        <v>-1.3431208564595447</v>
      </c>
      <c r="DE40">
        <f t="shared" si="20"/>
        <v>-2.4646300236303933</v>
      </c>
      <c r="DF40">
        <f t="shared" si="21"/>
        <v>-0.43198012138904074</v>
      </c>
      <c r="DG40">
        <f t="shared" si="22"/>
        <v>-0.39570982297649404</v>
      </c>
      <c r="DH40">
        <f t="shared" si="23"/>
        <v>-2.0209610513396918</v>
      </c>
      <c r="DI40">
        <f t="shared" si="24"/>
        <v>-1.6958503113870866</v>
      </c>
      <c r="DJ40">
        <f t="shared" si="25"/>
        <v>0.13116935446254283</v>
      </c>
      <c r="DK40">
        <f t="shared" si="26"/>
        <v>0.24105069125376657</v>
      </c>
      <c r="DL40">
        <f t="shared" si="27"/>
        <v>-2.2510526408195077</v>
      </c>
      <c r="DM40">
        <f t="shared" si="28"/>
        <v>-2.1985206119481138</v>
      </c>
      <c r="DN40">
        <f t="shared" si="29"/>
        <v>-1.4604304301461706</v>
      </c>
      <c r="DO40">
        <f t="shared" si="30"/>
        <v>-0.82414073678284905</v>
      </c>
      <c r="DP40">
        <f t="shared" si="31"/>
        <v>0.56780979030056278</v>
      </c>
      <c r="DQ40">
        <f t="shared" si="32"/>
        <v>1.3278503569749158</v>
      </c>
      <c r="DR40">
        <f t="shared" si="33"/>
        <v>-0.61841037912571217</v>
      </c>
      <c r="DS40">
        <f t="shared" si="34"/>
        <v>-0.84914927402253315</v>
      </c>
      <c r="DT40">
        <f t="shared" si="35"/>
        <v>0.75767031924435702</v>
      </c>
      <c r="DU40">
        <f t="shared" si="36"/>
        <v>-1.1418499982873802</v>
      </c>
      <c r="DV40">
        <f t="shared" si="37"/>
        <v>-125467569.7853312</v>
      </c>
      <c r="DW40">
        <f t="shared" si="38"/>
        <v>0.85655979160849227</v>
      </c>
      <c r="DX40">
        <f t="shared" si="39"/>
        <v>-0.87141023457403577</v>
      </c>
      <c r="DY40">
        <f t="shared" si="40"/>
        <v>-0.98893983238719907</v>
      </c>
      <c r="DZ40">
        <f t="shared" si="41"/>
        <v>-0.74320001477975683</v>
      </c>
      <c r="EA40">
        <f t="shared" si="42"/>
        <v>0.4583905021661408</v>
      </c>
      <c r="EB40">
        <f t="shared" si="43"/>
        <v>-0.77004059944319059</v>
      </c>
      <c r="EC40">
        <f t="shared" si="44"/>
        <v>-1.1183000935218266</v>
      </c>
      <c r="ED40">
        <f t="shared" si="45"/>
        <v>-1.1920895977543042</v>
      </c>
      <c r="EE40">
        <f t="shared" si="46"/>
        <v>0.14419013350052365</v>
      </c>
      <c r="EF40">
        <f t="shared" si="47"/>
        <v>-0.34734979318361775</v>
      </c>
      <c r="EG40">
        <f t="shared" si="48"/>
        <v>-0.65658987155689541</v>
      </c>
      <c r="EH40">
        <f t="shared" si="49"/>
        <v>-1.5934712864217542</v>
      </c>
      <c r="EI40">
        <f t="shared" si="50"/>
        <v>-1.2464706901234739</v>
      </c>
      <c r="EJ40">
        <f t="shared" si="51"/>
        <v>-0.44224971084999476</v>
      </c>
      <c r="EK40">
        <f t="shared" si="52"/>
        <v>-4.2849233651890556E-2</v>
      </c>
      <c r="EL40">
        <f t="shared" si="53"/>
        <v>-0.58188014707265012</v>
      </c>
      <c r="EM40">
        <f t="shared" si="54"/>
        <v>-1.1649402062962553</v>
      </c>
      <c r="EN40">
        <f t="shared" si="55"/>
        <v>-0.2657007806735413</v>
      </c>
      <c r="EO40">
        <f t="shared" si="56"/>
        <v>-1.2636103824739611</v>
      </c>
      <c r="EP40">
        <f t="shared" si="57"/>
        <v>-1.7105399497225242</v>
      </c>
      <c r="EQ40">
        <f t="shared" si="58"/>
        <v>-1.6371599258963858</v>
      </c>
      <c r="ER40">
        <f t="shared" si="59"/>
        <v>-2.1215604841276021</v>
      </c>
      <c r="ES40">
        <f t="shared" si="60"/>
        <v>-2.7742099616869602</v>
      </c>
      <c r="ET40">
        <f t="shared" si="61"/>
        <v>-1.5119597130041413</v>
      </c>
      <c r="EU40">
        <f t="shared" si="62"/>
        <v>-1.3501000215078569</v>
      </c>
      <c r="EV40">
        <f t="shared" si="63"/>
        <v>-1.7851708196954097</v>
      </c>
      <c r="EW40">
        <f t="shared" si="64"/>
        <v>-0.83932071002019992</v>
      </c>
      <c r="EX40">
        <f t="shared" si="65"/>
        <v>-5.5420232526569864E-2</v>
      </c>
      <c r="EY40">
        <f t="shared" si="66"/>
        <v>-3.2453010058598473</v>
      </c>
      <c r="EZ40">
        <f t="shared" si="67"/>
        <v>-5.5702707204002735</v>
      </c>
      <c r="FA40">
        <f t="shared" si="68"/>
        <v>-1.7535700617039496</v>
      </c>
      <c r="FB40">
        <f t="shared" si="69"/>
        <v>-1.9981106666171844</v>
      </c>
      <c r="FC40">
        <f t="shared" si="70"/>
        <v>0.54582953284997804</v>
      </c>
      <c r="FD40">
        <f t="shared" si="71"/>
        <v>-1.7167603971107741</v>
      </c>
      <c r="FE40">
        <f t="shared" si="72"/>
        <v>-3.9606517418675544</v>
      </c>
      <c r="FF40">
        <f t="shared" si="73"/>
        <v>-1.0414805611392359</v>
      </c>
      <c r="FG40">
        <f t="shared" si="74"/>
        <v>-2.1033597043510803</v>
      </c>
      <c r="FH40">
        <f t="shared" si="75"/>
        <v>-1.9976692137071368</v>
      </c>
      <c r="FI40">
        <f t="shared" si="76"/>
        <v>-5.9819818705969072E-2</v>
      </c>
      <c r="FJ40">
        <f t="shared" si="77"/>
        <v>-2.0689609576574339</v>
      </c>
      <c r="FK40">
        <f t="shared" si="78"/>
        <v>-2.9459608378433666</v>
      </c>
      <c r="FL40">
        <f t="shared" si="79"/>
        <v>1.9550797186825015</v>
      </c>
      <c r="FM40">
        <f t="shared" si="80"/>
        <v>-6.261463780307805</v>
      </c>
      <c r="FN40">
        <f t="shared" si="81"/>
        <v>-2.6404904338333268</v>
      </c>
      <c r="FO40">
        <f t="shared" si="82"/>
        <v>-3.3232505219783532</v>
      </c>
      <c r="FP40">
        <f t="shared" si="83"/>
        <v>-1.8530113278234022</v>
      </c>
      <c r="FQ40">
        <f t="shared" si="84"/>
        <v>0.49967040196417423</v>
      </c>
      <c r="FR40">
        <f t="shared" si="85"/>
        <v>-2.4310814013047977</v>
      </c>
      <c r="FS40">
        <f t="shared" si="86"/>
        <v>-1.6883506066490461</v>
      </c>
      <c r="FT40">
        <f t="shared" si="87"/>
        <v>-1.6857906686576727</v>
      </c>
      <c r="FU40">
        <f t="shared" si="88"/>
        <v>-3.0041517870783108</v>
      </c>
    </row>
    <row r="41" spans="1:177">
      <c r="A41">
        <v>4999996.1655329801</v>
      </c>
      <c r="B41">
        <v>4999998.8908177996</v>
      </c>
      <c r="C41">
        <v>4999999.7666960098</v>
      </c>
      <c r="D41">
        <v>4999999.9541696496</v>
      </c>
      <c r="E41">
        <v>4999997.6452387599</v>
      </c>
      <c r="F41">
        <v>4999999.54262623</v>
      </c>
      <c r="G41">
        <v>5000000.1440194296</v>
      </c>
      <c r="H41">
        <v>4999997.4736252297</v>
      </c>
      <c r="I41">
        <v>4999996.2389395498</v>
      </c>
      <c r="J41">
        <v>4999998.0713936398</v>
      </c>
      <c r="K41">
        <v>4999998.6178734796</v>
      </c>
      <c r="L41">
        <v>4999998.21186799</v>
      </c>
      <c r="M41">
        <v>4999998.6673176903</v>
      </c>
      <c r="N41">
        <v>4999993.7831269298</v>
      </c>
      <c r="O41">
        <v>4999998.0074477103</v>
      </c>
      <c r="P41">
        <v>4999996.9590052096</v>
      </c>
      <c r="Q41">
        <v>4999999.1204621596</v>
      </c>
      <c r="R41">
        <v>4999996.3989950502</v>
      </c>
      <c r="S41">
        <v>4999999.3601496601</v>
      </c>
      <c r="T41">
        <v>4999998.6681058398</v>
      </c>
      <c r="U41">
        <v>4999997.7972395997</v>
      </c>
      <c r="V41">
        <v>4999999.0634221695</v>
      </c>
      <c r="W41">
        <v>4999998.8810751596</v>
      </c>
      <c r="X41">
        <v>4999999.2216377696</v>
      </c>
      <c r="Y41">
        <v>4999995.9641344799</v>
      </c>
      <c r="Z41">
        <v>4999995.0976511501</v>
      </c>
      <c r="AA41">
        <v>4999998.8703517299</v>
      </c>
      <c r="AB41">
        <v>4999999.2521130303</v>
      </c>
      <c r="AC41">
        <v>4999997.86271575</v>
      </c>
      <c r="AD41">
        <v>4999999.0163042797</v>
      </c>
      <c r="AE41">
        <v>4999998.3726114398</v>
      </c>
      <c r="AF41">
        <v>4999999.33316659</v>
      </c>
      <c r="AG41">
        <v>4999999.5036862502</v>
      </c>
      <c r="AH41">
        <v>4999998.0919931503</v>
      </c>
      <c r="AI41">
        <v>4999999.5915106898</v>
      </c>
      <c r="AJ41">
        <v>4999998.8596756198</v>
      </c>
      <c r="AK41">
        <v>4999999.6039776001</v>
      </c>
      <c r="AL41">
        <v>4999996.7141812397</v>
      </c>
      <c r="AM41">
        <v>4999999.7192118</v>
      </c>
      <c r="AN41">
        <v>5000000.37858833</v>
      </c>
      <c r="AO41">
        <v>4999999.4529180797</v>
      </c>
      <c r="AP41">
        <v>4999995.1748264199</v>
      </c>
      <c r="AQ41">
        <v>4999997.57436537</v>
      </c>
      <c r="AR41">
        <v>4999998.2056563199</v>
      </c>
      <c r="AS41">
        <v>5000000.7445021104</v>
      </c>
      <c r="AT41">
        <v>4999999.9928472498</v>
      </c>
      <c r="AU41">
        <v>4999999.9546729</v>
      </c>
      <c r="AV41">
        <v>4999997.7610709099</v>
      </c>
      <c r="AW41">
        <v>4999997.3373751799</v>
      </c>
      <c r="AX41">
        <v>4999999.8816533703</v>
      </c>
      <c r="AY41">
        <v>4999998.4459427698</v>
      </c>
      <c r="AZ41">
        <v>4999999.5955421804</v>
      </c>
      <c r="BA41">
        <v>4999999.9110855004</v>
      </c>
      <c r="BB41">
        <v>4999999.2833947903</v>
      </c>
      <c r="BC41">
        <v>4999998.8307831502</v>
      </c>
      <c r="BD41">
        <v>4999999.2200164599</v>
      </c>
      <c r="BE41">
        <v>4999999.7558739102</v>
      </c>
      <c r="BF41">
        <v>4999999.5059905704</v>
      </c>
      <c r="BG41">
        <v>4999999.5524666496</v>
      </c>
      <c r="BH41">
        <v>4999998.8271445502</v>
      </c>
      <c r="BI41">
        <v>4999997.0327098696</v>
      </c>
      <c r="BJ41">
        <v>4999998.50498359</v>
      </c>
      <c r="BK41">
        <v>4999995.8369383402</v>
      </c>
      <c r="BL41">
        <v>4999998.1881179903</v>
      </c>
      <c r="BM41">
        <v>4999999.3958797101</v>
      </c>
      <c r="BN41">
        <v>4999999.4561323803</v>
      </c>
      <c r="BO41">
        <v>4999998.6260278597</v>
      </c>
      <c r="BP41">
        <v>5000000.0162403798</v>
      </c>
      <c r="BQ41">
        <v>5000000.0157104898</v>
      </c>
      <c r="BR41">
        <v>4999998.8036514996</v>
      </c>
      <c r="BS41">
        <v>4999998.3195349397</v>
      </c>
      <c r="BT41">
        <v>4999998.9373420803</v>
      </c>
      <c r="BU41">
        <v>4999999.3657980496</v>
      </c>
      <c r="BV41">
        <v>5000000.0324272299</v>
      </c>
      <c r="BW41">
        <v>4999996.7883976102</v>
      </c>
      <c r="BX41">
        <v>4999997.9437651299</v>
      </c>
      <c r="BY41">
        <v>4999999.4220502097</v>
      </c>
      <c r="BZ41">
        <v>5000000.3245504703</v>
      </c>
      <c r="CA41">
        <v>4999997.3615851998</v>
      </c>
      <c r="CB41">
        <v>4999998.2076381398</v>
      </c>
      <c r="CC41">
        <v>4999998.4871113403</v>
      </c>
      <c r="CD41">
        <v>4999998.08037546</v>
      </c>
      <c r="CE41">
        <v>4999999.9177689496</v>
      </c>
      <c r="CF41">
        <v>4999996.5915670302</v>
      </c>
      <c r="CG41">
        <v>4999998.1777882101</v>
      </c>
      <c r="CH41">
        <v>5000000.14318447</v>
      </c>
      <c r="CI41">
        <v>4999997.7965056105</v>
      </c>
      <c r="CM41">
        <f t="shared" si="2"/>
        <v>-1.4542305814339913</v>
      </c>
      <c r="CN41">
        <f t="shared" si="3"/>
        <v>-1.4384708760234577</v>
      </c>
      <c r="CO41">
        <f t="shared" si="4"/>
        <v>1.0885000739154322</v>
      </c>
      <c r="CP41">
        <f t="shared" si="5"/>
        <v>0.31700916880889152</v>
      </c>
      <c r="CQ41">
        <f t="shared" si="6"/>
        <v>-1.2831405256934216</v>
      </c>
      <c r="CR41">
        <f t="shared" si="7"/>
        <v>-3.2972500859965361</v>
      </c>
      <c r="CS41">
        <f t="shared" si="8"/>
        <v>0.37071945943303908</v>
      </c>
      <c r="CT41">
        <f t="shared" si="9"/>
        <v>-0.48100041310284558</v>
      </c>
      <c r="CU41">
        <f t="shared" si="10"/>
        <v>-1.923831694804705</v>
      </c>
      <c r="CV41">
        <f t="shared" si="11"/>
        <v>0.39391979871424015</v>
      </c>
      <c r="CW41">
        <f t="shared" si="12"/>
        <v>-0.46056056083474017</v>
      </c>
      <c r="CX41">
        <f t="shared" si="13"/>
        <v>-1.4664210031196132</v>
      </c>
      <c r="CY41">
        <f t="shared" si="14"/>
        <v>-2.5865107204767992</v>
      </c>
      <c r="CZ41">
        <f t="shared" si="15"/>
        <v>-1.9656127536555685</v>
      </c>
      <c r="DA41">
        <f t="shared" si="16"/>
        <v>1.6820623723381205E-2</v>
      </c>
      <c r="DB41">
        <f t="shared" si="17"/>
        <v>-5.7427042566083415</v>
      </c>
      <c r="DC41">
        <f t="shared" si="18"/>
        <v>-1.4986109757556787</v>
      </c>
      <c r="DD41">
        <f t="shared" si="19"/>
        <v>-1.322230344748502</v>
      </c>
      <c r="DE41">
        <f t="shared" si="20"/>
        <v>-3.0209202441715099</v>
      </c>
      <c r="DF41">
        <f t="shared" si="21"/>
        <v>-0.90386090646381168</v>
      </c>
      <c r="DG41">
        <f t="shared" si="22"/>
        <v>-1.044480590006317</v>
      </c>
      <c r="DH41">
        <f t="shared" si="23"/>
        <v>-2.2455011033933405</v>
      </c>
      <c r="DI41">
        <f t="shared" si="24"/>
        <v>-2.5029309094670547</v>
      </c>
      <c r="DJ41">
        <f t="shared" si="25"/>
        <v>-0.41567075014403021</v>
      </c>
      <c r="DK41">
        <f t="shared" si="26"/>
        <v>-0.27574993574517331</v>
      </c>
      <c r="DL41">
        <f t="shared" si="27"/>
        <v>-2.8346227318832833</v>
      </c>
      <c r="DM41">
        <f t="shared" si="28"/>
        <v>-2.8903407038879325</v>
      </c>
      <c r="DN41">
        <f t="shared" si="29"/>
        <v>-2.123019974683432</v>
      </c>
      <c r="DO41">
        <f t="shared" si="30"/>
        <v>-1.789960843385324</v>
      </c>
      <c r="DP41">
        <f t="shared" si="31"/>
        <v>-0.21124076527953642</v>
      </c>
      <c r="DQ41">
        <f t="shared" si="32"/>
        <v>0.84670008724357959</v>
      </c>
      <c r="DR41">
        <f t="shared" si="33"/>
        <v>-0.70969024814708703</v>
      </c>
      <c r="DS41">
        <f t="shared" si="34"/>
        <v>-0.91732954382023546</v>
      </c>
      <c r="DT41">
        <f t="shared" si="35"/>
        <v>0.7820001994717326</v>
      </c>
      <c r="DU41">
        <f t="shared" si="36"/>
        <v>-1.1025099982077282</v>
      </c>
      <c r="DV41">
        <f t="shared" si="37"/>
        <v>-125467569.9691789</v>
      </c>
      <c r="DW41">
        <f t="shared" si="38"/>
        <v>0.87251986783657243</v>
      </c>
      <c r="DX41">
        <f t="shared" si="39"/>
        <v>-0.87831040806269367</v>
      </c>
      <c r="DY41">
        <f t="shared" si="40"/>
        <v>-0.83911982406556151</v>
      </c>
      <c r="DZ41">
        <f t="shared" si="41"/>
        <v>-0.69226039910267012</v>
      </c>
      <c r="EA41">
        <f t="shared" si="42"/>
        <v>0.46896008322292854</v>
      </c>
      <c r="EB41">
        <f t="shared" si="43"/>
        <v>-0.69210093193764854</v>
      </c>
      <c r="EC41">
        <f t="shared" si="44"/>
        <v>-1.3583802685006363</v>
      </c>
      <c r="ED41">
        <f t="shared" si="45"/>
        <v>-1.1194501361728271</v>
      </c>
      <c r="EE41">
        <f t="shared" si="46"/>
        <v>2.7850266124540019E-2</v>
      </c>
      <c r="EF41">
        <f t="shared" si="47"/>
        <v>-0.46308990629880875</v>
      </c>
      <c r="EG41">
        <f t="shared" si="48"/>
        <v>-0.60827006198595945</v>
      </c>
      <c r="EH41">
        <f t="shared" si="49"/>
        <v>-1.6862012540229601</v>
      </c>
      <c r="EI41">
        <f t="shared" si="50"/>
        <v>-1.3043710454055981</v>
      </c>
      <c r="EJ41">
        <f t="shared" si="51"/>
        <v>-0.50664973707986005</v>
      </c>
      <c r="EK41">
        <f t="shared" si="52"/>
        <v>-0.18964993141999897</v>
      </c>
      <c r="EL41">
        <f t="shared" si="53"/>
        <v>-0.58409948894722563</v>
      </c>
      <c r="EM41">
        <f t="shared" si="54"/>
        <v>-1.1359295075876796</v>
      </c>
      <c r="EN41">
        <f t="shared" si="55"/>
        <v>-0.17538017312308213</v>
      </c>
      <c r="EO41">
        <f t="shared" si="56"/>
        <v>-1.3772401450204883</v>
      </c>
      <c r="EP41">
        <f t="shared" si="57"/>
        <v>-2.3842904699484779</v>
      </c>
      <c r="EQ41">
        <f t="shared" si="58"/>
        <v>-2.3253197974947279</v>
      </c>
      <c r="ER41">
        <f t="shared" si="59"/>
        <v>-2.4539299859094106</v>
      </c>
      <c r="ES41">
        <f t="shared" si="60"/>
        <v>-3.6934906170153403</v>
      </c>
      <c r="ET41">
        <f t="shared" si="61"/>
        <v>-2.3403201143046823</v>
      </c>
      <c r="EU41">
        <f t="shared" si="62"/>
        <v>-2.1915513979927725</v>
      </c>
      <c r="EV41">
        <f t="shared" si="63"/>
        <v>-2.7178608542208211</v>
      </c>
      <c r="EW41">
        <f t="shared" si="64"/>
        <v>-1.4625706775993492</v>
      </c>
      <c r="EX41">
        <f t="shared" si="65"/>
        <v>-0.36610024275290359</v>
      </c>
      <c r="EY41">
        <f t="shared" si="66"/>
        <v>0.62504977097176873</v>
      </c>
      <c r="EZ41">
        <f t="shared" si="67"/>
        <v>-5.9200606158983762</v>
      </c>
      <c r="FA41">
        <f t="shared" si="68"/>
        <v>-2.229450882180152</v>
      </c>
      <c r="FB41">
        <f t="shared" si="69"/>
        <v>-3.0390005441549075</v>
      </c>
      <c r="FC41">
        <f t="shared" si="70"/>
        <v>0.31500961534541999</v>
      </c>
      <c r="FD41">
        <f t="shared" si="71"/>
        <v>-2.4273513093171162</v>
      </c>
      <c r="FE41">
        <f t="shared" si="72"/>
        <v>-4.4288920183419318</v>
      </c>
      <c r="FF41">
        <f t="shared" si="73"/>
        <v>-1.3051100982964294</v>
      </c>
      <c r="FG41">
        <f t="shared" si="74"/>
        <v>-2.1842003766914009</v>
      </c>
      <c r="FH41">
        <f t="shared" si="75"/>
        <v>-1.8981397021638329</v>
      </c>
      <c r="FI41">
        <f t="shared" si="76"/>
        <v>-0.63961040325715957</v>
      </c>
      <c r="FJ41">
        <f t="shared" si="77"/>
        <v>-2.5603409196900824</v>
      </c>
      <c r="FK41">
        <f t="shared" si="78"/>
        <v>-3.4392507973297044</v>
      </c>
      <c r="FL41">
        <f t="shared" si="79"/>
        <v>-1.2715793317443775</v>
      </c>
      <c r="FM41">
        <f t="shared" si="80"/>
        <v>-5.4572933220126734</v>
      </c>
      <c r="FN41">
        <f t="shared" si="81"/>
        <v>-2.934390797855134</v>
      </c>
      <c r="FO41">
        <f t="shared" si="82"/>
        <v>-3.6629207312747658</v>
      </c>
      <c r="FP41">
        <f t="shared" si="83"/>
        <v>-2.1326410380892407</v>
      </c>
      <c r="FQ41">
        <f t="shared" si="84"/>
        <v>-0.18495042180520541</v>
      </c>
      <c r="FR41">
        <f t="shared" si="85"/>
        <v>-2.5163012002227196</v>
      </c>
      <c r="FS41">
        <f t="shared" si="86"/>
        <v>-2.0560005713628691</v>
      </c>
      <c r="FT41">
        <f t="shared" si="87"/>
        <v>-1.9821402972640276</v>
      </c>
      <c r="FU41">
        <f t="shared" si="88"/>
        <v>-3.2934709974849863</v>
      </c>
    </row>
    <row r="42" spans="1:177">
      <c r="A42">
        <v>4999996.1655151602</v>
      </c>
      <c r="B42">
        <v>4999998.8909941697</v>
      </c>
      <c r="C42">
        <v>4999999.7668115497</v>
      </c>
      <c r="D42">
        <v>4999999.9537495403</v>
      </c>
      <c r="E42">
        <v>4999997.6450354001</v>
      </c>
      <c r="F42">
        <v>4999999.5413961597</v>
      </c>
      <c r="G42">
        <v>5000000.1436078101</v>
      </c>
      <c r="H42">
        <v>4999997.4737718701</v>
      </c>
      <c r="I42">
        <v>4999996.2382087298</v>
      </c>
      <c r="J42">
        <v>4999998.0709920498</v>
      </c>
      <c r="K42">
        <v>4999998.6174277198</v>
      </c>
      <c r="L42">
        <v>4999998.2113943901</v>
      </c>
      <c r="M42">
        <v>4999998.6669389801</v>
      </c>
      <c r="N42">
        <v>4999993.78262961</v>
      </c>
      <c r="O42">
        <v>4999998.0069758203</v>
      </c>
      <c r="P42">
        <v>4999996.9584223302</v>
      </c>
      <c r="Q42">
        <v>4999999.1200344702</v>
      </c>
      <c r="R42">
        <v>4999996.3987459596</v>
      </c>
      <c r="S42">
        <v>4999999.3596345102</v>
      </c>
      <c r="T42">
        <v>4999998.6677620001</v>
      </c>
      <c r="U42">
        <v>4999997.7971286997</v>
      </c>
      <c r="V42">
        <v>4999999.0632447703</v>
      </c>
      <c r="W42">
        <v>4999998.8808630696</v>
      </c>
      <c r="X42">
        <v>4999999.2213839404</v>
      </c>
      <c r="Y42">
        <v>4999995.9638738101</v>
      </c>
      <c r="Z42">
        <v>4999995.0971931303</v>
      </c>
      <c r="AA42">
        <v>4999998.8699982101</v>
      </c>
      <c r="AB42">
        <v>4999999.2519617602</v>
      </c>
      <c r="AC42">
        <v>4999997.8622218696</v>
      </c>
      <c r="AD42">
        <v>4999999.0158546697</v>
      </c>
      <c r="AE42">
        <v>4999998.3722802596</v>
      </c>
      <c r="AF42">
        <v>4999999.3332906105</v>
      </c>
      <c r="AG42">
        <v>4999999.5036124904</v>
      </c>
      <c r="AH42">
        <v>4999998.0920448601</v>
      </c>
      <c r="AI42">
        <v>4999999.5914301397</v>
      </c>
      <c r="AJ42">
        <v>4999998.8599001998</v>
      </c>
      <c r="AK42">
        <v>4999999.6041150996</v>
      </c>
      <c r="AL42">
        <v>4999996.7142120702</v>
      </c>
      <c r="AM42">
        <v>4999999.7192384601</v>
      </c>
      <c r="AN42">
        <v>5000000.3785342202</v>
      </c>
      <c r="AO42">
        <v>4999999.4529625596</v>
      </c>
      <c r="AP42">
        <v>4999995.1747239698</v>
      </c>
      <c r="AQ42">
        <v>4999997.5744834896</v>
      </c>
      <c r="AR42">
        <v>4999998.2054775804</v>
      </c>
      <c r="AS42">
        <v>5000000.7446293402</v>
      </c>
      <c r="AT42">
        <v>4999999.9927092995</v>
      </c>
      <c r="AU42">
        <v>4999999.9546442199</v>
      </c>
      <c r="AV42">
        <v>4999997.7609780896</v>
      </c>
      <c r="AW42">
        <v>4999997.3372795098</v>
      </c>
      <c r="AX42">
        <v>4999999.8814819902</v>
      </c>
      <c r="AY42">
        <v>4999998.4459195696</v>
      </c>
      <c r="AZ42">
        <v>4999999.5955488104</v>
      </c>
      <c r="BA42">
        <v>4999999.9110018499</v>
      </c>
      <c r="BB42">
        <v>4999999.2833008096</v>
      </c>
      <c r="BC42">
        <v>4999998.83069026</v>
      </c>
      <c r="BD42">
        <v>4999999.2195517197</v>
      </c>
      <c r="BE42">
        <v>4999999.7555104597</v>
      </c>
      <c r="BF42">
        <v>4999999.5058147898</v>
      </c>
      <c r="BG42">
        <v>4999999.55218664</v>
      </c>
      <c r="BH42">
        <v>4999998.8267855002</v>
      </c>
      <c r="BI42">
        <v>4999997.0322705097</v>
      </c>
      <c r="BJ42">
        <v>4999998.5044228202</v>
      </c>
      <c r="BK42">
        <v>4999995.83656538</v>
      </c>
      <c r="BL42">
        <v>4999998.1879399205</v>
      </c>
      <c r="BM42">
        <v>4999999.3940374302</v>
      </c>
      <c r="BN42">
        <v>4999999.4560443396</v>
      </c>
      <c r="BO42">
        <v>4999998.6257544998</v>
      </c>
      <c r="BP42">
        <v>5000000.0178933199</v>
      </c>
      <c r="BQ42">
        <v>5000000.0153436698</v>
      </c>
      <c r="BR42">
        <v>4999998.8031882104</v>
      </c>
      <c r="BS42">
        <v>4999998.3193844296</v>
      </c>
      <c r="BT42">
        <v>4999998.9371084403</v>
      </c>
      <c r="BU42">
        <v>4999999.3655699203</v>
      </c>
      <c r="BV42">
        <v>5000000.0320833502</v>
      </c>
      <c r="BW42">
        <v>4999996.7880756902</v>
      </c>
      <c r="BX42">
        <v>4999997.9438537303</v>
      </c>
      <c r="BY42">
        <v>4999999.4218772203</v>
      </c>
      <c r="BZ42">
        <v>5000000.3215655005</v>
      </c>
      <c r="CA42">
        <v>4999997.3611799804</v>
      </c>
      <c r="CB42">
        <v>4999998.2074640403</v>
      </c>
      <c r="CC42">
        <v>4999998.4870972699</v>
      </c>
      <c r="CD42">
        <v>4999998.0803785902</v>
      </c>
      <c r="CE42">
        <v>4999999.9175093202</v>
      </c>
      <c r="CF42">
        <v>4999996.5913738301</v>
      </c>
      <c r="CG42">
        <v>4999998.1777682099</v>
      </c>
      <c r="CH42">
        <v>5000000.1429981496</v>
      </c>
      <c r="CI42">
        <v>4999997.79626479</v>
      </c>
      <c r="CM42">
        <f t="shared" si="2"/>
        <v>-1.4720505212374952</v>
      </c>
      <c r="CN42">
        <f t="shared" si="3"/>
        <v>-1.2621006930584837</v>
      </c>
      <c r="CO42">
        <f t="shared" si="4"/>
        <v>1.2040399579385646</v>
      </c>
      <c r="CP42">
        <f t="shared" si="5"/>
        <v>-0.10310020392921775</v>
      </c>
      <c r="CQ42">
        <f t="shared" si="6"/>
        <v>-1.4865004935168051</v>
      </c>
      <c r="CR42">
        <f t="shared" si="7"/>
        <v>-4.5273205651612427</v>
      </c>
      <c r="CS42">
        <f t="shared" si="8"/>
        <v>-4.0899961011768023E-2</v>
      </c>
      <c r="CT42">
        <f t="shared" si="9"/>
        <v>-0.33435987435965536</v>
      </c>
      <c r="CU42">
        <f t="shared" si="10"/>
        <v>-2.6546522444272247</v>
      </c>
      <c r="CV42">
        <f t="shared" si="11"/>
        <v>-7.6703756837644488E-3</v>
      </c>
      <c r="CW42">
        <f t="shared" si="12"/>
        <v>-0.90632053922379885</v>
      </c>
      <c r="CX42">
        <f t="shared" si="13"/>
        <v>-1.9400210532863573</v>
      </c>
      <c r="CY42">
        <f t="shared" si="14"/>
        <v>-2.9652210389949141</v>
      </c>
      <c r="CZ42">
        <f t="shared" si="15"/>
        <v>-2.4629331074022067</v>
      </c>
      <c r="DA42">
        <f t="shared" si="16"/>
        <v>-0.4550695370181379</v>
      </c>
      <c r="DB42">
        <f t="shared" si="17"/>
        <v>-6.325584019639737</v>
      </c>
      <c r="DC42">
        <f t="shared" si="18"/>
        <v>-1.9263004541568238</v>
      </c>
      <c r="DD42">
        <f t="shared" si="19"/>
        <v>-1.5713211285621413</v>
      </c>
      <c r="DE42">
        <f t="shared" si="20"/>
        <v>-3.5360702160616979</v>
      </c>
      <c r="DF42">
        <f t="shared" si="21"/>
        <v>-1.2477006359284422</v>
      </c>
      <c r="DG42">
        <f t="shared" si="22"/>
        <v>-1.1553806683804726</v>
      </c>
      <c r="DH42">
        <f t="shared" si="23"/>
        <v>-2.4229003918786494</v>
      </c>
      <c r="DI42">
        <f t="shared" si="24"/>
        <v>-2.7150210467406528</v>
      </c>
      <c r="DJ42">
        <f t="shared" si="25"/>
        <v>-0.6694999633808677</v>
      </c>
      <c r="DK42">
        <f t="shared" si="26"/>
        <v>-0.5364198841908443</v>
      </c>
      <c r="DL42">
        <f t="shared" si="27"/>
        <v>-3.2926429662816341</v>
      </c>
      <c r="DM42">
        <f t="shared" si="28"/>
        <v>-3.2438605883299139</v>
      </c>
      <c r="DN42">
        <f t="shared" si="29"/>
        <v>-2.274290066427707</v>
      </c>
      <c r="DO42">
        <f t="shared" si="30"/>
        <v>-2.2838414156397406</v>
      </c>
      <c r="DP42">
        <f t="shared" si="31"/>
        <v>-0.66085079645067546</v>
      </c>
      <c r="DQ42">
        <f t="shared" si="32"/>
        <v>0.51551980921728502</v>
      </c>
      <c r="DR42">
        <f t="shared" si="33"/>
        <v>-0.58566972965324038</v>
      </c>
      <c r="DS42">
        <f t="shared" si="34"/>
        <v>-0.99108936771527723</v>
      </c>
      <c r="DT42">
        <f t="shared" si="35"/>
        <v>0.83371004252274217</v>
      </c>
      <c r="DU42">
        <f t="shared" si="36"/>
        <v>-1.1830600942492304</v>
      </c>
      <c r="DV42">
        <f t="shared" si="37"/>
        <v>-125467569.75023429</v>
      </c>
      <c r="DW42">
        <f t="shared" si="38"/>
        <v>1.0100194123448012</v>
      </c>
      <c r="DX42">
        <f t="shared" si="39"/>
        <v>-0.84747988529733664</v>
      </c>
      <c r="DY42">
        <f t="shared" si="40"/>
        <v>-0.81245978255192797</v>
      </c>
      <c r="DZ42">
        <f t="shared" si="41"/>
        <v>-0.74637023658326718</v>
      </c>
      <c r="EA42">
        <f t="shared" si="42"/>
        <v>0.51344005425757333</v>
      </c>
      <c r="EB42">
        <f t="shared" si="43"/>
        <v>-0.79455117061208003</v>
      </c>
      <c r="EC42">
        <f t="shared" si="44"/>
        <v>-1.240260569091199</v>
      </c>
      <c r="ED42">
        <f t="shared" si="45"/>
        <v>-1.2981896287970274</v>
      </c>
      <c r="EE42">
        <f t="shared" si="46"/>
        <v>0.15508008674404444</v>
      </c>
      <c r="EF42">
        <f t="shared" si="47"/>
        <v>-0.6010402002031453</v>
      </c>
      <c r="EG42">
        <f t="shared" si="48"/>
        <v>-0.63695014092775104</v>
      </c>
      <c r="EH42">
        <f t="shared" si="49"/>
        <v>-1.7790215599543258</v>
      </c>
      <c r="EI42">
        <f t="shared" si="50"/>
        <v>-1.400041207804765</v>
      </c>
      <c r="EJ42">
        <f t="shared" si="51"/>
        <v>-0.67802985865453713</v>
      </c>
      <c r="EK42">
        <f t="shared" si="52"/>
        <v>-0.21285011528624787</v>
      </c>
      <c r="EL42">
        <f t="shared" si="53"/>
        <v>-0.57746940300299454</v>
      </c>
      <c r="EM42">
        <f t="shared" si="54"/>
        <v>-1.2195799713856108</v>
      </c>
      <c r="EN42">
        <f t="shared" si="55"/>
        <v>-0.2693608789162209</v>
      </c>
      <c r="EO42">
        <f t="shared" si="56"/>
        <v>-1.4701302803087921</v>
      </c>
      <c r="EP42">
        <f t="shared" si="57"/>
        <v>-2.8490307515062616</v>
      </c>
      <c r="EQ42">
        <f t="shared" si="58"/>
        <v>-2.6887703124600906</v>
      </c>
      <c r="ER42">
        <f t="shared" si="59"/>
        <v>-2.6297106198912474</v>
      </c>
      <c r="ES42">
        <f t="shared" si="60"/>
        <v>-3.9735002245099662</v>
      </c>
      <c r="ET42">
        <f t="shared" si="61"/>
        <v>-2.6993701965831747</v>
      </c>
      <c r="EU42">
        <f t="shared" si="62"/>
        <v>-2.6309114650199783</v>
      </c>
      <c r="EV42">
        <f t="shared" si="63"/>
        <v>-3.2786308328606872</v>
      </c>
      <c r="EW42">
        <f t="shared" si="64"/>
        <v>-1.8355312202200387</v>
      </c>
      <c r="EX42">
        <f t="shared" si="65"/>
        <v>-0.54417011485723898</v>
      </c>
      <c r="EY42">
        <f t="shared" si="66"/>
        <v>-1.2172303703421374</v>
      </c>
      <c r="EZ42">
        <f t="shared" si="67"/>
        <v>-6.0081013423167606</v>
      </c>
      <c r="FA42">
        <f t="shared" si="68"/>
        <v>-2.5028108966320581</v>
      </c>
      <c r="FB42">
        <f t="shared" si="69"/>
        <v>-1.3860603741010757</v>
      </c>
      <c r="FC42">
        <f t="shared" si="70"/>
        <v>-5.1810405988904469E-2</v>
      </c>
      <c r="FD42">
        <f t="shared" si="71"/>
        <v>-2.8906406286534931</v>
      </c>
      <c r="FE42">
        <f t="shared" si="72"/>
        <v>-4.5794021787550596</v>
      </c>
      <c r="FF42">
        <f t="shared" si="73"/>
        <v>-1.5387501108625368</v>
      </c>
      <c r="FG42">
        <f t="shared" si="74"/>
        <v>-2.412329732824972</v>
      </c>
      <c r="FH42">
        <f t="shared" si="75"/>
        <v>-2.2420193846089433</v>
      </c>
      <c r="FI42">
        <f t="shared" si="76"/>
        <v>-0.96153063981095077</v>
      </c>
      <c r="FJ42">
        <f t="shared" si="77"/>
        <v>-2.4717404414853044</v>
      </c>
      <c r="FK42">
        <f t="shared" si="78"/>
        <v>-3.6122402601510855</v>
      </c>
      <c r="FL42">
        <f t="shared" si="79"/>
        <v>-4.2565490139371898</v>
      </c>
      <c r="FM42">
        <f t="shared" si="80"/>
        <v>-5.8625129189356384</v>
      </c>
      <c r="FN42">
        <f t="shared" si="81"/>
        <v>-3.1084904396163386</v>
      </c>
      <c r="FO42">
        <f t="shared" si="82"/>
        <v>-3.6769911569791462</v>
      </c>
      <c r="FP42">
        <f t="shared" si="83"/>
        <v>-2.12951086171554</v>
      </c>
      <c r="FQ42">
        <f t="shared" si="84"/>
        <v>-0.44457987680395228</v>
      </c>
      <c r="FR42">
        <f t="shared" si="85"/>
        <v>-2.7095014059637368</v>
      </c>
      <c r="FS42">
        <f t="shared" si="86"/>
        <v>-2.0760007309334179</v>
      </c>
      <c r="FT42">
        <f t="shared" si="87"/>
        <v>-2.1684606861321005</v>
      </c>
      <c r="FU42">
        <f t="shared" si="88"/>
        <v>-3.5342915634772085</v>
      </c>
    </row>
    <row r="43" spans="1:177">
      <c r="A43">
        <v>4999996.1656703101</v>
      </c>
      <c r="B43">
        <v>4999998.89064267</v>
      </c>
      <c r="C43">
        <v>4999999.7667392101</v>
      </c>
      <c r="D43">
        <v>4999999.9533376899</v>
      </c>
      <c r="E43">
        <v>4999997.6448482201</v>
      </c>
      <c r="F43">
        <v>4999999.5404823301</v>
      </c>
      <c r="G43">
        <v>5000000.1431372296</v>
      </c>
      <c r="H43">
        <v>4999997.47362547</v>
      </c>
      <c r="I43">
        <v>4999996.2379102604</v>
      </c>
      <c r="J43">
        <v>4999998.0708377697</v>
      </c>
      <c r="K43">
        <v>4999998.6173721598</v>
      </c>
      <c r="L43">
        <v>4999998.2108390396</v>
      </c>
      <c r="M43">
        <v>4999998.6668226896</v>
      </c>
      <c r="N43">
        <v>4999993.7824455397</v>
      </c>
      <c r="O43">
        <v>4999998.0067745997</v>
      </c>
      <c r="P43">
        <v>4999996.9580212701</v>
      </c>
      <c r="Q43">
        <v>4999999.1198166497</v>
      </c>
      <c r="R43">
        <v>4999996.3984419601</v>
      </c>
      <c r="S43">
        <v>4999999.3594303997</v>
      </c>
      <c r="T43">
        <v>4999998.6677302001</v>
      </c>
      <c r="U43">
        <v>4999997.79691575</v>
      </c>
      <c r="V43">
        <v>4999999.0630159201</v>
      </c>
      <c r="W43">
        <v>4999998.8805095199</v>
      </c>
      <c r="X43">
        <v>4999999.2211544299</v>
      </c>
      <c r="Y43">
        <v>4999995.9637352498</v>
      </c>
      <c r="Z43">
        <v>4999995.0970371002</v>
      </c>
      <c r="AA43">
        <v>4999998.8697249601</v>
      </c>
      <c r="AB43">
        <v>4999999.2516483804</v>
      </c>
      <c r="AC43">
        <v>4999997.8620877396</v>
      </c>
      <c r="AD43">
        <v>4999999.0154170804</v>
      </c>
      <c r="AE43">
        <v>4999998.3721029898</v>
      </c>
      <c r="AF43">
        <v>4999999.3332406301</v>
      </c>
      <c r="AG43">
        <v>4999999.5036297198</v>
      </c>
      <c r="AH43">
        <v>4999998.09195437</v>
      </c>
      <c r="AI43">
        <v>4999999.5913771298</v>
      </c>
      <c r="AJ43">
        <v>4999998.8597466601</v>
      </c>
      <c r="AK43">
        <v>4999999.6041178396</v>
      </c>
      <c r="AL43">
        <v>4999996.7140271002</v>
      </c>
      <c r="AM43">
        <v>4999999.71911838</v>
      </c>
      <c r="AN43">
        <v>5000000.3785638297</v>
      </c>
      <c r="AO43">
        <v>4999999.4529635003</v>
      </c>
      <c r="AP43">
        <v>4999995.1748011503</v>
      </c>
      <c r="AQ43">
        <v>4999997.5743835997</v>
      </c>
      <c r="AR43">
        <v>4999998.2053284999</v>
      </c>
      <c r="AS43">
        <v>5000000.7444507396</v>
      </c>
      <c r="AT43" s="1">
        <v>9.9100000000000005E+37</v>
      </c>
      <c r="AU43">
        <v>4999999.9545315905</v>
      </c>
      <c r="AV43">
        <v>4999997.7609817302</v>
      </c>
      <c r="AW43">
        <v>4999997.3373824898</v>
      </c>
      <c r="AX43">
        <v>4999999.8814759003</v>
      </c>
      <c r="AY43">
        <v>4999998.4459933396</v>
      </c>
      <c r="AZ43">
        <v>4999999.5954622701</v>
      </c>
      <c r="BA43">
        <v>4999999.9109926997</v>
      </c>
      <c r="BB43">
        <v>4999999.2833263697</v>
      </c>
      <c r="BC43">
        <v>4999998.8308351301</v>
      </c>
      <c r="BD43">
        <v>4999999.2195232399</v>
      </c>
      <c r="BE43">
        <v>4999999.75523361</v>
      </c>
      <c r="BF43">
        <v>4999999.50561684</v>
      </c>
      <c r="BG43">
        <v>4999999.5518072397</v>
      </c>
      <c r="BH43">
        <v>4999998.8263758896</v>
      </c>
      <c r="BI43">
        <v>4999997.0318404799</v>
      </c>
      <c r="BJ43">
        <v>4999998.5041169096</v>
      </c>
      <c r="BK43">
        <v>4999995.8364232797</v>
      </c>
      <c r="BL43">
        <v>4999998.18762495</v>
      </c>
      <c r="BM43">
        <v>4999999.3903860999</v>
      </c>
      <c r="BN43">
        <v>4999999.4559525801</v>
      </c>
      <c r="BO43">
        <v>4999998.6255349498</v>
      </c>
      <c r="BP43">
        <v>5000000.0176998395</v>
      </c>
      <c r="BQ43">
        <v>5000000.0151411304</v>
      </c>
      <c r="BR43">
        <v>4999998.8029126702</v>
      </c>
      <c r="BS43">
        <v>4999998.3191949502</v>
      </c>
      <c r="BT43">
        <v>4999998.9370261496</v>
      </c>
      <c r="BU43">
        <v>4999999.3655659501</v>
      </c>
      <c r="BV43">
        <v>5000000.0323004704</v>
      </c>
      <c r="BW43">
        <v>4999996.7878500102</v>
      </c>
      <c r="BX43">
        <v>4999997.9444829803</v>
      </c>
      <c r="BY43">
        <v>4999999.4217057498</v>
      </c>
      <c r="BZ43">
        <v>5000000.3191250898</v>
      </c>
      <c r="CA43">
        <v>4999997.36048654</v>
      </c>
      <c r="CB43">
        <v>4999998.2074007504</v>
      </c>
      <c r="CC43">
        <v>4999998.4869706603</v>
      </c>
      <c r="CD43">
        <v>4999998.0802599899</v>
      </c>
      <c r="CE43">
        <v>4999999.9171935497</v>
      </c>
      <c r="CF43">
        <v>4999996.5914152702</v>
      </c>
      <c r="CG43">
        <v>4999998.1778960796</v>
      </c>
      <c r="CH43">
        <v>5000000.1430825396</v>
      </c>
      <c r="CI43">
        <v>4999997.7964257104</v>
      </c>
      <c r="CM43">
        <f t="shared" si="2"/>
        <v>-1.3169004432712812</v>
      </c>
      <c r="CN43">
        <f t="shared" si="3"/>
        <v>-1.6136005370442075</v>
      </c>
      <c r="CO43">
        <f t="shared" si="4"/>
        <v>1.1317004048867123</v>
      </c>
      <c r="CP43">
        <f t="shared" si="5"/>
        <v>-0.51495060799941106</v>
      </c>
      <c r="CQ43">
        <f t="shared" si="6"/>
        <v>-1.6736805866355977</v>
      </c>
      <c r="CR43">
        <f t="shared" si="7"/>
        <v>-5.4411501908474342</v>
      </c>
      <c r="CS43">
        <f t="shared" si="8"/>
        <v>-0.51148048063896934</v>
      </c>
      <c r="CT43">
        <f t="shared" si="9"/>
        <v>-0.48076013175720972</v>
      </c>
      <c r="CU43">
        <f t="shared" si="10"/>
        <v>-2.9531217962149832</v>
      </c>
      <c r="CV43">
        <f t="shared" si="11"/>
        <v>-0.16195053894813641</v>
      </c>
      <c r="CW43">
        <f t="shared" si="12"/>
        <v>-0.96188046541068628</v>
      </c>
      <c r="CX43">
        <f t="shared" si="13"/>
        <v>-2.4953716969424682</v>
      </c>
      <c r="CY43">
        <f t="shared" si="14"/>
        <v>-3.0815115945323663</v>
      </c>
      <c r="CZ43">
        <f t="shared" si="15"/>
        <v>-2.6470036551357921</v>
      </c>
      <c r="DA43">
        <f t="shared" si="16"/>
        <v>-0.6562902413562155</v>
      </c>
      <c r="DB43">
        <f t="shared" si="17"/>
        <v>-6.7266443600231218</v>
      </c>
      <c r="DC43">
        <f t="shared" si="18"/>
        <v>-2.1441210101266144</v>
      </c>
      <c r="DD43">
        <f t="shared" si="19"/>
        <v>-1.8753208682609241</v>
      </c>
      <c r="DE43">
        <f t="shared" si="20"/>
        <v>-3.7401807601562949</v>
      </c>
      <c r="DF43">
        <f t="shared" si="21"/>
        <v>-1.2795006537037907</v>
      </c>
      <c r="DG43">
        <f t="shared" si="22"/>
        <v>-1.3683304628050161</v>
      </c>
      <c r="DH43">
        <f t="shared" si="23"/>
        <v>-2.6517506056130431</v>
      </c>
      <c r="DI43">
        <f t="shared" si="24"/>
        <v>-3.068570732780878</v>
      </c>
      <c r="DJ43">
        <f t="shared" si="25"/>
        <v>-0.89901047776561616</v>
      </c>
      <c r="DK43">
        <f t="shared" si="26"/>
        <v>-0.6749803060315902</v>
      </c>
      <c r="DL43">
        <f t="shared" si="27"/>
        <v>-3.4486731780368616</v>
      </c>
      <c r="DM43">
        <f t="shared" si="28"/>
        <v>-3.5171106932994398</v>
      </c>
      <c r="DN43">
        <f t="shared" si="29"/>
        <v>-2.5876699149789739</v>
      </c>
      <c r="DO43">
        <f t="shared" si="30"/>
        <v>-2.4179714814452344</v>
      </c>
      <c r="DP43">
        <f t="shared" si="31"/>
        <v>-1.0984402447868411</v>
      </c>
      <c r="DQ43">
        <f t="shared" si="32"/>
        <v>0.33824994999241859</v>
      </c>
      <c r="DR43">
        <f t="shared" si="33"/>
        <v>-0.63565009360117575</v>
      </c>
      <c r="DS43">
        <f t="shared" si="34"/>
        <v>-0.9738598983778074</v>
      </c>
      <c r="DT43">
        <f t="shared" si="35"/>
        <v>0.74321991266006826</v>
      </c>
      <c r="DU43">
        <f t="shared" si="36"/>
        <v>-1.2360700481928797</v>
      </c>
      <c r="DV43">
        <f t="shared" si="37"/>
        <v>-125467569.89992119</v>
      </c>
      <c r="DW43">
        <f t="shared" si="38"/>
        <v>1.0127593635768144</v>
      </c>
      <c r="DX43">
        <f t="shared" si="39"/>
        <v>-1.0324499833648684</v>
      </c>
      <c r="DY43">
        <f t="shared" si="40"/>
        <v>-0.93253986543323653</v>
      </c>
      <c r="DZ43">
        <f t="shared" si="41"/>
        <v>-0.71676070021458171</v>
      </c>
      <c r="EA43">
        <f t="shared" si="42"/>
        <v>0.51438069016094412</v>
      </c>
      <c r="EB43">
        <f t="shared" si="43"/>
        <v>-0.71737053173723353</v>
      </c>
      <c r="EC43">
        <f t="shared" si="44"/>
        <v>-1.340150551586339</v>
      </c>
      <c r="ED43">
        <f t="shared" si="45"/>
        <v>-1.4472702120730083</v>
      </c>
      <c r="EE43">
        <f t="shared" si="46"/>
        <v>-2.3520548119825378E-2</v>
      </c>
      <c r="EF43">
        <f t="shared" si="47"/>
        <v>9.9100000132589062E+40</v>
      </c>
      <c r="EG43">
        <f t="shared" si="48"/>
        <v>-0.74957963749620582</v>
      </c>
      <c r="EH43">
        <f t="shared" si="49"/>
        <v>-1.7753810183811987</v>
      </c>
      <c r="EI43">
        <f t="shared" si="50"/>
        <v>-1.2970610906266149</v>
      </c>
      <c r="EJ43">
        <f t="shared" si="51"/>
        <v>-0.68411977711347494</v>
      </c>
      <c r="EK43">
        <f t="shared" si="52"/>
        <v>-0.13908003122516743</v>
      </c>
      <c r="EL43">
        <f t="shared" si="53"/>
        <v>-0.66400976627168962</v>
      </c>
      <c r="EM43">
        <f t="shared" si="54"/>
        <v>-1.2287302158418472</v>
      </c>
      <c r="EN43">
        <f t="shared" si="55"/>
        <v>-0.24380072719348805</v>
      </c>
      <c r="EO43">
        <f t="shared" si="56"/>
        <v>-1.3252602260226329</v>
      </c>
      <c r="EP43">
        <f t="shared" si="57"/>
        <v>-2.8775106002671849</v>
      </c>
      <c r="EQ43">
        <f t="shared" si="58"/>
        <v>-2.9656199309916511</v>
      </c>
      <c r="ER43">
        <f t="shared" si="59"/>
        <v>-2.8276604586187095</v>
      </c>
      <c r="ES43">
        <f t="shared" si="60"/>
        <v>-4.3529005859902714</v>
      </c>
      <c r="ET43">
        <f t="shared" si="61"/>
        <v>-3.1089808619513519</v>
      </c>
      <c r="EU43">
        <f t="shared" si="62"/>
        <v>-3.0609415369618151</v>
      </c>
      <c r="EV43">
        <f t="shared" si="63"/>
        <v>-3.5845415189240737</v>
      </c>
      <c r="EW43">
        <f t="shared" si="64"/>
        <v>-1.9776316056052605</v>
      </c>
      <c r="EX43">
        <f t="shared" si="65"/>
        <v>-0.85914072973932598</v>
      </c>
      <c r="EY43">
        <f t="shared" si="66"/>
        <v>-4.8685610594885818</v>
      </c>
      <c r="EZ43">
        <f t="shared" si="67"/>
        <v>-6.0998608401756842</v>
      </c>
      <c r="FA43">
        <f t="shared" si="68"/>
        <v>-2.722360940605145</v>
      </c>
      <c r="FB43">
        <f t="shared" si="69"/>
        <v>-1.5795407755862558</v>
      </c>
      <c r="FC43">
        <f t="shared" si="70"/>
        <v>-0.25434978227976746</v>
      </c>
      <c r="FD43">
        <f t="shared" si="71"/>
        <v>-3.1661808600513162</v>
      </c>
      <c r="FE43">
        <f t="shared" si="72"/>
        <v>-4.768881682720628</v>
      </c>
      <c r="FF43">
        <f t="shared" si="73"/>
        <v>-1.6210408597008892</v>
      </c>
      <c r="FG43">
        <f t="shared" si="74"/>
        <v>-2.4162999614624092</v>
      </c>
      <c r="FH43">
        <f t="shared" si="75"/>
        <v>-2.0248992229568081</v>
      </c>
      <c r="FI43">
        <f t="shared" si="76"/>
        <v>-1.1872107336669993</v>
      </c>
      <c r="FJ43">
        <f t="shared" si="77"/>
        <v>-1.8424902228461775</v>
      </c>
      <c r="FK43">
        <f t="shared" si="78"/>
        <v>-3.7837107356787336</v>
      </c>
      <c r="FL43">
        <f t="shared" si="79"/>
        <v>-6.696959521077015</v>
      </c>
      <c r="FM43">
        <f t="shared" si="80"/>
        <v>-6.5559537214125676</v>
      </c>
      <c r="FN43">
        <f t="shared" si="81"/>
        <v>-3.1717803504700237</v>
      </c>
      <c r="FO43">
        <f t="shared" si="82"/>
        <v>-3.8036007739243205</v>
      </c>
      <c r="FP43">
        <f t="shared" si="83"/>
        <v>-2.2481111117855268</v>
      </c>
      <c r="FQ43">
        <f t="shared" si="84"/>
        <v>-0.76035038884432582</v>
      </c>
      <c r="FR43">
        <f t="shared" si="85"/>
        <v>-2.6680612484553019</v>
      </c>
      <c r="FS43">
        <f t="shared" si="86"/>
        <v>-1.9481310262127307</v>
      </c>
      <c r="FT43">
        <f t="shared" si="87"/>
        <v>-2.0840707561285878</v>
      </c>
      <c r="FU43">
        <f t="shared" si="88"/>
        <v>-3.3733710589656356</v>
      </c>
    </row>
    <row r="44" spans="1:177">
      <c r="A44">
        <v>4999996.1655415203</v>
      </c>
      <c r="B44">
        <v>4999998.8904188797</v>
      </c>
      <c r="C44">
        <v>4999999.7666936098</v>
      </c>
      <c r="D44">
        <v>4999999.9529067297</v>
      </c>
      <c r="E44">
        <v>4999997.6446265504</v>
      </c>
      <c r="F44">
        <v>4999999.5401338097</v>
      </c>
      <c r="G44">
        <v>5000000.1430256404</v>
      </c>
      <c r="H44">
        <v>4999997.4732681299</v>
      </c>
      <c r="I44">
        <v>4999996.2375365598</v>
      </c>
      <c r="J44">
        <v>4999998.07067993</v>
      </c>
      <c r="K44">
        <v>4999998.6171846399</v>
      </c>
      <c r="L44">
        <v>4999998.2105992399</v>
      </c>
      <c r="M44">
        <v>4999998.6666676998</v>
      </c>
      <c r="N44">
        <v>4999993.7822640697</v>
      </c>
      <c r="O44">
        <v>4999998.0065147895</v>
      </c>
      <c r="P44">
        <v>4999996.9577339999</v>
      </c>
      <c r="Q44">
        <v>4999999.1195844999</v>
      </c>
      <c r="R44">
        <v>4999996.3982644398</v>
      </c>
      <c r="S44">
        <v>4999999.3591429098</v>
      </c>
      <c r="T44">
        <v>4999998.6675797999</v>
      </c>
      <c r="U44">
        <v>4999997.7967998497</v>
      </c>
      <c r="V44">
        <v>4999999.0629886901</v>
      </c>
      <c r="W44">
        <v>4999998.8803288899</v>
      </c>
      <c r="X44">
        <v>4999999.2208846901</v>
      </c>
      <c r="Y44">
        <v>4999995.96351746</v>
      </c>
      <c r="Z44">
        <v>4999995.0969189201</v>
      </c>
      <c r="AA44">
        <v>4999998.8694893001</v>
      </c>
      <c r="AB44">
        <v>4999999.2515288899</v>
      </c>
      <c r="AC44">
        <v>4999997.8620160604</v>
      </c>
      <c r="AD44">
        <v>4999999.0151536204</v>
      </c>
      <c r="AE44">
        <v>4999998.3719681902</v>
      </c>
      <c r="AF44">
        <v>4999999.3331957702</v>
      </c>
      <c r="AG44">
        <v>4999999.5035346001</v>
      </c>
      <c r="AH44">
        <v>4999998.0919929799</v>
      </c>
      <c r="AI44">
        <v>4999999.5913444599</v>
      </c>
      <c r="AJ44">
        <v>4999998.8595944298</v>
      </c>
      <c r="AK44">
        <v>4999999.6041510999</v>
      </c>
      <c r="AL44">
        <v>4999996.7140528401</v>
      </c>
      <c r="AM44">
        <v>4999999.7190262899</v>
      </c>
      <c r="AN44">
        <v>5000000.3785991296</v>
      </c>
      <c r="AO44">
        <v>4999999.4529257901</v>
      </c>
      <c r="AP44">
        <v>4999995.1745987898</v>
      </c>
      <c r="AQ44">
        <v>4999997.5741490396</v>
      </c>
      <c r="AR44">
        <v>4999998.2054405604</v>
      </c>
      <c r="AS44">
        <v>5000000.7443681601</v>
      </c>
      <c r="AT44" s="1">
        <v>9.9100000000000005E+37</v>
      </c>
      <c r="AU44">
        <v>4999999.9545657402</v>
      </c>
      <c r="AV44">
        <v>4999997.7608127203</v>
      </c>
      <c r="AW44">
        <v>4999997.3372446597</v>
      </c>
      <c r="AX44">
        <v>4999999.8815028304</v>
      </c>
      <c r="AY44">
        <v>4999998.44591631</v>
      </c>
      <c r="AZ44">
        <v>4999999.5954914</v>
      </c>
      <c r="BA44">
        <v>4999999.9108870197</v>
      </c>
      <c r="BB44">
        <v>4999999.2832894102</v>
      </c>
      <c r="BC44">
        <v>4999998.8306871103</v>
      </c>
      <c r="BD44">
        <v>4999999.2191883596</v>
      </c>
      <c r="BE44">
        <v>4999999.75518448</v>
      </c>
      <c r="BF44">
        <v>4999999.5055980096</v>
      </c>
      <c r="BG44">
        <v>4999999.5517034996</v>
      </c>
      <c r="BH44">
        <v>4999998.8261073101</v>
      </c>
      <c r="BI44">
        <v>4999997.0316176303</v>
      </c>
      <c r="BJ44">
        <v>4999998.50387807</v>
      </c>
      <c r="BK44">
        <v>4999995.8362168698</v>
      </c>
      <c r="BL44">
        <v>4999998.1874553598</v>
      </c>
      <c r="BM44">
        <v>4999999.3868997199</v>
      </c>
      <c r="BN44">
        <v>4999999.4557728898</v>
      </c>
      <c r="BO44">
        <v>4999998.6256563896</v>
      </c>
      <c r="BP44">
        <v>5000000.0143997204</v>
      </c>
      <c r="BQ44">
        <v>5000000.01507462</v>
      </c>
      <c r="BR44">
        <v>4999998.8037743103</v>
      </c>
      <c r="BS44">
        <v>4999998.3191316295</v>
      </c>
      <c r="BT44">
        <v>4999998.9370045196</v>
      </c>
      <c r="BU44">
        <v>4999999.3656192198</v>
      </c>
      <c r="BV44">
        <v>5000000.0324629303</v>
      </c>
      <c r="BW44">
        <v>4999996.7877686704</v>
      </c>
      <c r="BX44">
        <v>4999997.9443769902</v>
      </c>
      <c r="BY44">
        <v>4999999.4217272801</v>
      </c>
      <c r="BZ44">
        <v>5000000.31714004</v>
      </c>
      <c r="CA44">
        <v>4999997.3595426399</v>
      </c>
      <c r="CB44">
        <v>4999998.2073480701</v>
      </c>
      <c r="CC44">
        <v>4999998.48698794</v>
      </c>
      <c r="CD44">
        <v>4999998.0803607004</v>
      </c>
      <c r="CE44">
        <v>4999999.9170160899</v>
      </c>
      <c r="CF44">
        <v>4999996.5912442403</v>
      </c>
      <c r="CG44">
        <v>4999998.1778236702</v>
      </c>
      <c r="CH44">
        <v>5000000.1429478498</v>
      </c>
      <c r="CI44">
        <v>4999997.7962881504</v>
      </c>
      <c r="CM44">
        <f t="shared" si="2"/>
        <v>-1.4456903468778015</v>
      </c>
      <c r="CN44">
        <f t="shared" si="3"/>
        <v>-1.837390882046755</v>
      </c>
      <c r="CO44">
        <f t="shared" si="4"/>
        <v>1.0861000555281388</v>
      </c>
      <c r="CP44">
        <f t="shared" si="5"/>
        <v>-0.94591082015451267</v>
      </c>
      <c r="CQ44">
        <f t="shared" si="6"/>
        <v>-1.8953503648942693</v>
      </c>
      <c r="CR44">
        <f t="shared" si="7"/>
        <v>-5.7896706876936079</v>
      </c>
      <c r="CS44">
        <f t="shared" si="8"/>
        <v>-0.62306968567831766</v>
      </c>
      <c r="CT44">
        <f t="shared" si="9"/>
        <v>-0.83810040225470994</v>
      </c>
      <c r="CU44">
        <f t="shared" si="10"/>
        <v>-3.326822710818599</v>
      </c>
      <c r="CV44">
        <f t="shared" si="11"/>
        <v>-0.31979021846595024</v>
      </c>
      <c r="CW44">
        <f t="shared" si="12"/>
        <v>-1.1494004549823609</v>
      </c>
      <c r="CX44">
        <f t="shared" si="13"/>
        <v>-2.7351715131106014</v>
      </c>
      <c r="CY44">
        <f t="shared" si="14"/>
        <v>-3.2365014073075593</v>
      </c>
      <c r="CZ44">
        <f t="shared" si="15"/>
        <v>-2.8284739470089821</v>
      </c>
      <c r="DA44">
        <f t="shared" si="16"/>
        <v>-0.91610047221208901</v>
      </c>
      <c r="DB44">
        <f t="shared" si="17"/>
        <v>-7.0139147078411481</v>
      </c>
      <c r="DC44">
        <f t="shared" si="18"/>
        <v>-2.376270897745782</v>
      </c>
      <c r="DD44">
        <f t="shared" si="19"/>
        <v>-2.0528413233344178</v>
      </c>
      <c r="DE44">
        <f t="shared" si="20"/>
        <v>-4.0276707623307653</v>
      </c>
      <c r="DF44">
        <f t="shared" si="21"/>
        <v>-1.4299009076372746</v>
      </c>
      <c r="DG44">
        <f t="shared" si="22"/>
        <v>-1.4842308142841183</v>
      </c>
      <c r="DH44">
        <f t="shared" si="23"/>
        <v>-2.6789806201380268</v>
      </c>
      <c r="DI44">
        <f t="shared" si="24"/>
        <v>-3.2492007864594203</v>
      </c>
      <c r="DJ44">
        <f t="shared" si="25"/>
        <v>-1.168750408342722</v>
      </c>
      <c r="DK44">
        <f t="shared" si="26"/>
        <v>-0.89277026588760666</v>
      </c>
      <c r="DL44">
        <f t="shared" si="27"/>
        <v>-3.566853471947899</v>
      </c>
      <c r="DM44">
        <f t="shared" si="28"/>
        <v>-3.7527707480413586</v>
      </c>
      <c r="DN44">
        <f t="shared" si="29"/>
        <v>-2.7071604817696402</v>
      </c>
      <c r="DO44">
        <f t="shared" si="30"/>
        <v>-2.4896507540146504</v>
      </c>
      <c r="DP44">
        <f t="shared" si="31"/>
        <v>-1.3619002770964352</v>
      </c>
      <c r="DQ44">
        <f t="shared" si="32"/>
        <v>0.20345027664545792</v>
      </c>
      <c r="DR44">
        <f t="shared" si="33"/>
        <v>-0.68051004535170978</v>
      </c>
      <c r="DS44">
        <f t="shared" si="34"/>
        <v>-1.0689796076379774</v>
      </c>
      <c r="DT44">
        <f t="shared" si="35"/>
        <v>0.78182976737551424</v>
      </c>
      <c r="DU44">
        <f t="shared" si="36"/>
        <v>-1.2687399154496706</v>
      </c>
      <c r="DV44">
        <f t="shared" si="37"/>
        <v>-125467570.04833148</v>
      </c>
      <c r="DW44">
        <f t="shared" si="38"/>
        <v>1.046019689324228</v>
      </c>
      <c r="DX44">
        <f t="shared" si="39"/>
        <v>-1.0067100731368313</v>
      </c>
      <c r="DY44">
        <f t="shared" si="40"/>
        <v>-1.024629978089898</v>
      </c>
      <c r="DZ44">
        <f t="shared" si="41"/>
        <v>-0.68146078334664595</v>
      </c>
      <c r="EA44">
        <f t="shared" si="42"/>
        <v>0.47667050366253966</v>
      </c>
      <c r="EB44">
        <f t="shared" si="43"/>
        <v>-0.91973128997455456</v>
      </c>
      <c r="EC44">
        <f t="shared" si="44"/>
        <v>-1.5747107749890252</v>
      </c>
      <c r="ED44">
        <f t="shared" si="45"/>
        <v>-1.3352097144150554</v>
      </c>
      <c r="EE44">
        <f t="shared" si="46"/>
        <v>-0.10609997719275337</v>
      </c>
      <c r="EF44">
        <f t="shared" si="47"/>
        <v>9.9100000132589062E+40</v>
      </c>
      <c r="EG44">
        <f t="shared" si="48"/>
        <v>-0.71542990102477821</v>
      </c>
      <c r="EH44">
        <f t="shared" si="49"/>
        <v>-1.9443909955876675</v>
      </c>
      <c r="EI44">
        <f t="shared" si="50"/>
        <v>-1.4348913170963382</v>
      </c>
      <c r="EJ44">
        <f t="shared" si="51"/>
        <v>-0.65718965291120479</v>
      </c>
      <c r="EK44">
        <f t="shared" si="52"/>
        <v>-0.21610974531040875</v>
      </c>
      <c r="EL44">
        <f t="shared" si="53"/>
        <v>-0.63487985642990574</v>
      </c>
      <c r="EM44">
        <f t="shared" si="54"/>
        <v>-1.3344101842064766</v>
      </c>
      <c r="EN44">
        <f t="shared" si="55"/>
        <v>-0.28076026886288691</v>
      </c>
      <c r="EO44">
        <f t="shared" si="56"/>
        <v>-1.4732800139918183</v>
      </c>
      <c r="EP44">
        <f t="shared" si="57"/>
        <v>-3.2123909671150899</v>
      </c>
      <c r="EQ44">
        <f t="shared" si="58"/>
        <v>-3.0147499931462787</v>
      </c>
      <c r="ER44">
        <f t="shared" si="59"/>
        <v>-2.8464908716060986</v>
      </c>
      <c r="ES44">
        <f t="shared" si="60"/>
        <v>-4.4566406167854815</v>
      </c>
      <c r="ET44">
        <f t="shared" si="61"/>
        <v>-3.3775603855071159</v>
      </c>
      <c r="EU44">
        <f t="shared" si="62"/>
        <v>-3.2837913287378511</v>
      </c>
      <c r="EV44">
        <f t="shared" si="63"/>
        <v>-3.8233811271133624</v>
      </c>
      <c r="EW44">
        <f t="shared" si="64"/>
        <v>-2.1840417309391018</v>
      </c>
      <c r="EX44">
        <f t="shared" si="65"/>
        <v>-1.0287309067295669</v>
      </c>
      <c r="EY44">
        <f t="shared" si="66"/>
        <v>-8.3549414622039961</v>
      </c>
      <c r="EZ44">
        <f t="shared" si="67"/>
        <v>-6.2795511683773642</v>
      </c>
      <c r="FA44">
        <f t="shared" si="68"/>
        <v>-2.6009211001713166</v>
      </c>
      <c r="FB44">
        <f t="shared" si="69"/>
        <v>-4.8796599542695631</v>
      </c>
      <c r="FC44">
        <f t="shared" si="70"/>
        <v>-0.32086018374113995</v>
      </c>
      <c r="FD44">
        <f t="shared" si="71"/>
        <v>-2.304540566045028</v>
      </c>
      <c r="FE44">
        <f t="shared" si="72"/>
        <v>-4.8322023257942721</v>
      </c>
      <c r="FF44">
        <f t="shared" si="73"/>
        <v>-1.6426708310877398</v>
      </c>
      <c r="FG44">
        <f t="shared" si="74"/>
        <v>-2.3630301661060615</v>
      </c>
      <c r="FH44">
        <f t="shared" si="75"/>
        <v>-1.8624393141561835</v>
      </c>
      <c r="FI44">
        <f t="shared" si="76"/>
        <v>-1.2685506369246462</v>
      </c>
      <c r="FJ44">
        <f t="shared" si="77"/>
        <v>-1.9484803633067169</v>
      </c>
      <c r="FK44">
        <f t="shared" si="78"/>
        <v>-3.7621804179248941</v>
      </c>
      <c r="FL44">
        <f t="shared" si="79"/>
        <v>-8.6820091982576688</v>
      </c>
      <c r="FM44">
        <f t="shared" si="80"/>
        <v>-7.4998543044482533</v>
      </c>
      <c r="FN44">
        <f t="shared" si="81"/>
        <v>-3.2244606307566563</v>
      </c>
      <c r="FO44">
        <f t="shared" si="82"/>
        <v>-3.7863210096590922</v>
      </c>
      <c r="FP44">
        <f t="shared" si="83"/>
        <v>-2.1474006439120314</v>
      </c>
      <c r="FQ44">
        <f t="shared" si="84"/>
        <v>-0.93781018305898345</v>
      </c>
      <c r="FR44">
        <f t="shared" si="85"/>
        <v>-2.8390913052056619</v>
      </c>
      <c r="FS44">
        <f t="shared" si="86"/>
        <v>-2.0205404514257963</v>
      </c>
      <c r="FT44">
        <f t="shared" si="87"/>
        <v>-2.2187604856041374</v>
      </c>
      <c r="FU44">
        <f t="shared" si="88"/>
        <v>-3.5109311890586254</v>
      </c>
    </row>
    <row r="45" spans="1:177">
      <c r="A45">
        <v>4999996.1655176198</v>
      </c>
      <c r="B45">
        <v>4999998.8903368497</v>
      </c>
      <c r="C45">
        <v>4999999.7668995801</v>
      </c>
      <c r="D45">
        <v>4999999.9528653696</v>
      </c>
      <c r="E45">
        <v>4999997.6446231101</v>
      </c>
      <c r="F45">
        <v>4999999.5397571502</v>
      </c>
      <c r="G45">
        <v>5000000.1428131703</v>
      </c>
      <c r="H45">
        <v>4999997.4730634298</v>
      </c>
      <c r="I45">
        <v>2499998.1186426901</v>
      </c>
      <c r="J45">
        <v>4999998.0705586299</v>
      </c>
      <c r="K45">
        <v>4999998.6170218801</v>
      </c>
      <c r="L45">
        <v>4999998.2104061199</v>
      </c>
      <c r="M45">
        <v>4999998.6665213304</v>
      </c>
      <c r="N45">
        <v>4999993.7822918901</v>
      </c>
      <c r="O45">
        <v>4999998.0063840197</v>
      </c>
      <c r="P45">
        <v>4999996.9576419704</v>
      </c>
      <c r="Q45">
        <v>4999999.1194398599</v>
      </c>
      <c r="R45">
        <v>4999996.3983156402</v>
      </c>
      <c r="S45">
        <v>4999999.3589637</v>
      </c>
      <c r="T45">
        <v>4999998.6674849698</v>
      </c>
      <c r="U45">
        <v>4999997.79667308</v>
      </c>
      <c r="V45">
        <v>4999999.0629522903</v>
      </c>
      <c r="W45">
        <v>4999998.8803128898</v>
      </c>
      <c r="X45">
        <v>4999999.2209163103</v>
      </c>
      <c r="Y45">
        <v>4999995.9635104602</v>
      </c>
      <c r="Z45">
        <v>4999995.0968532404</v>
      </c>
      <c r="AA45">
        <v>4999998.86953869</v>
      </c>
      <c r="AB45">
        <v>4999999.2515446804</v>
      </c>
      <c r="AC45">
        <v>4999997.8619782701</v>
      </c>
      <c r="AD45">
        <v>4999999.0150882602</v>
      </c>
      <c r="AE45">
        <v>4999998.37181882</v>
      </c>
      <c r="AF45">
        <v>4999999.3331152601</v>
      </c>
      <c r="AG45">
        <v>4999999.5033072</v>
      </c>
      <c r="AH45">
        <v>4999998.0920063201</v>
      </c>
      <c r="AI45">
        <v>4999999.59130996</v>
      </c>
      <c r="AJ45">
        <v>4999998.8595434204</v>
      </c>
      <c r="AK45">
        <v>4999999.6041515302</v>
      </c>
      <c r="AL45">
        <v>4999996.7139355196</v>
      </c>
      <c r="AM45">
        <v>4999999.71904884</v>
      </c>
      <c r="AN45">
        <v>5000000.37838131</v>
      </c>
      <c r="AO45">
        <v>4999999.4529868597</v>
      </c>
      <c r="AP45">
        <v>4999995.1746145897</v>
      </c>
      <c r="AQ45">
        <v>4999997.5743271597</v>
      </c>
      <c r="AR45">
        <v>4999998.2054927005</v>
      </c>
      <c r="AS45">
        <v>5000000.7444184599</v>
      </c>
      <c r="AT45" s="1">
        <v>9.9100000000000005E+37</v>
      </c>
      <c r="AU45">
        <v>4999999.9544783998</v>
      </c>
      <c r="AV45">
        <v>4999997.7607773403</v>
      </c>
      <c r="AW45">
        <v>4999997.3371721804</v>
      </c>
      <c r="AX45">
        <v>4999999.8815675201</v>
      </c>
      <c r="AY45">
        <v>4999998.4459307399</v>
      </c>
      <c r="AZ45">
        <v>4999999.5954579897</v>
      </c>
      <c r="BA45">
        <v>4999999.9109449396</v>
      </c>
      <c r="BB45">
        <v>4999999.2832476003</v>
      </c>
      <c r="BC45">
        <v>4999998.8307095701</v>
      </c>
      <c r="BD45">
        <v>4999999.2192619098</v>
      </c>
      <c r="BE45">
        <v>4999999.7551798699</v>
      </c>
      <c r="BF45">
        <v>4999999.50554814</v>
      </c>
      <c r="BG45">
        <v>4999999.5515910303</v>
      </c>
      <c r="BH45">
        <v>4999998.8261341201</v>
      </c>
      <c r="BI45">
        <v>4999997.0315955104</v>
      </c>
      <c r="BJ45">
        <v>4999998.5037596701</v>
      </c>
      <c r="BK45">
        <v>4999995.8360757502</v>
      </c>
      <c r="BL45">
        <v>4999998.1874892404</v>
      </c>
      <c r="BM45">
        <v>4999999.3842022102</v>
      </c>
      <c r="BN45">
        <v>4999999.4558823304</v>
      </c>
      <c r="BO45">
        <v>4999998.6255647196</v>
      </c>
      <c r="BP45">
        <v>5000000.0113299498</v>
      </c>
      <c r="BQ45">
        <v>5000000.0148885297</v>
      </c>
      <c r="BR45">
        <v>4999998.8035771204</v>
      </c>
      <c r="BS45">
        <v>4999998.3188789301</v>
      </c>
      <c r="BT45">
        <v>4999998.9370168401</v>
      </c>
      <c r="BU45">
        <v>4999999.3655709196</v>
      </c>
      <c r="BV45">
        <v>5000000.0322209504</v>
      </c>
      <c r="BW45">
        <v>4999996.7876700796</v>
      </c>
      <c r="BX45">
        <v>4999997.9435664304</v>
      </c>
      <c r="BY45">
        <v>4999999.4215994701</v>
      </c>
      <c r="BZ45">
        <v>5000000.3159812903</v>
      </c>
      <c r="CA45">
        <v>4999997.3590426203</v>
      </c>
      <c r="CB45">
        <v>4999998.2073829798</v>
      </c>
      <c r="CC45">
        <v>4999998.4870934598</v>
      </c>
      <c r="CD45">
        <v>4999998.08034922</v>
      </c>
      <c r="CE45">
        <v>4999999.9171671597</v>
      </c>
      <c r="CF45">
        <v>4999996.5911843702</v>
      </c>
      <c r="CG45">
        <v>4999998.1777728004</v>
      </c>
      <c r="CH45">
        <v>5000000.1430788897</v>
      </c>
      <c r="CI45">
        <v>4999997.7964252597</v>
      </c>
      <c r="CM45">
        <f t="shared" si="2"/>
        <v>-1.4695908964323809</v>
      </c>
      <c r="CN45">
        <f t="shared" si="3"/>
        <v>-1.9194208612699506</v>
      </c>
      <c r="CO45">
        <f t="shared" si="4"/>
        <v>1.2920704344631053</v>
      </c>
      <c r="CP45">
        <f t="shared" si="5"/>
        <v>-0.98727085607491738</v>
      </c>
      <c r="CQ45">
        <f t="shared" si="6"/>
        <v>-1.8987906721042365</v>
      </c>
      <c r="CR45">
        <f t="shared" si="7"/>
        <v>-6.1663301673646638</v>
      </c>
      <c r="CS45">
        <f t="shared" si="8"/>
        <v>-0.83553974910173356</v>
      </c>
      <c r="CT45">
        <f t="shared" si="9"/>
        <v>-1.0428005509524851</v>
      </c>
      <c r="CU45">
        <f t="shared" si="10"/>
        <v>-2500000001.789001</v>
      </c>
      <c r="CV45">
        <f t="shared" si="11"/>
        <v>-0.44109037399435008</v>
      </c>
      <c r="CW45">
        <f t="shared" si="12"/>
        <v>-1.3121602957432577</v>
      </c>
      <c r="CX45">
        <f t="shared" si="13"/>
        <v>-2.928291562513631</v>
      </c>
      <c r="CY45">
        <f t="shared" si="14"/>
        <v>-3.3828708960389404</v>
      </c>
      <c r="CZ45">
        <f t="shared" si="15"/>
        <v>-2.8006534444796984</v>
      </c>
      <c r="DA45">
        <f t="shared" si="16"/>
        <v>-1.0468703209951646</v>
      </c>
      <c r="DB45">
        <f t="shared" si="17"/>
        <v>-7.1059443352409755</v>
      </c>
      <c r="DC45">
        <f t="shared" si="18"/>
        <v>-2.5209109069189335</v>
      </c>
      <c r="DD45">
        <f t="shared" si="19"/>
        <v>-2.0016408966112991</v>
      </c>
      <c r="DE45">
        <f t="shared" si="20"/>
        <v>-4.2068805315763598</v>
      </c>
      <c r="DF45">
        <f t="shared" si="21"/>
        <v>-1.5247309913959308</v>
      </c>
      <c r="DG45">
        <f t="shared" si="22"/>
        <v>-1.6110006363178551</v>
      </c>
      <c r="DH45">
        <f t="shared" si="23"/>
        <v>-2.7153804384462039</v>
      </c>
      <c r="DI45">
        <f t="shared" si="24"/>
        <v>-3.2652009118638925</v>
      </c>
      <c r="DJ45">
        <f t="shared" si="25"/>
        <v>-1.1371301393696014</v>
      </c>
      <c r="DK45">
        <f t="shared" si="26"/>
        <v>-0.89977009200810187</v>
      </c>
      <c r="DL45">
        <f t="shared" si="27"/>
        <v>-3.6325331982372573</v>
      </c>
      <c r="DM45">
        <f t="shared" si="28"/>
        <v>-3.7033808381342559</v>
      </c>
      <c r="DN45">
        <f t="shared" si="29"/>
        <v>-2.6913699051618263</v>
      </c>
      <c r="DO45">
        <f t="shared" si="30"/>
        <v>-2.5274410462650132</v>
      </c>
      <c r="DP45">
        <f t="shared" si="31"/>
        <v>-1.4272605082391039</v>
      </c>
      <c r="DQ45">
        <f t="shared" si="32"/>
        <v>5.4080056873782693E-2</v>
      </c>
      <c r="DR45">
        <f t="shared" si="33"/>
        <v>-0.76102009868542531</v>
      </c>
      <c r="DS45">
        <f t="shared" si="34"/>
        <v>-1.2963797318899057</v>
      </c>
      <c r="DT45">
        <f t="shared" si="35"/>
        <v>0.7951700370270578</v>
      </c>
      <c r="DU45">
        <f t="shared" si="36"/>
        <v>-1.3032398317146885</v>
      </c>
      <c r="DV45">
        <f t="shared" si="37"/>
        <v>-125467570.09806095</v>
      </c>
      <c r="DW45">
        <f t="shared" si="38"/>
        <v>1.0464499603878548</v>
      </c>
      <c r="DX45">
        <f t="shared" si="39"/>
        <v>-1.1240307175845583</v>
      </c>
      <c r="DY45">
        <f t="shared" si="40"/>
        <v>-1.0020798633281567</v>
      </c>
      <c r="DZ45">
        <f t="shared" si="41"/>
        <v>-0.8992803532199164</v>
      </c>
      <c r="EA45">
        <f t="shared" si="42"/>
        <v>0.5377401255355454</v>
      </c>
      <c r="EB45">
        <f t="shared" si="43"/>
        <v>-0.90393138725093547</v>
      </c>
      <c r="EC45">
        <f t="shared" si="44"/>
        <v>-1.396590589618435</v>
      </c>
      <c r="ED45">
        <f t="shared" si="45"/>
        <v>-1.2830696013754253</v>
      </c>
      <c r="EE45">
        <f t="shared" si="46"/>
        <v>-5.5800183749726291E-2</v>
      </c>
      <c r="EF45">
        <f t="shared" si="47"/>
        <v>9.9100000132589062E+40</v>
      </c>
      <c r="EG45">
        <f t="shared" si="48"/>
        <v>-0.8027702641759441</v>
      </c>
      <c r="EH45">
        <f t="shared" si="49"/>
        <v>-1.9797710247054783</v>
      </c>
      <c r="EI45">
        <f t="shared" si="50"/>
        <v>-1.5073706037213346</v>
      </c>
      <c r="EJ45">
        <f t="shared" si="51"/>
        <v>-0.59249998535380777</v>
      </c>
      <c r="EK45">
        <f t="shared" si="52"/>
        <v>-0.20167982885488064</v>
      </c>
      <c r="EL45">
        <f t="shared" si="53"/>
        <v>-0.66829012517036745</v>
      </c>
      <c r="EM45">
        <f t="shared" si="54"/>
        <v>-1.2764903009517405</v>
      </c>
      <c r="EN45">
        <f t="shared" si="55"/>
        <v>-0.32257013919586724</v>
      </c>
      <c r="EO45">
        <f t="shared" si="56"/>
        <v>-1.4508202335365072</v>
      </c>
      <c r="EP45">
        <f t="shared" si="57"/>
        <v>-3.1388406866688783</v>
      </c>
      <c r="EQ45">
        <f t="shared" si="58"/>
        <v>-3.0193600401135683</v>
      </c>
      <c r="ER45">
        <f t="shared" si="59"/>
        <v>-2.8963604064117625</v>
      </c>
      <c r="ES45">
        <f t="shared" si="60"/>
        <v>-4.569109934847444</v>
      </c>
      <c r="ET45">
        <f t="shared" si="61"/>
        <v>-3.3507503962753606</v>
      </c>
      <c r="EU45">
        <f t="shared" si="62"/>
        <v>-3.3059111843250539</v>
      </c>
      <c r="EV45">
        <f t="shared" si="63"/>
        <v>-3.9417811326844343</v>
      </c>
      <c r="EW45">
        <f t="shared" si="64"/>
        <v>-2.3251614328370112</v>
      </c>
      <c r="EX45">
        <f t="shared" si="65"/>
        <v>-0.99485031051258255</v>
      </c>
      <c r="EY45">
        <f t="shared" si="66"/>
        <v>-11.052451501936257</v>
      </c>
      <c r="EZ45">
        <f t="shared" si="67"/>
        <v>-6.1701105095370581</v>
      </c>
      <c r="FA45">
        <f t="shared" si="68"/>
        <v>-2.6925912063402775</v>
      </c>
      <c r="FB45">
        <f t="shared" si="69"/>
        <v>-7.9494304648485459</v>
      </c>
      <c r="FC45">
        <f t="shared" si="70"/>
        <v>-0.50695054076979251</v>
      </c>
      <c r="FD45">
        <f t="shared" si="71"/>
        <v>-2.501730473176778</v>
      </c>
      <c r="FE45">
        <f t="shared" si="72"/>
        <v>-5.08490188996171</v>
      </c>
      <c r="FF45">
        <f t="shared" si="73"/>
        <v>-1.630350362132879</v>
      </c>
      <c r="FG45">
        <f t="shared" si="74"/>
        <v>-2.4113304235760937</v>
      </c>
      <c r="FH45">
        <f t="shared" si="75"/>
        <v>-2.1044192691218653</v>
      </c>
      <c r="FI45">
        <f t="shared" si="76"/>
        <v>-1.3671414393102947</v>
      </c>
      <c r="FJ45">
        <f t="shared" si="77"/>
        <v>-2.7590405352423115</v>
      </c>
      <c r="FK45">
        <f t="shared" si="78"/>
        <v>-3.8899904861378953</v>
      </c>
      <c r="FL45">
        <f t="shared" si="79"/>
        <v>-9.8407588074398635</v>
      </c>
      <c r="FM45">
        <f t="shared" si="80"/>
        <v>-7.9998742074849387</v>
      </c>
      <c r="FN45">
        <f t="shared" si="81"/>
        <v>-3.1895509228760917</v>
      </c>
      <c r="FO45">
        <f t="shared" si="82"/>
        <v>-3.6808011987819409</v>
      </c>
      <c r="FP45">
        <f t="shared" si="83"/>
        <v>-2.1588810616920382</v>
      </c>
      <c r="FQ45">
        <f t="shared" si="84"/>
        <v>-0.78674034575166851</v>
      </c>
      <c r="FR45">
        <f t="shared" si="85"/>
        <v>-2.8989614176973406</v>
      </c>
      <c r="FS45">
        <f t="shared" si="86"/>
        <v>-2.0714102402920567</v>
      </c>
      <c r="FT45">
        <f t="shared" si="87"/>
        <v>-2.0877206091925387</v>
      </c>
      <c r="FU45">
        <f t="shared" si="88"/>
        <v>-3.3738218192901019</v>
      </c>
    </row>
    <row r="46" spans="1:177">
      <c r="A46">
        <v>4999996.1655430496</v>
      </c>
      <c r="B46">
        <v>4999998.8902523397</v>
      </c>
      <c r="C46">
        <v>4999999.7666623797</v>
      </c>
      <c r="D46">
        <v>4999999.9527600203</v>
      </c>
      <c r="E46">
        <v>4999997.6445849799</v>
      </c>
      <c r="F46">
        <v>4999999.5395371001</v>
      </c>
      <c r="G46">
        <v>5000000.1426321799</v>
      </c>
      <c r="H46">
        <v>4999997.4731900403</v>
      </c>
      <c r="I46">
        <v>4999996.2373224404</v>
      </c>
      <c r="J46">
        <v>4999998.0703791901</v>
      </c>
      <c r="K46">
        <v>4999998.6170072602</v>
      </c>
      <c r="L46">
        <v>4999998.2104759803</v>
      </c>
      <c r="M46">
        <v>4999998.6664726799</v>
      </c>
      <c r="N46">
        <v>4999993.7820844799</v>
      </c>
      <c r="O46">
        <v>4999998.0063421298</v>
      </c>
      <c r="P46">
        <v>4999996.95757588</v>
      </c>
      <c r="Q46">
        <v>4999999.1193334302</v>
      </c>
      <c r="R46">
        <v>4999996.3981993003</v>
      </c>
      <c r="S46">
        <v>4999999.35890486</v>
      </c>
      <c r="T46">
        <v>4999998.6673995396</v>
      </c>
      <c r="U46">
        <v>4999997.7966582803</v>
      </c>
      <c r="V46">
        <v>4999999.0629731799</v>
      </c>
      <c r="W46">
        <v>4999998.8802998904</v>
      </c>
      <c r="X46">
        <v>4999999.2208221899</v>
      </c>
      <c r="Y46">
        <v>4999995.9634554004</v>
      </c>
      <c r="Z46">
        <v>4999995.0968060195</v>
      </c>
      <c r="AA46">
        <v>4999998.8694800604</v>
      </c>
      <c r="AB46">
        <v>4999999.2513381997</v>
      </c>
      <c r="AC46">
        <v>4999997.8618670097</v>
      </c>
      <c r="AD46">
        <v>4999999.0149369203</v>
      </c>
      <c r="AE46">
        <v>4999998.37186071</v>
      </c>
      <c r="AF46">
        <v>4999999.3331085704</v>
      </c>
      <c r="AG46">
        <v>4999999.5035167197</v>
      </c>
      <c r="AH46">
        <v>4999998.0919652097</v>
      </c>
      <c r="AI46">
        <v>4999999.5912292404</v>
      </c>
      <c r="AJ46">
        <v>4999998.8598892903</v>
      </c>
      <c r="AK46">
        <v>4999999.6041019</v>
      </c>
      <c r="AL46">
        <v>4999996.7140187696</v>
      </c>
      <c r="AM46">
        <v>4999999.7190311402</v>
      </c>
      <c r="AN46">
        <v>5000000.3784964103</v>
      </c>
      <c r="AO46">
        <v>4999999.45298474</v>
      </c>
      <c r="AP46">
        <v>4999995.17477147</v>
      </c>
      <c r="AQ46">
        <v>4999997.5742267696</v>
      </c>
      <c r="AR46">
        <v>4999998.2054400099</v>
      </c>
      <c r="AS46">
        <v>5000000.7445955798</v>
      </c>
      <c r="AT46" s="1">
        <v>9.9100000000000005E+37</v>
      </c>
      <c r="AU46">
        <v>4999999.9545498798</v>
      </c>
      <c r="AV46">
        <v>4999997.7608616296</v>
      </c>
      <c r="AW46">
        <v>4999997.3372373702</v>
      </c>
      <c r="AX46">
        <v>4999999.8814051095</v>
      </c>
      <c r="AY46">
        <v>4999998.4459992303</v>
      </c>
      <c r="AZ46">
        <v>4999999.5955757899</v>
      </c>
      <c r="BA46">
        <v>4999999.91088646</v>
      </c>
      <c r="BB46">
        <v>4999999.2832526602</v>
      </c>
      <c r="BC46">
        <v>4999998.8306877501</v>
      </c>
      <c r="BD46">
        <v>4999999.2192168403</v>
      </c>
      <c r="BE46">
        <v>4999999.75511338</v>
      </c>
      <c r="BF46">
        <v>4999999.5055698203</v>
      </c>
      <c r="BG46">
        <v>4999999.5512660304</v>
      </c>
      <c r="BH46">
        <v>4999998.8259247402</v>
      </c>
      <c r="BI46">
        <v>4999997.0318962103</v>
      </c>
      <c r="BJ46">
        <v>4999998.5035413699</v>
      </c>
      <c r="BK46">
        <v>4999995.8359592399</v>
      </c>
      <c r="BL46">
        <v>4999998.1875111796</v>
      </c>
      <c r="BM46">
        <v>4999999.3822324499</v>
      </c>
      <c r="BN46">
        <v>4999999.4557319097</v>
      </c>
      <c r="BO46">
        <v>4999998.6255177204</v>
      </c>
      <c r="BP46">
        <v>5000000.0101654902</v>
      </c>
      <c r="BQ46">
        <v>5000000.0147066303</v>
      </c>
      <c r="BR46">
        <v>4999998.8029706003</v>
      </c>
      <c r="BS46">
        <v>4999998.3189740097</v>
      </c>
      <c r="BT46">
        <v>4999998.9370772103</v>
      </c>
      <c r="BU46">
        <v>4999999.3656169502</v>
      </c>
      <c r="BV46">
        <v>5000000.0320241395</v>
      </c>
      <c r="BW46">
        <v>4999996.7878260501</v>
      </c>
      <c r="BX46">
        <v>4999997.9430214101</v>
      </c>
      <c r="BY46">
        <v>4999999.42162605</v>
      </c>
      <c r="BZ46">
        <v>5000000.3150075404</v>
      </c>
      <c r="CA46">
        <v>4999997.3586403197</v>
      </c>
      <c r="CB46">
        <v>4999998.2073472897</v>
      </c>
      <c r="CC46">
        <v>4999998.4870505696</v>
      </c>
      <c r="CD46">
        <v>4999998.0803830801</v>
      </c>
      <c r="CE46">
        <v>4999999.9171168199</v>
      </c>
      <c r="CF46">
        <v>4999996.5912365802</v>
      </c>
      <c r="CG46">
        <v>4999998.1777186301</v>
      </c>
      <c r="CH46">
        <v>5000000.1427681502</v>
      </c>
      <c r="CI46">
        <v>4999997.7963014003</v>
      </c>
      <c r="CM46">
        <f t="shared" si="2"/>
        <v>-1.4441611140379691</v>
      </c>
      <c r="CN46">
        <f t="shared" si="3"/>
        <v>-2.0039309530588132</v>
      </c>
      <c r="CO46">
        <f t="shared" si="4"/>
        <v>1.0548700141695406</v>
      </c>
      <c r="CP46">
        <f t="shared" si="5"/>
        <v>-1.0926202040425899</v>
      </c>
      <c r="CQ46">
        <f t="shared" si="6"/>
        <v>-1.9369208989018742</v>
      </c>
      <c r="CR46">
        <f t="shared" si="7"/>
        <v>-6.3863802913110055</v>
      </c>
      <c r="CS46">
        <f t="shared" si="8"/>
        <v>-1.0165301790849735</v>
      </c>
      <c r="CT46">
        <f t="shared" si="9"/>
        <v>-0.91618997694026261</v>
      </c>
      <c r="CU46">
        <f t="shared" si="10"/>
        <v>-3.5409423136068372</v>
      </c>
      <c r="CV46">
        <f t="shared" si="11"/>
        <v>-0.62053022631856858</v>
      </c>
      <c r="CW46">
        <f t="shared" si="12"/>
        <v>-1.3267802015595365</v>
      </c>
      <c r="CX46">
        <f t="shared" si="13"/>
        <v>-2.8584311685831421</v>
      </c>
      <c r="CY46">
        <f t="shared" si="14"/>
        <v>-3.4315213376336535</v>
      </c>
      <c r="CZ46">
        <f t="shared" si="15"/>
        <v>-3.0080638962667914</v>
      </c>
      <c r="DA46">
        <f t="shared" si="16"/>
        <v>-1.0887602957725282</v>
      </c>
      <c r="DB46">
        <f t="shared" si="17"/>
        <v>-7.1720347505462021</v>
      </c>
      <c r="DC46">
        <f t="shared" si="18"/>
        <v>-2.6273406067907317</v>
      </c>
      <c r="DD46">
        <f t="shared" si="19"/>
        <v>-2.1179808650670848</v>
      </c>
      <c r="DE46">
        <f t="shared" si="20"/>
        <v>-4.2657205680122043</v>
      </c>
      <c r="DF46">
        <f t="shared" si="21"/>
        <v>-1.6101612339067735</v>
      </c>
      <c r="DG46">
        <f t="shared" si="22"/>
        <v>-1.6258002898679962</v>
      </c>
      <c r="DH46">
        <f t="shared" si="23"/>
        <v>-2.6944908691940186</v>
      </c>
      <c r="DI46">
        <f t="shared" si="24"/>
        <v>-3.2782003152629389</v>
      </c>
      <c r="DJ46">
        <f t="shared" si="25"/>
        <v>-1.2312505447269453</v>
      </c>
      <c r="DK46">
        <f t="shared" si="26"/>
        <v>-0.95482992705915037</v>
      </c>
      <c r="DL46">
        <f t="shared" si="27"/>
        <v>-3.6797540930098749</v>
      </c>
      <c r="DM46">
        <f t="shared" si="28"/>
        <v>-3.7620104013862887</v>
      </c>
      <c r="DN46">
        <f t="shared" si="29"/>
        <v>-2.8978506700092823</v>
      </c>
      <c r="DO46">
        <f t="shared" si="30"/>
        <v>-2.6387015451606834</v>
      </c>
      <c r="DP46">
        <f t="shared" si="31"/>
        <v>-1.5786004563822174</v>
      </c>
      <c r="DQ46">
        <f t="shared" si="32"/>
        <v>9.5970028598758111E-2</v>
      </c>
      <c r="DR46">
        <f t="shared" si="33"/>
        <v>-0.7677097896301206</v>
      </c>
      <c r="DS46">
        <f t="shared" si="34"/>
        <v>-1.0868600715196035</v>
      </c>
      <c r="DT46">
        <f t="shared" si="35"/>
        <v>0.7540595802441451</v>
      </c>
      <c r="DU46">
        <f t="shared" si="36"/>
        <v>-1.383959428478581</v>
      </c>
      <c r="DV46">
        <f t="shared" si="37"/>
        <v>-125467569.76087005</v>
      </c>
      <c r="DW46">
        <f t="shared" si="38"/>
        <v>0.99681977644700237</v>
      </c>
      <c r="DX46">
        <f t="shared" si="39"/>
        <v>-1.0407806692679653</v>
      </c>
      <c r="DY46">
        <f t="shared" si="40"/>
        <v>-1.0197796498497316</v>
      </c>
      <c r="DZ46">
        <f t="shared" si="41"/>
        <v>-0.7841800675993994</v>
      </c>
      <c r="EA46">
        <f t="shared" si="42"/>
        <v>0.53562043512359292</v>
      </c>
      <c r="EB46">
        <f t="shared" si="43"/>
        <v>-0.74705087950611182</v>
      </c>
      <c r="EC46">
        <f t="shared" si="44"/>
        <v>-1.4969806925786298</v>
      </c>
      <c r="ED46">
        <f t="shared" si="45"/>
        <v>-1.3357601262540559</v>
      </c>
      <c r="EE46">
        <f t="shared" si="46"/>
        <v>0.12131964844098882</v>
      </c>
      <c r="EF46">
        <f t="shared" si="47"/>
        <v>9.9100000132589062E+40</v>
      </c>
      <c r="EG46">
        <f t="shared" si="48"/>
        <v>-0.73129032461233179</v>
      </c>
      <c r="EH46">
        <f t="shared" si="49"/>
        <v>-1.8954816373747383</v>
      </c>
      <c r="EI46">
        <f t="shared" si="50"/>
        <v>-1.4421807827677744</v>
      </c>
      <c r="EJ46">
        <f t="shared" si="51"/>
        <v>-0.75491053900096849</v>
      </c>
      <c r="EK46">
        <f t="shared" si="52"/>
        <v>-0.13318941411007673</v>
      </c>
      <c r="EL46">
        <f t="shared" si="53"/>
        <v>-0.55048991715969764</v>
      </c>
      <c r="EM46">
        <f t="shared" si="54"/>
        <v>-1.3349699090836469</v>
      </c>
      <c r="EN46">
        <f t="shared" si="55"/>
        <v>-0.31751026292297213</v>
      </c>
      <c r="EO46">
        <f t="shared" si="56"/>
        <v>-1.4726401952336163</v>
      </c>
      <c r="EP46">
        <f t="shared" si="57"/>
        <v>-3.1839101870314472</v>
      </c>
      <c r="EQ46">
        <f t="shared" si="58"/>
        <v>-3.0858499558985537</v>
      </c>
      <c r="ER46">
        <f t="shared" si="59"/>
        <v>-2.8746801460658786</v>
      </c>
      <c r="ES46">
        <f t="shared" si="60"/>
        <v>-4.894109877270294</v>
      </c>
      <c r="ET46">
        <f t="shared" si="61"/>
        <v>-3.5601303865169016</v>
      </c>
      <c r="EU46">
        <f t="shared" si="62"/>
        <v>-3.0052111610476131</v>
      </c>
      <c r="EV46">
        <f t="shared" si="63"/>
        <v>-4.160081346682972</v>
      </c>
      <c r="EW46">
        <f t="shared" si="64"/>
        <v>-2.4416718465404834</v>
      </c>
      <c r="EX46">
        <f t="shared" si="65"/>
        <v>-0.97291113667373319</v>
      </c>
      <c r="EY46">
        <f t="shared" si="66"/>
        <v>-13.022212024004739</v>
      </c>
      <c r="EZ46">
        <f t="shared" si="67"/>
        <v>-6.3205312287146205</v>
      </c>
      <c r="FA46">
        <f t="shared" si="68"/>
        <v>-2.7395904129624116</v>
      </c>
      <c r="FB46">
        <f t="shared" si="69"/>
        <v>-9.1138900837549315</v>
      </c>
      <c r="FC46">
        <f t="shared" si="70"/>
        <v>-0.68884994622557971</v>
      </c>
      <c r="FD46">
        <f t="shared" si="71"/>
        <v>-3.1082507194322799</v>
      </c>
      <c r="FE46">
        <f t="shared" si="72"/>
        <v>-4.9898222051252432</v>
      </c>
      <c r="FF46">
        <f t="shared" si="73"/>
        <v>-1.5699801573863372</v>
      </c>
      <c r="FG46">
        <f t="shared" si="74"/>
        <v>-2.3652997995072891</v>
      </c>
      <c r="FH46">
        <f t="shared" si="75"/>
        <v>-2.3012300795287857</v>
      </c>
      <c r="FI46">
        <f t="shared" si="76"/>
        <v>-1.2111708849311622</v>
      </c>
      <c r="FJ46">
        <f t="shared" si="77"/>
        <v>-3.3040609743145293</v>
      </c>
      <c r="FK46">
        <f t="shared" si="78"/>
        <v>-3.8634105368042775</v>
      </c>
      <c r="FL46">
        <f t="shared" si="79"/>
        <v>-10.814508649810691</v>
      </c>
      <c r="FM46">
        <f t="shared" si="80"/>
        <v>-8.4021750379220617</v>
      </c>
      <c r="FN46">
        <f t="shared" si="81"/>
        <v>-3.2252410793534954</v>
      </c>
      <c r="FO46">
        <f t="shared" si="82"/>
        <v>-3.7236914102569094</v>
      </c>
      <c r="FP46">
        <f t="shared" si="83"/>
        <v>-2.1250209538614468</v>
      </c>
      <c r="FQ46">
        <f t="shared" si="84"/>
        <v>-0.83708019438082204</v>
      </c>
      <c r="FR46">
        <f t="shared" si="85"/>
        <v>-2.8467514385998296</v>
      </c>
      <c r="FS46">
        <f t="shared" si="86"/>
        <v>-2.1255806375642785</v>
      </c>
      <c r="FT46">
        <f t="shared" si="87"/>
        <v>-2.3984601024814918</v>
      </c>
      <c r="FU46">
        <f t="shared" si="88"/>
        <v>-3.4976812569590678</v>
      </c>
    </row>
    <row r="47" spans="1:177">
      <c r="A47">
        <v>4999996.1655615596</v>
      </c>
      <c r="B47">
        <v>4999998.8901420999</v>
      </c>
      <c r="C47">
        <v>4999999.7667669198</v>
      </c>
      <c r="D47">
        <v>4999999.95268392</v>
      </c>
      <c r="E47">
        <v>4999997.6444113301</v>
      </c>
      <c r="F47">
        <v>4999999.5394449104</v>
      </c>
      <c r="G47">
        <v>5000000.1426975597</v>
      </c>
      <c r="H47">
        <v>4999997.4729726296</v>
      </c>
      <c r="I47">
        <v>4999996.2372905295</v>
      </c>
      <c r="J47">
        <v>4999998.0704207104</v>
      </c>
      <c r="K47">
        <v>4999998.61701224</v>
      </c>
      <c r="L47">
        <v>4999998.2102642599</v>
      </c>
      <c r="M47">
        <v>4999998.6663695499</v>
      </c>
      <c r="N47">
        <v>4999993.7820491903</v>
      </c>
      <c r="O47">
        <v>4999998.0062475298</v>
      </c>
      <c r="P47">
        <v>4999996.9573729597</v>
      </c>
      <c r="Q47">
        <v>4999999.1194026899</v>
      </c>
      <c r="R47">
        <v>4999996.3980701799</v>
      </c>
      <c r="S47">
        <v>4999999.35871311</v>
      </c>
      <c r="T47">
        <v>4999998.6674550399</v>
      </c>
      <c r="U47">
        <v>4999997.7966028899</v>
      </c>
      <c r="V47">
        <v>4999999.0629334301</v>
      </c>
      <c r="W47">
        <v>4999998.8801800804</v>
      </c>
      <c r="X47">
        <v>4999999.2208071798</v>
      </c>
      <c r="Y47">
        <v>4999995.9635560904</v>
      </c>
      <c r="Z47">
        <v>4999995.09678494</v>
      </c>
      <c r="AA47">
        <v>4999998.8694315804</v>
      </c>
      <c r="AB47">
        <v>4999999.2514377404</v>
      </c>
      <c r="AC47">
        <v>4999997.8618466696</v>
      </c>
      <c r="AD47">
        <v>4999999.0148910899</v>
      </c>
      <c r="AE47">
        <v>4999998.3717701295</v>
      </c>
      <c r="AF47">
        <v>4999999.3330642497</v>
      </c>
      <c r="AG47">
        <v>4999999.5035180999</v>
      </c>
      <c r="AH47">
        <v>4999998.0921021197</v>
      </c>
      <c r="AI47">
        <v>4999999.5911921198</v>
      </c>
      <c r="AJ47">
        <v>4999998.8598044896</v>
      </c>
      <c r="AK47">
        <v>4999999.60422312</v>
      </c>
      <c r="AL47">
        <v>4999996.7139312597</v>
      </c>
      <c r="AM47">
        <v>4999999.7191223605</v>
      </c>
      <c r="AN47">
        <v>5000000.3784423098</v>
      </c>
      <c r="AO47">
        <v>4999999.4530174797</v>
      </c>
      <c r="AP47">
        <v>4999995.1747256499</v>
      </c>
      <c r="AQ47">
        <v>4999997.5740645695</v>
      </c>
      <c r="AR47">
        <v>4999998.2054431997</v>
      </c>
      <c r="AS47">
        <v>5000000.7445071097</v>
      </c>
      <c r="AT47" s="1">
        <v>9.9100000000000005E+37</v>
      </c>
      <c r="AU47">
        <v>4999999.9544850802</v>
      </c>
      <c r="AV47">
        <v>4999997.76071868</v>
      </c>
      <c r="AW47">
        <v>4999997.3372462699</v>
      </c>
      <c r="AX47">
        <v>4999999.88149474</v>
      </c>
      <c r="AY47">
        <v>4999998.44585058</v>
      </c>
      <c r="AZ47">
        <v>4999999.5954917297</v>
      </c>
      <c r="BA47">
        <v>4999999.9106975701</v>
      </c>
      <c r="BB47">
        <v>4999999.2831689101</v>
      </c>
      <c r="BC47">
        <v>4999998.83084244</v>
      </c>
      <c r="BD47">
        <v>4999999.2191670602</v>
      </c>
      <c r="BE47">
        <v>4999999.75513048</v>
      </c>
      <c r="BF47">
        <v>4999999.50559856</v>
      </c>
      <c r="BG47">
        <v>4999999.5513658598</v>
      </c>
      <c r="BH47">
        <v>4999998.82604462</v>
      </c>
      <c r="BI47">
        <v>4999997.0315522496</v>
      </c>
      <c r="BJ47">
        <v>4999998.50368929</v>
      </c>
      <c r="BK47">
        <v>4999995.8360610902</v>
      </c>
      <c r="BL47">
        <v>4999998.1875361502</v>
      </c>
      <c r="BM47">
        <v>4999999.3807686996</v>
      </c>
      <c r="BN47">
        <v>4999999.4558637599</v>
      </c>
      <c r="BO47">
        <v>4999998.6255924199</v>
      </c>
      <c r="BP47">
        <v>5000000.0087591996</v>
      </c>
      <c r="BQ47">
        <v>5000000.0146680297</v>
      </c>
      <c r="BR47">
        <v>4999998.8025879199</v>
      </c>
      <c r="BS47">
        <v>4999998.3187567601</v>
      </c>
      <c r="BT47">
        <v>4999998.9370956598</v>
      </c>
      <c r="BU47">
        <v>4999999.3655542303</v>
      </c>
      <c r="BV47">
        <v>5000000.03188363</v>
      </c>
      <c r="BW47">
        <v>4999996.7877863701</v>
      </c>
      <c r="BX47">
        <v>4999997.9426064296</v>
      </c>
      <c r="BY47">
        <v>4999999.4217095999</v>
      </c>
      <c r="BZ47">
        <v>5000000.3144562198</v>
      </c>
      <c r="CA47">
        <v>4999997.35822039</v>
      </c>
      <c r="CB47">
        <v>4999998.2073499803</v>
      </c>
      <c r="CC47">
        <v>4999998.4870018698</v>
      </c>
      <c r="CD47">
        <v>4999998.0802907199</v>
      </c>
      <c r="CE47">
        <v>4999999.9170291796</v>
      </c>
      <c r="CF47">
        <v>4999996.59125131</v>
      </c>
      <c r="CG47">
        <v>4999998.1776770996</v>
      </c>
      <c r="CH47">
        <v>5000000.1429655999</v>
      </c>
      <c r="CI47">
        <v>4999997.7962892102</v>
      </c>
      <c r="CM47">
        <f t="shared" si="2"/>
        <v>-1.4256510636776345</v>
      </c>
      <c r="CN47">
        <f t="shared" si="3"/>
        <v>-2.1141706993169502</v>
      </c>
      <c r="CO47">
        <f t="shared" si="4"/>
        <v>1.1594100467482331</v>
      </c>
      <c r="CP47">
        <f t="shared" si="5"/>
        <v>-1.1687204349619349</v>
      </c>
      <c r="CQ47">
        <f t="shared" si="6"/>
        <v>-2.1105707312880186</v>
      </c>
      <c r="CR47">
        <f t="shared" si="7"/>
        <v>-6.4785700586992832</v>
      </c>
      <c r="CS47">
        <f t="shared" si="8"/>
        <v>-0.95115040490273628</v>
      </c>
      <c r="CT47">
        <f t="shared" si="9"/>
        <v>-1.133600822557564</v>
      </c>
      <c r="CU47">
        <f t="shared" si="10"/>
        <v>-3.5728531742949188</v>
      </c>
      <c r="CV47">
        <f t="shared" si="11"/>
        <v>-0.5790099872785508</v>
      </c>
      <c r="CW47">
        <f t="shared" si="12"/>
        <v>-1.3218004183769883</v>
      </c>
      <c r="CX47">
        <f t="shared" si="13"/>
        <v>-3.0701515990929247</v>
      </c>
      <c r="CY47">
        <f t="shared" si="14"/>
        <v>-3.5346513703682629</v>
      </c>
      <c r="CZ47">
        <f t="shared" si="15"/>
        <v>-3.0433536151285887</v>
      </c>
      <c r="DA47">
        <f t="shared" si="16"/>
        <v>-1.1833603553111012</v>
      </c>
      <c r="DB47">
        <f t="shared" si="17"/>
        <v>-7.3749551615766418</v>
      </c>
      <c r="DC47">
        <f t="shared" si="18"/>
        <v>-2.5580809287217594</v>
      </c>
      <c r="DD47">
        <f t="shared" si="19"/>
        <v>-2.2471013824155031</v>
      </c>
      <c r="DE47">
        <f t="shared" si="20"/>
        <v>-4.4574705973221969</v>
      </c>
      <c r="DF47">
        <f t="shared" si="21"/>
        <v>-1.5546609129436355</v>
      </c>
      <c r="DG47">
        <f t="shared" si="22"/>
        <v>-1.6811907243840523</v>
      </c>
      <c r="DH47">
        <f t="shared" si="23"/>
        <v>-2.7342406554290841</v>
      </c>
      <c r="DI47">
        <f t="shared" si="24"/>
        <v>-3.3980103346260533</v>
      </c>
      <c r="DJ47">
        <f t="shared" si="25"/>
        <v>-1.2462606729974386</v>
      </c>
      <c r="DK47">
        <f t="shared" si="26"/>
        <v>-0.85413990563587383</v>
      </c>
      <c r="DL47">
        <f t="shared" si="27"/>
        <v>-3.7008336688196577</v>
      </c>
      <c r="DM47">
        <f t="shared" si="28"/>
        <v>-3.8104904089329441</v>
      </c>
      <c r="DN47">
        <f t="shared" si="29"/>
        <v>-2.7983099670650318</v>
      </c>
      <c r="DO47">
        <f t="shared" si="30"/>
        <v>-2.6590416388775164</v>
      </c>
      <c r="DP47">
        <f t="shared" si="31"/>
        <v>-1.6244308492937412</v>
      </c>
      <c r="DQ47">
        <f t="shared" si="32"/>
        <v>5.3895654943958886E-3</v>
      </c>
      <c r="DR47">
        <f t="shared" si="33"/>
        <v>-0.81203050553811262</v>
      </c>
      <c r="DS47">
        <f t="shared" si="34"/>
        <v>-1.0854798513272721</v>
      </c>
      <c r="DT47">
        <f t="shared" si="35"/>
        <v>0.89096963891454684</v>
      </c>
      <c r="DU47">
        <f t="shared" si="36"/>
        <v>-1.4210800866820978</v>
      </c>
      <c r="DV47">
        <f t="shared" si="37"/>
        <v>-125467569.84354278</v>
      </c>
      <c r="DW47">
        <f t="shared" si="38"/>
        <v>1.1180398010587007</v>
      </c>
      <c r="DX47">
        <f t="shared" si="39"/>
        <v>-1.128290589839535</v>
      </c>
      <c r="DY47">
        <f t="shared" si="40"/>
        <v>-0.92855939252646402</v>
      </c>
      <c r="DZ47">
        <f t="shared" si="41"/>
        <v>-0.83828059185495685</v>
      </c>
      <c r="EA47">
        <f t="shared" si="42"/>
        <v>0.5683601524969577</v>
      </c>
      <c r="EB47">
        <f t="shared" si="43"/>
        <v>-0.79287106306634425</v>
      </c>
      <c r="EC47">
        <f t="shared" si="44"/>
        <v>-1.6591808421398302</v>
      </c>
      <c r="ED47">
        <f t="shared" si="45"/>
        <v>-1.3325703452919992</v>
      </c>
      <c r="EE47">
        <f t="shared" si="46"/>
        <v>3.2849604960700086E-2</v>
      </c>
      <c r="EF47">
        <f t="shared" si="47"/>
        <v>9.9100000132589062E+40</v>
      </c>
      <c r="EG47">
        <f t="shared" si="48"/>
        <v>-0.79608988728847963</v>
      </c>
      <c r="EH47">
        <f t="shared" si="49"/>
        <v>-2.0384313346376812</v>
      </c>
      <c r="EI47">
        <f t="shared" si="50"/>
        <v>-1.4332810595077454</v>
      </c>
      <c r="EJ47">
        <f t="shared" si="51"/>
        <v>-0.66528005230756382</v>
      </c>
      <c r="EK47">
        <f t="shared" si="52"/>
        <v>-0.28183971908618038</v>
      </c>
      <c r="EL47">
        <f t="shared" si="53"/>
        <v>-0.63455016821186139</v>
      </c>
      <c r="EM47">
        <f t="shared" si="54"/>
        <v>-1.523859825660681</v>
      </c>
      <c r="EN47">
        <f t="shared" si="55"/>
        <v>-0.4012603887680613</v>
      </c>
      <c r="EO47">
        <f t="shared" si="56"/>
        <v>-1.3179502734271058</v>
      </c>
      <c r="EP47">
        <f t="shared" si="57"/>
        <v>-3.2336903177090179</v>
      </c>
      <c r="EQ47">
        <f t="shared" si="58"/>
        <v>-3.0687499412790795</v>
      </c>
      <c r="ER47">
        <f t="shared" si="59"/>
        <v>-2.8459404599103895</v>
      </c>
      <c r="ES47">
        <f t="shared" si="60"/>
        <v>-4.7942804703130326</v>
      </c>
      <c r="ET47">
        <f t="shared" si="61"/>
        <v>-3.4402505166481574</v>
      </c>
      <c r="EU47">
        <f t="shared" si="62"/>
        <v>-3.3491720748930787</v>
      </c>
      <c r="EV47">
        <f t="shared" si="63"/>
        <v>-4.0121612006537406</v>
      </c>
      <c r="EW47">
        <f t="shared" si="64"/>
        <v>-2.3398213936858094</v>
      </c>
      <c r="EX47">
        <f t="shared" si="65"/>
        <v>-0.94794050675620434</v>
      </c>
      <c r="EY47">
        <f t="shared" si="66"/>
        <v>-14.485962578341406</v>
      </c>
      <c r="EZ47">
        <f t="shared" si="67"/>
        <v>-6.1886810836728898</v>
      </c>
      <c r="FA47">
        <f t="shared" si="68"/>
        <v>-2.6648908714039434</v>
      </c>
      <c r="FB47">
        <f t="shared" si="69"/>
        <v>-10.5201806467438</v>
      </c>
      <c r="FC47">
        <f t="shared" si="70"/>
        <v>-0.72745047285681275</v>
      </c>
      <c r="FD47">
        <f t="shared" si="71"/>
        <v>-3.4909312567198576</v>
      </c>
      <c r="FE47">
        <f t="shared" si="72"/>
        <v>-5.207071894929463</v>
      </c>
      <c r="FF47">
        <f t="shared" si="73"/>
        <v>-1.5515306532669177</v>
      </c>
      <c r="FG47">
        <f t="shared" si="74"/>
        <v>-2.4280197262227903</v>
      </c>
      <c r="FH47">
        <f t="shared" si="75"/>
        <v>-2.4417396467189887</v>
      </c>
      <c r="FI47">
        <f t="shared" si="76"/>
        <v>-1.2508508400274012</v>
      </c>
      <c r="FJ47">
        <f t="shared" si="77"/>
        <v>-3.7190417202039212</v>
      </c>
      <c r="FK47">
        <f t="shared" si="78"/>
        <v>-3.7798606477128898</v>
      </c>
      <c r="FL47">
        <f t="shared" si="79"/>
        <v>-11.365829226314782</v>
      </c>
      <c r="FM47">
        <f t="shared" si="80"/>
        <v>-8.8221048826573689</v>
      </c>
      <c r="FN47">
        <f t="shared" si="81"/>
        <v>-3.2225504874725073</v>
      </c>
      <c r="FO47">
        <f t="shared" si="82"/>
        <v>-3.772391213705927</v>
      </c>
      <c r="FP47">
        <f t="shared" si="83"/>
        <v>-2.2173811803286356</v>
      </c>
      <c r="FQ47">
        <f t="shared" si="84"/>
        <v>-0.9247204440579706</v>
      </c>
      <c r="FR47">
        <f t="shared" si="85"/>
        <v>-2.8320216307260111</v>
      </c>
      <c r="FS47">
        <f t="shared" si="86"/>
        <v>-2.1671111202524962</v>
      </c>
      <c r="FT47">
        <f t="shared" si="87"/>
        <v>-2.2010104091698848</v>
      </c>
      <c r="FU47">
        <f t="shared" si="88"/>
        <v>-3.5098713435023381</v>
      </c>
    </row>
    <row r="48" spans="1:177">
      <c r="A48">
        <v>4999996.1656602798</v>
      </c>
      <c r="B48">
        <v>4999998.8901935797</v>
      </c>
      <c r="C48">
        <v>4999999.7668642197</v>
      </c>
      <c r="D48">
        <v>4999999.9526128899</v>
      </c>
      <c r="E48">
        <v>4999997.6445046803</v>
      </c>
      <c r="F48">
        <v>4999999.5393772703</v>
      </c>
      <c r="G48">
        <v>5000000.1426798096</v>
      </c>
      <c r="H48">
        <v>4999997.4729175102</v>
      </c>
      <c r="I48">
        <v>4999996.2372072497</v>
      </c>
      <c r="J48">
        <v>4999998.0703361603</v>
      </c>
      <c r="K48">
        <v>4999998.6169616999</v>
      </c>
      <c r="L48">
        <v>4999998.21026727</v>
      </c>
      <c r="M48">
        <v>4999998.6664424296</v>
      </c>
      <c r="N48">
        <v>4999993.7821213203</v>
      </c>
      <c r="O48">
        <v>4999998.0061165104</v>
      </c>
      <c r="P48">
        <v>4999996.9573395299</v>
      </c>
      <c r="Q48">
        <v>4999999.1193888299</v>
      </c>
      <c r="R48">
        <v>4999996.3979686797</v>
      </c>
      <c r="S48">
        <v>4999999.3588063698</v>
      </c>
      <c r="T48">
        <v>4999998.6672717696</v>
      </c>
      <c r="U48">
        <v>4999997.7966742404</v>
      </c>
      <c r="V48">
        <v>4999999.06285943</v>
      </c>
      <c r="W48">
        <v>4999998.8801974002</v>
      </c>
      <c r="X48">
        <v>4999999.22079466</v>
      </c>
      <c r="Y48">
        <v>4999995.9634894896</v>
      </c>
      <c r="Z48">
        <v>4999995.0968030496</v>
      </c>
      <c r="AA48">
        <v>4999998.8693820601</v>
      </c>
      <c r="AB48">
        <v>4999999.2514463495</v>
      </c>
      <c r="AC48">
        <v>4999997.8619252304</v>
      </c>
      <c r="AD48">
        <v>4999999.0148462299</v>
      </c>
      <c r="AE48">
        <v>4999998.3718696795</v>
      </c>
      <c r="AF48">
        <v>4999999.3330810303</v>
      </c>
      <c r="AG48">
        <v>4999999.5034510102</v>
      </c>
      <c r="AH48">
        <v>4999998.0921745896</v>
      </c>
      <c r="AI48">
        <v>4999999.5912123602</v>
      </c>
      <c r="AJ48">
        <v>4999998.8597809998</v>
      </c>
      <c r="AK48">
        <v>4999999.6042621098</v>
      </c>
      <c r="AL48">
        <v>4999996.71385046</v>
      </c>
      <c r="AM48">
        <v>4999999.7188257603</v>
      </c>
      <c r="AN48">
        <v>5000000.3783931797</v>
      </c>
      <c r="AO48">
        <v>4999999.4528919104</v>
      </c>
      <c r="AP48">
        <v>4999995.1745750401</v>
      </c>
      <c r="AQ48">
        <v>4999997.5741189001</v>
      </c>
      <c r="AR48">
        <v>4999998.2053030701</v>
      </c>
      <c r="AS48">
        <v>5000000.74446344</v>
      </c>
      <c r="AT48" s="1">
        <v>9.9100000000000005E+37</v>
      </c>
      <c r="AU48">
        <v>4999999.9544282099</v>
      </c>
      <c r="AV48">
        <v>4999997.7607260998</v>
      </c>
      <c r="AW48">
        <v>4999997.3369525801</v>
      </c>
      <c r="AX48">
        <v>4999999.8813931998</v>
      </c>
      <c r="AY48">
        <v>4999998.4458715701</v>
      </c>
      <c r="AZ48">
        <v>4999999.5953996796</v>
      </c>
      <c r="BA48">
        <v>4999999.9107890604</v>
      </c>
      <c r="BB48">
        <v>4999999.28334116</v>
      </c>
      <c r="BC48">
        <v>4999998.8304287801</v>
      </c>
      <c r="BD48">
        <v>4999999.2192620402</v>
      </c>
      <c r="BE48">
        <v>4999999.7549976502</v>
      </c>
      <c r="BF48">
        <v>4999999.5055209603</v>
      </c>
      <c r="BG48">
        <v>4999999.5512483697</v>
      </c>
      <c r="BH48">
        <v>4999998.82583554</v>
      </c>
      <c r="BI48">
        <v>4999997.0318048196</v>
      </c>
      <c r="BJ48">
        <v>4999998.5037420997</v>
      </c>
      <c r="BK48">
        <v>4999995.8360112896</v>
      </c>
      <c r="BL48">
        <v>4999998.1873852499</v>
      </c>
      <c r="BM48">
        <v>4999999.3794835899</v>
      </c>
      <c r="BN48">
        <v>4999999.4558055904</v>
      </c>
      <c r="BO48">
        <v>4999998.6255777199</v>
      </c>
      <c r="BP48">
        <v>5000000.0074648401</v>
      </c>
      <c r="BQ48">
        <v>5000000.0145739196</v>
      </c>
      <c r="BR48">
        <v>4999998.80206626</v>
      </c>
      <c r="BS48">
        <v>4999998.3187239701</v>
      </c>
      <c r="BT48">
        <v>4999998.9369762</v>
      </c>
      <c r="BU48">
        <v>4999999.3655690895</v>
      </c>
      <c r="BV48">
        <v>5000000.0322613697</v>
      </c>
      <c r="BW48">
        <v>4999996.78775251</v>
      </c>
      <c r="BX48">
        <v>4999997.9420752898</v>
      </c>
      <c r="BY48">
        <v>4999999.4216661397</v>
      </c>
      <c r="BZ48">
        <v>5000000.3136916496</v>
      </c>
      <c r="CA48">
        <v>4999997.3580842204</v>
      </c>
      <c r="CB48">
        <v>4999998.2072606003</v>
      </c>
      <c r="CC48">
        <v>4999998.4871258596</v>
      </c>
      <c r="CD48">
        <v>4999998.0803665696</v>
      </c>
      <c r="CE48">
        <v>4999999.91714828</v>
      </c>
      <c r="CF48">
        <v>4999996.5912516098</v>
      </c>
      <c r="CG48">
        <v>4999998.1775987102</v>
      </c>
      <c r="CH48">
        <v>5000000.1429043598</v>
      </c>
      <c r="CI48">
        <v>4999997.7962752702</v>
      </c>
      <c r="CM48">
        <f t="shared" ref="CM48:CM49" si="89">(A48-A$2)/A$2*10000000000/2</f>
        <v>-1.3269307950891833</v>
      </c>
      <c r="CN48">
        <f t="shared" ref="CN48:CN49" si="90">(B48-B$2)/B$2*10000000000/2</f>
        <v>-2.0626909012772203</v>
      </c>
      <c r="CO48">
        <f t="shared" ref="CO48:CO49" si="91">(C48-C$2)/C$2*10000000000/2</f>
        <v>1.2567099772924599</v>
      </c>
      <c r="CP48">
        <f t="shared" ref="CP48:CP49" si="92">(D48-D$2)/D$2*10000000000/2</f>
        <v>-1.2397505457382785</v>
      </c>
      <c r="CQ48">
        <f t="shared" ref="CQ48:CQ49" si="93">(E48-E$2)/E$2*10000000000/2</f>
        <v>-2.0172205004044659</v>
      </c>
      <c r="CR48">
        <f t="shared" ref="CR48:CR49" si="94">(F48-F$2)/F$2*10000000000/2</f>
        <v>-6.5462101607912127</v>
      </c>
      <c r="CS48">
        <f t="shared" ref="CS48:CS49" si="95">(G48-G$2)/G$2*10000000000/2</f>
        <v>-0.9689004813423775</v>
      </c>
      <c r="CT48">
        <f t="shared" ref="CT48:CT49" si="96">(H48-H$2)/H$2*10000000000/2</f>
        <v>-1.188720245658768</v>
      </c>
      <c r="CU48">
        <f t="shared" ref="CU48:CU49" si="97">(I48-I$2)/I$2*10000000000/2</f>
        <v>-3.6561330328516828</v>
      </c>
      <c r="CV48">
        <f t="shared" ref="CV48:CV49" si="98">(J48-J$2)/J$2*10000000000/2</f>
        <v>-0.6635601398344706</v>
      </c>
      <c r="CW48">
        <f t="shared" ref="CW48:CW49" si="99">(K48-K$2)/K$2*10000000000/2</f>
        <v>-1.3723405144995526</v>
      </c>
      <c r="CX48">
        <f t="shared" ref="CX48:CX49" si="100">(L48-L$2)/L$2*10000000000/2</f>
        <v>-3.0671415634561821</v>
      </c>
      <c r="CY48">
        <f t="shared" ref="CY48:CY49" si="101">(M48-M$2)/M$2*10000000000/2</f>
        <v>-3.4617716342268974</v>
      </c>
      <c r="CZ48">
        <f t="shared" ref="CZ48:CZ49" si="102">(N48-N$2)/N$2*10000000000/2</f>
        <v>-2.9712235233908255</v>
      </c>
      <c r="DA48">
        <f t="shared" ref="DA48:DA49" si="103">(O48-O$2)/O$2*10000000000/2</f>
        <v>-1.3143797986436405</v>
      </c>
      <c r="DB48">
        <f t="shared" ref="DB48:DB49" si="104">(P48-P$2)/P$2*10000000000/2</f>
        <v>-7.4083850056860658</v>
      </c>
      <c r="DC48">
        <f t="shared" ref="DC48:DC49" si="105">(Q48-Q$2)/Q$2*10000000000/2</f>
        <v>-2.5719408737111018</v>
      </c>
      <c r="DD48">
        <f t="shared" ref="DD48:DD49" si="106">(R48-R$2)/R$2*10000000000/2</f>
        <v>-2.3486016462837203</v>
      </c>
      <c r="DE48">
        <f t="shared" ref="DE48:DE49" si="107">(S48-S$2)/S$2*10000000000/2</f>
        <v>-4.3642107367898024</v>
      </c>
      <c r="DF48">
        <f t="shared" ref="DF48:DF49" si="108">(T48-T$2)/T$2*10000000000/2</f>
        <v>-1.7379312745755573</v>
      </c>
      <c r="DG48">
        <f t="shared" ref="DG48:DG49" si="109">(U48-U$2)/U$2*10000000000/2</f>
        <v>-1.6098402078788976</v>
      </c>
      <c r="DH48">
        <f t="shared" ref="DH48:DH49" si="110">(V48-V$2)/V$2*10000000000/2</f>
        <v>-2.8082407670684457</v>
      </c>
      <c r="DI48">
        <f t="shared" ref="DI48:DI49" si="111">(W48-W$2)/W$2*10000000000/2</f>
        <v>-3.3806905248386858</v>
      </c>
      <c r="DJ48">
        <f t="shared" ref="DJ48:DJ49" si="112">(X48-X$2)/X$2*10000000000/2</f>
        <v>-1.2587804443159369</v>
      </c>
      <c r="DK48">
        <f t="shared" ref="DK48:DK49" si="113">(Y48-Y$2)/Y$2*10000000000/2</f>
        <v>-0.92074069934647229</v>
      </c>
      <c r="DL48">
        <f t="shared" ref="DL48:DL49" si="114">(Z48-Z$2)/Z$2*10000000000/2</f>
        <v>-3.6827240836106259</v>
      </c>
      <c r="DM48">
        <f t="shared" ref="DM48:DM49" si="115">(AA48-AA$2)/AA$2*10000000000/2</f>
        <v>-3.8600107040298757</v>
      </c>
      <c r="DN48">
        <f t="shared" ref="DN48:DN49" si="116">(AB48-AB$2)/AB$2*10000000000/2</f>
        <v>-2.7897008199012077</v>
      </c>
      <c r="DO48">
        <f t="shared" ref="DO48:DO49" si="117">(AC48-AC$2)/AC$2*10000000000/2</f>
        <v>-2.5804808208651666</v>
      </c>
      <c r="DP48">
        <f t="shared" ref="DP48:DP49" si="118">(AD48-AD$2)/AD$2*10000000000/2</f>
        <v>-1.6692908038916332</v>
      </c>
      <c r="DQ48">
        <f t="shared" ref="DQ48:DQ49" si="119">(AE48-AE$2)/AE$2*10000000000/2</f>
        <v>0.10493959923579402</v>
      </c>
      <c r="DR48">
        <f t="shared" si="33"/>
        <v>-0.79524993315310344</v>
      </c>
      <c r="DS48">
        <f t="shared" si="34"/>
        <v>-1.1525695422820459</v>
      </c>
      <c r="DT48">
        <f t="shared" si="35"/>
        <v>0.96343960140164697</v>
      </c>
      <c r="DU48">
        <f t="shared" si="36"/>
        <v>-1.4008396515188424</v>
      </c>
      <c r="DV48">
        <f t="shared" si="37"/>
        <v>-125467569.86644316</v>
      </c>
      <c r="DW48">
        <f t="shared" si="38"/>
        <v>1.1570296237399502</v>
      </c>
      <c r="DX48">
        <f t="shared" si="39"/>
        <v>-1.2090903268524897</v>
      </c>
      <c r="DY48">
        <f t="shared" si="40"/>
        <v>-1.225159572115994</v>
      </c>
      <c r="DZ48">
        <f t="shared" si="41"/>
        <v>-0.88741064790683188</v>
      </c>
      <c r="EA48">
        <f t="shared" si="42"/>
        <v>0.44279084733301061</v>
      </c>
      <c r="EB48">
        <f t="shared" si="43"/>
        <v>-0.9434809698658021</v>
      </c>
      <c r="EC48">
        <f t="shared" si="44"/>
        <v>-1.6048502507620146</v>
      </c>
      <c r="ED48">
        <f t="shared" si="45"/>
        <v>-1.4726999840931407</v>
      </c>
      <c r="EE48">
        <f t="shared" si="46"/>
        <v>-1.0820104060824835E-2</v>
      </c>
      <c r="EF48">
        <f t="shared" si="47"/>
        <v>9.9100000132589062E+40</v>
      </c>
      <c r="EG48">
        <f t="shared" si="48"/>
        <v>-0.85296016949343367</v>
      </c>
      <c r="EH48">
        <f t="shared" si="49"/>
        <v>-2.0310114843657181</v>
      </c>
      <c r="EI48">
        <f t="shared" si="50"/>
        <v>-1.7269709957656196</v>
      </c>
      <c r="EJ48">
        <f t="shared" si="51"/>
        <v>-0.76682029236584026</v>
      </c>
      <c r="EK48">
        <f t="shared" si="52"/>
        <v>-0.26084956437631257</v>
      </c>
      <c r="EL48">
        <f t="shared" si="53"/>
        <v>-0.72660023627702675</v>
      </c>
      <c r="EM48">
        <f t="shared" si="54"/>
        <v>-1.4323694882920022</v>
      </c>
      <c r="EN48">
        <f t="shared" si="55"/>
        <v>-0.22901039126677206</v>
      </c>
      <c r="EO48">
        <f t="shared" si="56"/>
        <v>-1.731610330076335</v>
      </c>
      <c r="EP48">
        <f t="shared" si="57"/>
        <v>-3.138710301488155</v>
      </c>
      <c r="EQ48">
        <f t="shared" si="58"/>
        <v>-3.2015798299072857</v>
      </c>
      <c r="ER48">
        <f t="shared" si="59"/>
        <v>-2.923540127101409</v>
      </c>
      <c r="ES48">
        <f t="shared" si="60"/>
        <v>-4.9117705488204297</v>
      </c>
      <c r="ET48">
        <f t="shared" si="61"/>
        <v>-3.6493306209504679</v>
      </c>
      <c r="EU48">
        <f t="shared" si="62"/>
        <v>-3.09660189949114</v>
      </c>
      <c r="EV48">
        <f t="shared" si="63"/>
        <v>-3.9593514696211671</v>
      </c>
      <c r="EW48">
        <f t="shared" si="64"/>
        <v>-2.3896220471682939</v>
      </c>
      <c r="EX48">
        <f t="shared" si="65"/>
        <v>-1.0988408955476923</v>
      </c>
      <c r="EY48">
        <f t="shared" si="66"/>
        <v>-15.771072402744348</v>
      </c>
      <c r="EZ48">
        <f t="shared" si="67"/>
        <v>-6.2468505666192238</v>
      </c>
      <c r="FA48">
        <f t="shared" si="68"/>
        <v>-2.679590870954597</v>
      </c>
      <c r="FB48">
        <f t="shared" si="69"/>
        <v>-11.814540206534097</v>
      </c>
      <c r="FC48">
        <f t="shared" si="70"/>
        <v>-0.82156061873193265</v>
      </c>
      <c r="FD48">
        <f t="shared" si="71"/>
        <v>-4.0125912323582522</v>
      </c>
      <c r="FE48">
        <f t="shared" si="72"/>
        <v>-5.2398619111279752</v>
      </c>
      <c r="FF48">
        <f t="shared" si="73"/>
        <v>-1.6709904939480782</v>
      </c>
      <c r="FG48">
        <f t="shared" si="74"/>
        <v>-2.4131604726665379</v>
      </c>
      <c r="FH48">
        <f t="shared" si="75"/>
        <v>-2.0639998696610355</v>
      </c>
      <c r="FI48">
        <f t="shared" si="76"/>
        <v>-1.2847109566174109</v>
      </c>
      <c r="FJ48">
        <f t="shared" si="77"/>
        <v>-4.250181721922889</v>
      </c>
      <c r="FK48">
        <f t="shared" si="78"/>
        <v>-3.8233208206509866</v>
      </c>
      <c r="FL48">
        <f t="shared" si="79"/>
        <v>-12.130399375445172</v>
      </c>
      <c r="FM48">
        <f t="shared" si="80"/>
        <v>-8.9582745593202677</v>
      </c>
      <c r="FN48">
        <f t="shared" si="81"/>
        <v>-3.311930478268732</v>
      </c>
      <c r="FO48">
        <f t="shared" si="82"/>
        <v>-3.6484014079539233</v>
      </c>
      <c r="FP48">
        <f t="shared" si="83"/>
        <v>-2.1415314467959772</v>
      </c>
      <c r="FQ48">
        <f t="shared" si="84"/>
        <v>-0.8056201172940759</v>
      </c>
      <c r="FR48">
        <f t="shared" si="85"/>
        <v>-2.8317217446527079</v>
      </c>
      <c r="FS48">
        <f t="shared" si="86"/>
        <v>-2.2455005698940829</v>
      </c>
      <c r="FT48">
        <f t="shared" si="87"/>
        <v>-2.2622504546082984</v>
      </c>
      <c r="FU48">
        <f t="shared" si="88"/>
        <v>-3.5238113859333615</v>
      </c>
    </row>
    <row r="49" spans="1:145">
      <c r="A49">
        <v>4999996.1656719698</v>
      </c>
      <c r="B49">
        <v>4999998.8900092198</v>
      </c>
      <c r="C49">
        <v>4999999.7666950403</v>
      </c>
      <c r="D49">
        <v>4999999.9526062496</v>
      </c>
      <c r="E49">
        <v>4999997.6443715002</v>
      </c>
      <c r="F49">
        <v>4999999.5398643902</v>
      </c>
      <c r="G49">
        <v>5000000.1425555702</v>
      </c>
      <c r="H49">
        <v>4999997.4729448697</v>
      </c>
      <c r="I49">
        <v>4999996.2371956101</v>
      </c>
      <c r="J49">
        <v>4999998.0702970102</v>
      </c>
      <c r="K49">
        <v>4999998.6170034502</v>
      </c>
      <c r="L49">
        <v>4999998.2102572396</v>
      </c>
      <c r="M49">
        <v>4999998.6662101597</v>
      </c>
      <c r="N49">
        <v>4999993.7818784202</v>
      </c>
      <c r="O49">
        <v>4999998.0062036803</v>
      </c>
      <c r="P49">
        <v>4999996.9576856699</v>
      </c>
      <c r="Q49">
        <v>4999999.1192243602</v>
      </c>
      <c r="R49">
        <v>4999996.3979528099</v>
      </c>
      <c r="S49">
        <v>4999999.35868036</v>
      </c>
      <c r="T49">
        <v>4999998.6672440898</v>
      </c>
      <c r="U49">
        <v>4999997.7965642903</v>
      </c>
      <c r="V49">
        <v>4999999.0629497804</v>
      </c>
      <c r="W49">
        <v>4999998.88013425</v>
      </c>
      <c r="X49">
        <v>4999999.2206597803</v>
      </c>
      <c r="Y49">
        <v>4999995.9634036198</v>
      </c>
      <c r="Z49">
        <v>4999995.0967450002</v>
      </c>
      <c r="AA49">
        <v>4999998.8693502899</v>
      </c>
      <c r="AB49">
        <v>4999999.2513998104</v>
      </c>
      <c r="AC49">
        <v>4999997.8619007803</v>
      </c>
      <c r="AD49">
        <v>4999999.0149061196</v>
      </c>
      <c r="AE49">
        <v>4999998.3716599001</v>
      </c>
      <c r="AF49">
        <v>4999999.33300923</v>
      </c>
      <c r="AG49">
        <v>4999999.5033944603</v>
      </c>
      <c r="AH49">
        <v>4999998.0921938596</v>
      </c>
      <c r="AI49">
        <v>4999999.5911229402</v>
      </c>
      <c r="AJ49">
        <v>4999998.8595388699</v>
      </c>
      <c r="AK49">
        <v>4999999.6042830702</v>
      </c>
      <c r="AL49">
        <v>4999996.7137982203</v>
      </c>
      <c r="AM49">
        <v>4999999.7188283</v>
      </c>
      <c r="AN49">
        <v>5000000.3782979399</v>
      </c>
      <c r="AO49">
        <v>4999999.4530250998</v>
      </c>
      <c r="AP49">
        <v>4999995.1745785195</v>
      </c>
      <c r="AQ49">
        <v>4999997.5740241902</v>
      </c>
      <c r="AR49">
        <v>4999998.2053873502</v>
      </c>
      <c r="AS49">
        <v>5000000.7445236398</v>
      </c>
      <c r="AT49" s="1">
        <v>9.9100000000000005E+37</v>
      </c>
      <c r="AU49">
        <v>4999999.9545008102</v>
      </c>
      <c r="AV49">
        <v>4999997.7605840499</v>
      </c>
      <c r="AW49">
        <v>4999997.3369940799</v>
      </c>
      <c r="AX49">
        <v>4999999.8813856402</v>
      </c>
      <c r="AY49">
        <v>4999998.4458983801</v>
      </c>
      <c r="AZ49">
        <v>4999999.5953789502</v>
      </c>
      <c r="BA49">
        <v>4999999.9113911102</v>
      </c>
      <c r="BB49">
        <v>4999999.2833034797</v>
      </c>
      <c r="BC49">
        <v>4999998.8314258596</v>
      </c>
      <c r="CM49">
        <f t="shared" si="89"/>
        <v>-1.315240825171049</v>
      </c>
      <c r="CN49">
        <f t="shared" si="90"/>
        <v>-2.2470509023799545</v>
      </c>
      <c r="CO49">
        <f t="shared" si="91"/>
        <v>1.0875305670698086</v>
      </c>
      <c r="CP49">
        <f t="shared" si="92"/>
        <v>-1.2463908757565736</v>
      </c>
      <c r="CQ49">
        <f t="shared" si="93"/>
        <v>-2.1504006225843542</v>
      </c>
      <c r="CR49">
        <f t="shared" si="94"/>
        <v>-6.0590902258038133</v>
      </c>
      <c r="CS49">
        <f t="shared" si="95"/>
        <v>-1.0931398405492923</v>
      </c>
      <c r="CT49">
        <f t="shared" si="96"/>
        <v>-1.1613607685628624</v>
      </c>
      <c r="CU49">
        <f t="shared" si="97"/>
        <v>-3.6677727111402554</v>
      </c>
      <c r="CV49">
        <f t="shared" si="98"/>
        <v>-0.70271016200766223</v>
      </c>
      <c r="CW49">
        <f t="shared" si="99"/>
        <v>-1.3305902432651293</v>
      </c>
      <c r="CX49">
        <f t="shared" si="100"/>
        <v>-3.0771719111689659</v>
      </c>
      <c r="CY49">
        <f t="shared" si="101"/>
        <v>-3.6940416834791314</v>
      </c>
      <c r="CZ49">
        <f t="shared" si="102"/>
        <v>-3.2141239286421457</v>
      </c>
      <c r="DA49">
        <f t="shared" si="103"/>
        <v>-1.2272098335663451</v>
      </c>
      <c r="DB49">
        <f t="shared" si="104"/>
        <v>-7.0622447908670418</v>
      </c>
      <c r="DC49">
        <f t="shared" si="105"/>
        <v>-2.7364106066252223</v>
      </c>
      <c r="DD49">
        <f t="shared" si="106"/>
        <v>-2.3644713943803799</v>
      </c>
      <c r="DE49">
        <f t="shared" si="107"/>
        <v>-4.490220559829778</v>
      </c>
      <c r="DF49">
        <f t="shared" si="108"/>
        <v>-1.765611120184025</v>
      </c>
      <c r="DG49">
        <f t="shared" si="109"/>
        <v>-1.7197903368086416</v>
      </c>
      <c r="DH49">
        <f t="shared" si="110"/>
        <v>-2.7178903532538117</v>
      </c>
      <c r="DI49">
        <f t="shared" si="111"/>
        <v>-3.4438407287560922</v>
      </c>
      <c r="DJ49">
        <f t="shared" si="112"/>
        <v>-1.3936601884930448</v>
      </c>
      <c r="DK49">
        <f t="shared" si="113"/>
        <v>-1.0066105726782852</v>
      </c>
      <c r="DL49">
        <f t="shared" si="114"/>
        <v>-3.7407734765691738</v>
      </c>
      <c r="DM49">
        <f t="shared" si="115"/>
        <v>-3.8917809181772016</v>
      </c>
      <c r="DN49">
        <f t="shared" si="116"/>
        <v>-2.8362399472187589</v>
      </c>
      <c r="DO49">
        <f t="shared" si="117"/>
        <v>-2.6049308428591229</v>
      </c>
      <c r="DP49">
        <f t="shared" si="118"/>
        <v>-1.6094011626283036</v>
      </c>
      <c r="DQ49">
        <f t="shared" si="119"/>
        <v>-0.10483994768785894</v>
      </c>
      <c r="DR49">
        <f t="shared" ref="DR49:DR63" si="120">(AF49-AF$2)/AF$2*10000000000/2</f>
        <v>-0.86705025660866353</v>
      </c>
      <c r="DS49">
        <f t="shared" ref="DS49:DS63" si="121">(AG49-AG$2)/AG$2*10000000000/2</f>
        <v>-1.2091194546156225</v>
      </c>
      <c r="DT49">
        <f t="shared" ref="DT49:DT63" si="122">(AH49-AH$2)/AH$2*10000000000/2</f>
        <v>0.98270960414948916</v>
      </c>
      <c r="DU49">
        <f t="shared" ref="DU49:DU63" si="123">(AI49-AI$2)/AI$2*10000000000/2</f>
        <v>-1.4902596644836796</v>
      </c>
      <c r="DV49">
        <f t="shared" ref="DV49:DV63" si="124">(AJ49-AJ$2)/AJ$2*10000000000/2</f>
        <v>-125467570.10249722</v>
      </c>
      <c r="DW49">
        <f t="shared" ref="DW49:DW63" si="125">(AK49-AK$2)/AK$2*10000000000/2</f>
        <v>1.1779899712680573</v>
      </c>
      <c r="DX49">
        <f t="shared" ref="DX49:DX63" si="126">(AL49-AL$2)/AL$2*10000000000/2</f>
        <v>-1.2613301070287344</v>
      </c>
      <c r="DY49">
        <f t="shared" ref="DY49:DY63" si="127">(AM49-AM$2)/AM$2*10000000000/2</f>
        <v>-1.2226198553128196</v>
      </c>
      <c r="DZ49">
        <f t="shared" ref="DZ49:DZ63" si="128">(AN49-AN$2)/AN$2*10000000000/2</f>
        <v>-0.98265048113021047</v>
      </c>
      <c r="EA49">
        <f t="shared" ref="EA49:EA63" si="129">(AO49-AO$2)/AO$2*10000000000/2</f>
        <v>0.57598023463693804</v>
      </c>
      <c r="EB49">
        <f t="shared" ref="EB49:EB63" si="130">(AP49-AP$2)/AP$2*10000000000/2</f>
        <v>-0.94000154536975489</v>
      </c>
      <c r="EC49">
        <f t="shared" ref="EC49:EC63" si="131">(AQ49-AQ$2)/AQ$2*10000000000/2</f>
        <v>-1.6995602145855844</v>
      </c>
      <c r="ED49">
        <f t="shared" ref="ED49:ED63" si="132">(AR49-AR$2)/AR$2*10000000000/2</f>
        <v>-1.3884199174767016</v>
      </c>
      <c r="EE49">
        <f t="shared" ref="EE49:EE63" si="133">(AS49-AS$2)/AS$2*10000000000/2</f>
        <v>4.9379646876312071E-2</v>
      </c>
      <c r="EF49">
        <f t="shared" ref="EF49:EF63" si="134">(AT49-AT$2)/AT$2*10000000000/2</f>
        <v>9.9100000132589062E+40</v>
      </c>
      <c r="EG49">
        <f t="shared" ref="EG49:EG63" si="135">(AU49-AU$2)/AU$2*10000000000/2</f>
        <v>-0.7803598488625384</v>
      </c>
      <c r="EH49">
        <f t="shared" ref="EH49:EH63" si="136">(AV49-AV$2)/AV$2*10000000000/2</f>
        <v>-2.1730615236190323</v>
      </c>
      <c r="EI49">
        <f t="shared" ref="EI49:EI63" si="137">(AW49-AW$2)/AW$2*10000000000/2</f>
        <v>-1.6854712397519238</v>
      </c>
      <c r="EJ49">
        <f t="shared" ref="EJ49:EJ63" si="138">(AX49-AX$2)/AX$2*10000000000/2</f>
        <v>-0.77437983788215747</v>
      </c>
      <c r="EK49">
        <f t="shared" ref="EK49:EK63" si="139">(AY49-AY$2)/AY$2*10000000000/2</f>
        <v>-0.23403957308902154</v>
      </c>
      <c r="EL49">
        <f t="shared" ref="EL49:EL63" si="140">(AZ49-AZ$2)/AZ$2*10000000000/2</f>
        <v>-0.74732961581722834</v>
      </c>
      <c r="EM49">
        <f t="shared" ref="EM49:EM63" si="141">(BA49-BA$2)/BA$2*10000000000/2</f>
        <v>-0.83031972465271087</v>
      </c>
      <c r="EN49">
        <f t="shared" ref="EN49:EN63" si="142">(BB49-BB$2)/BB$2*10000000000/2</f>
        <v>-0.26669077671221014</v>
      </c>
      <c r="EO49">
        <f t="shared" ref="EO49:EO63" si="143">(BC49-BC$2)/BC$2*10000000000/2</f>
        <v>-0.73453056087170621</v>
      </c>
    </row>
    <row r="50" spans="1:145">
      <c r="AF50">
        <v>4999999.3338802597</v>
      </c>
      <c r="AG50">
        <v>4999999.5033249399</v>
      </c>
      <c r="AH50">
        <v>4999998.0935335401</v>
      </c>
      <c r="AI50">
        <v>4999999.5920305504</v>
      </c>
      <c r="AJ50">
        <v>4999998.8600060502</v>
      </c>
      <c r="AK50">
        <v>4999999.6052256096</v>
      </c>
      <c r="AL50">
        <v>4999996.7142523499</v>
      </c>
      <c r="AM50">
        <v>4999999.71877742</v>
      </c>
      <c r="AN50">
        <v>5000000.3789870897</v>
      </c>
      <c r="AO50">
        <v>4999999.4535852997</v>
      </c>
      <c r="AP50">
        <v>4999995.1743973698</v>
      </c>
      <c r="AQ50">
        <v>4999997.5745498296</v>
      </c>
      <c r="AR50">
        <v>4999998.2056366801</v>
      </c>
      <c r="AS50">
        <v>5000000.7450031303</v>
      </c>
      <c r="AT50" s="1">
        <v>9.9100000000000005E+37</v>
      </c>
      <c r="AU50">
        <v>4999999.9544985201</v>
      </c>
      <c r="AV50">
        <v>4999997.7606766298</v>
      </c>
      <c r="AW50">
        <v>4999997.3372397199</v>
      </c>
      <c r="AX50">
        <v>4999999.8814810999</v>
      </c>
      <c r="AY50">
        <v>4999998.44632765</v>
      </c>
      <c r="AZ50">
        <v>4999999.5952493604</v>
      </c>
      <c r="BA50">
        <v>4999999.9111532597</v>
      </c>
      <c r="BB50">
        <v>4999999.2833127799</v>
      </c>
      <c r="BC50">
        <v>4999998.8307560598</v>
      </c>
      <c r="DR50">
        <f t="shared" si="120"/>
        <v>3.9795418915053891E-3</v>
      </c>
      <c r="DS50">
        <f t="shared" si="121"/>
        <v>-1.2786398977309801</v>
      </c>
      <c r="DT50">
        <f t="shared" si="122"/>
        <v>2.3223906308128326</v>
      </c>
      <c r="DU50">
        <f t="shared" si="123"/>
        <v>-0.58264941999079911</v>
      </c>
      <c r="DV50">
        <f t="shared" si="124"/>
        <v>-125467569.64704004</v>
      </c>
      <c r="DW50">
        <f t="shared" si="125"/>
        <v>2.1205294697900325</v>
      </c>
      <c r="DX50">
        <f t="shared" si="126"/>
        <v>-0.80720015748191576</v>
      </c>
      <c r="DY50">
        <f t="shared" si="127"/>
        <v>-1.2734998730579752</v>
      </c>
      <c r="DZ50">
        <f t="shared" si="128"/>
        <v>-0.29350069919079669</v>
      </c>
      <c r="EA50">
        <f t="shared" si="129"/>
        <v>1.1361801378414846</v>
      </c>
      <c r="EB50">
        <f t="shared" si="130"/>
        <v>-1.1211514115038972</v>
      </c>
      <c r="EC50">
        <f t="shared" si="131"/>
        <v>-1.1739205672908908</v>
      </c>
      <c r="ED50">
        <f t="shared" si="132"/>
        <v>-1.1390898736700088</v>
      </c>
      <c r="EE50">
        <f t="shared" si="133"/>
        <v>0.52887007170086064</v>
      </c>
      <c r="EF50">
        <f t="shared" si="134"/>
        <v>9.9100000132589062E+40</v>
      </c>
      <c r="EG50">
        <f t="shared" si="135"/>
        <v>-0.78264997109400014</v>
      </c>
      <c r="EH50">
        <f t="shared" si="136"/>
        <v>-2.0804814990194309</v>
      </c>
      <c r="EI50">
        <f t="shared" si="137"/>
        <v>-1.4398310546613435</v>
      </c>
      <c r="EJ50">
        <f t="shared" si="138"/>
        <v>-0.67892020305685319</v>
      </c>
      <c r="EK50">
        <f t="shared" si="139"/>
        <v>0.19523041802136237</v>
      </c>
      <c r="EL50">
        <f t="shared" si="140"/>
        <v>-0.8769194372522584</v>
      </c>
      <c r="EM50">
        <f t="shared" si="141"/>
        <v>-1.0681702011593928</v>
      </c>
      <c r="EN50">
        <f t="shared" si="142"/>
        <v>-0.25739058814951349</v>
      </c>
      <c r="EO50">
        <f t="shared" si="143"/>
        <v>-1.4043304623983326</v>
      </c>
    </row>
    <row r="51" spans="1:145">
      <c r="AF51">
        <v>4999999.3326966297</v>
      </c>
      <c r="AG51">
        <v>4999999.5036129998</v>
      </c>
      <c r="AH51">
        <v>4999998.0922640897</v>
      </c>
      <c r="AI51">
        <v>4999999.5907252301</v>
      </c>
      <c r="AJ51">
        <v>4999998.8601348298</v>
      </c>
      <c r="AK51">
        <v>4999999.6038049702</v>
      </c>
      <c r="AL51">
        <v>4999996.7136203405</v>
      </c>
      <c r="AM51">
        <v>4999999.7191736996</v>
      </c>
      <c r="AN51">
        <v>5000000.3783881497</v>
      </c>
      <c r="AO51">
        <v>4999999.4529100303</v>
      </c>
      <c r="AP51">
        <v>4999995.1733871</v>
      </c>
      <c r="AQ51">
        <v>4999997.5736958897</v>
      </c>
      <c r="AR51">
        <v>4999998.20514616</v>
      </c>
      <c r="AS51">
        <v>5000000.7444505896</v>
      </c>
      <c r="AT51" s="1">
        <v>9.9100000000000005E+37</v>
      </c>
      <c r="AU51">
        <v>4999999.95461151</v>
      </c>
      <c r="AV51">
        <v>4999997.7608294003</v>
      </c>
      <c r="AW51">
        <v>4999997.3369260002</v>
      </c>
      <c r="AX51">
        <v>4999999.88157498</v>
      </c>
      <c r="AY51">
        <v>4999998.4451289503</v>
      </c>
      <c r="AZ51">
        <v>4999999.5957757495</v>
      </c>
      <c r="BA51">
        <v>4999999.9098354904</v>
      </c>
      <c r="BB51">
        <v>4999999.2835881598</v>
      </c>
      <c r="BC51">
        <v>4999998.8298021704</v>
      </c>
      <c r="DR51">
        <f t="shared" si="120"/>
        <v>-1.1796505830695965</v>
      </c>
      <c r="DS51">
        <f t="shared" si="121"/>
        <v>-0.99057993421648827</v>
      </c>
      <c r="DT51">
        <f t="shared" si="122"/>
        <v>1.0529397349895659</v>
      </c>
      <c r="DU51">
        <f t="shared" si="123"/>
        <v>-1.8879698265066984</v>
      </c>
      <c r="DV51">
        <f t="shared" si="124"/>
        <v>-125467569.52149197</v>
      </c>
      <c r="DW51">
        <f t="shared" si="125"/>
        <v>0.69988990170265597</v>
      </c>
      <c r="DX51">
        <f t="shared" si="126"/>
        <v>-1.4392100416775653</v>
      </c>
      <c r="DY51">
        <f t="shared" si="127"/>
        <v>-0.87722023272631566</v>
      </c>
      <c r="DZ51">
        <f t="shared" si="128"/>
        <v>-0.89244072075076819</v>
      </c>
      <c r="EA51">
        <f t="shared" si="129"/>
        <v>0.46091066132903336</v>
      </c>
      <c r="EB51">
        <f t="shared" si="130"/>
        <v>-2.1314222442535398</v>
      </c>
      <c r="EC51">
        <f t="shared" si="131"/>
        <v>-2.0278608945415946</v>
      </c>
      <c r="ED51">
        <f t="shared" si="132"/>
        <v>-1.6296101990619709</v>
      </c>
      <c r="EE51">
        <f t="shared" si="133"/>
        <v>-2.3670491032012742E-2</v>
      </c>
      <c r="EF51">
        <f t="shared" si="134"/>
        <v>9.9100000132589062E+40</v>
      </c>
      <c r="EG51">
        <f t="shared" si="135"/>
        <v>-0.66966005268594575</v>
      </c>
      <c r="EH51">
        <f t="shared" si="136"/>
        <v>-1.927711000812864</v>
      </c>
      <c r="EI51">
        <f t="shared" si="137"/>
        <v>-1.7535509561927038</v>
      </c>
      <c r="EJ51">
        <f t="shared" si="138"/>
        <v>-0.58504009135532298</v>
      </c>
      <c r="EK51">
        <f t="shared" si="139"/>
        <v>-1.003469652355008</v>
      </c>
      <c r="EL51">
        <f t="shared" si="140"/>
        <v>-0.35053028762519345</v>
      </c>
      <c r="EM51">
        <f t="shared" si="141"/>
        <v>-2.3859395133104977</v>
      </c>
      <c r="EN51">
        <f t="shared" si="142"/>
        <v>1.7989429428905357E-2</v>
      </c>
      <c r="EO51">
        <f t="shared" si="143"/>
        <v>-2.3582201371173479</v>
      </c>
    </row>
    <row r="52" spans="1:145">
      <c r="AF52">
        <v>4999999.33156233</v>
      </c>
      <c r="AG52">
        <v>4999999.5036043897</v>
      </c>
      <c r="AH52">
        <v>4999998.0913880998</v>
      </c>
      <c r="AI52">
        <v>4999999.59001943</v>
      </c>
      <c r="AJ52">
        <v>4999998.8595493203</v>
      </c>
      <c r="AK52">
        <v>4999999.6030366505</v>
      </c>
      <c r="AL52">
        <v>4999996.71284342</v>
      </c>
      <c r="AM52">
        <v>4999999.71863636</v>
      </c>
      <c r="AN52">
        <v>5000000.3776506204</v>
      </c>
      <c r="AO52">
        <v>4999999.45249175</v>
      </c>
      <c r="AP52">
        <v>4999995.1727150604</v>
      </c>
      <c r="AQ52">
        <v>4999997.5727479802</v>
      </c>
      <c r="AR52">
        <v>4999998.2043829998</v>
      </c>
      <c r="AS52">
        <v>5000000.7436563401</v>
      </c>
      <c r="AT52" s="1">
        <v>9.9100000000000005E+37</v>
      </c>
      <c r="AU52">
        <v>4999999.9542989796</v>
      </c>
      <c r="AV52">
        <v>4999997.7603063397</v>
      </c>
      <c r="AW52">
        <v>4999997.3365704101</v>
      </c>
      <c r="AX52">
        <v>4999999.8810179904</v>
      </c>
      <c r="AY52">
        <v>4999998.4441139298</v>
      </c>
      <c r="AZ52">
        <v>4999999.5955155799</v>
      </c>
      <c r="BA52">
        <v>4999999.9089325396</v>
      </c>
      <c r="BB52">
        <v>4999999.2832219098</v>
      </c>
      <c r="BC52">
        <v>4999998.8290795302</v>
      </c>
      <c r="DR52">
        <f t="shared" si="120"/>
        <v>-2.3139504073264492</v>
      </c>
      <c r="DS52">
        <f t="shared" si="121"/>
        <v>-0.99919001227188875</v>
      </c>
      <c r="DT52">
        <f t="shared" si="122"/>
        <v>0.17694949408363594</v>
      </c>
      <c r="DU52">
        <f t="shared" si="123"/>
        <v>-2.5937699032180421</v>
      </c>
      <c r="DV52">
        <f t="shared" si="124"/>
        <v>-125467570.09230909</v>
      </c>
      <c r="DW52">
        <f t="shared" si="125"/>
        <v>-6.842986292433989E-2</v>
      </c>
      <c r="DX52">
        <f t="shared" si="126"/>
        <v>-2.2161310197205224</v>
      </c>
      <c r="DY52">
        <f t="shared" si="127"/>
        <v>-1.4145598607523076</v>
      </c>
      <c r="DZ52">
        <f t="shared" si="128"/>
        <v>-1.6299699128038581</v>
      </c>
      <c r="EA52">
        <f t="shared" si="129"/>
        <v>4.2630364198907603E-2</v>
      </c>
      <c r="EB52">
        <f t="shared" si="130"/>
        <v>-2.8034624685774685</v>
      </c>
      <c r="EC52">
        <f t="shared" si="131"/>
        <v>-2.9757707838100615</v>
      </c>
      <c r="ED52">
        <f t="shared" si="132"/>
        <v>-2.3927706493407173</v>
      </c>
      <c r="EE52">
        <f t="shared" si="133"/>
        <v>-0.81791995953335339</v>
      </c>
      <c r="EF52">
        <f t="shared" si="134"/>
        <v>9.9100000132589062E+40</v>
      </c>
      <c r="EG52">
        <f t="shared" si="135"/>
        <v>-0.98219049110288326</v>
      </c>
      <c r="EH52">
        <f t="shared" si="136"/>
        <v>-2.4507717950821131</v>
      </c>
      <c r="EI52">
        <f t="shared" si="137"/>
        <v>-2.1091412803197489</v>
      </c>
      <c r="EJ52">
        <f t="shared" si="138"/>
        <v>-1.1420296774247083</v>
      </c>
      <c r="EK52">
        <f t="shared" si="139"/>
        <v>-2.0184905021927779</v>
      </c>
      <c r="EL52">
        <f t="shared" si="140"/>
        <v>-0.61069992647203653</v>
      </c>
      <c r="EM52">
        <f t="shared" si="141"/>
        <v>-3.2888902928648358</v>
      </c>
      <c r="EN52">
        <f t="shared" si="142"/>
        <v>-0.34826067609772865</v>
      </c>
      <c r="EO52">
        <f t="shared" si="143"/>
        <v>-3.0808604999017692</v>
      </c>
    </row>
    <row r="53" spans="1:145">
      <c r="AF53">
        <v>4999999.3312293999</v>
      </c>
      <c r="AG53">
        <v>4999999.5031912597</v>
      </c>
      <c r="AH53">
        <v>4999998.0909139495</v>
      </c>
      <c r="AI53">
        <v>4999999.5894560404</v>
      </c>
      <c r="AJ53">
        <v>4999998.8585594799</v>
      </c>
      <c r="AK53">
        <v>4999999.6026036404</v>
      </c>
      <c r="AL53">
        <v>4999996.7124663899</v>
      </c>
      <c r="AM53">
        <v>4999999.7183042299</v>
      </c>
      <c r="AN53">
        <v>5000000.3770161401</v>
      </c>
      <c r="AO53">
        <v>4999999.4520422397</v>
      </c>
      <c r="AP53">
        <v>4999995.1722991699</v>
      </c>
      <c r="AQ53">
        <v>4999997.5721578803</v>
      </c>
      <c r="AR53">
        <v>4999998.2040585103</v>
      </c>
      <c r="AS53">
        <v>5000000.7432020502</v>
      </c>
      <c r="AT53" s="1">
        <v>9.9100000000000005E+37</v>
      </c>
      <c r="AU53">
        <v>4999999.9541061502</v>
      </c>
      <c r="AV53">
        <v>4999997.7601447804</v>
      </c>
      <c r="AW53">
        <v>4999997.33692184</v>
      </c>
      <c r="AX53">
        <v>4999999.8806401296</v>
      </c>
      <c r="AY53">
        <v>4999998.4436354702</v>
      </c>
      <c r="AZ53">
        <v>4999999.59533366</v>
      </c>
      <c r="BA53">
        <v>4999999.9083180204</v>
      </c>
      <c r="BB53">
        <v>4999999.2828829596</v>
      </c>
      <c r="BC53">
        <v>4999998.8288458502</v>
      </c>
      <c r="DR53">
        <f t="shared" si="120"/>
        <v>-2.646880576977102</v>
      </c>
      <c r="DS53">
        <f t="shared" si="121"/>
        <v>-1.4123200906910742</v>
      </c>
      <c r="DT53">
        <f t="shared" si="122"/>
        <v>-0.2972009795023508</v>
      </c>
      <c r="DU53">
        <f t="shared" si="123"/>
        <v>-3.1571595707965594</v>
      </c>
      <c r="DV53">
        <f t="shared" si="124"/>
        <v>-125467571.05731109</v>
      </c>
      <c r="DW53">
        <f t="shared" si="125"/>
        <v>-0.50143994646053558</v>
      </c>
      <c r="DX53">
        <f t="shared" si="126"/>
        <v>-2.593161379274286</v>
      </c>
      <c r="DY53">
        <f t="shared" si="127"/>
        <v>-1.746689998552734</v>
      </c>
      <c r="DZ53">
        <f t="shared" si="128"/>
        <v>-2.2644501324377893</v>
      </c>
      <c r="EA53">
        <f t="shared" si="129"/>
        <v>-0.40687997624580652</v>
      </c>
      <c r="EB53">
        <f t="shared" si="130"/>
        <v>-3.2193533474667504</v>
      </c>
      <c r="EC53">
        <f t="shared" si="131"/>
        <v>-3.5658710230382469</v>
      </c>
      <c r="ED53">
        <f t="shared" si="132"/>
        <v>-2.7172603145196388</v>
      </c>
      <c r="EE53">
        <f t="shared" si="133"/>
        <v>-1.2722097305636293</v>
      </c>
      <c r="EF53">
        <f t="shared" si="134"/>
        <v>9.9100000132589062E+40</v>
      </c>
      <c r="EG53">
        <f t="shared" si="135"/>
        <v>-1.1750199005790645</v>
      </c>
      <c r="EH53">
        <f t="shared" si="136"/>
        <v>-2.6123311883579046</v>
      </c>
      <c r="EI53">
        <f t="shared" si="137"/>
        <v>-1.7577111763478468</v>
      </c>
      <c r="EJ53">
        <f t="shared" si="138"/>
        <v>-1.5198905379159964</v>
      </c>
      <c r="EK53">
        <f t="shared" si="139"/>
        <v>-2.4969501730134773</v>
      </c>
      <c r="EL53">
        <f t="shared" si="140"/>
        <v>-0.79261983627908505</v>
      </c>
      <c r="EM53">
        <f t="shared" si="141"/>
        <v>-3.9034095346745641</v>
      </c>
      <c r="EN53">
        <f t="shared" si="142"/>
        <v>-0.68721091908297183</v>
      </c>
      <c r="EO53">
        <f t="shared" si="143"/>
        <v>-3.3145405643238557</v>
      </c>
    </row>
    <row r="54" spans="1:145">
      <c r="AF54">
        <v>4999999.3310025698</v>
      </c>
      <c r="AG54">
        <v>4999999.5031312797</v>
      </c>
      <c r="AH54">
        <v>4999998.0912104603</v>
      </c>
      <c r="AI54">
        <v>4999999.5892634597</v>
      </c>
      <c r="AJ54">
        <v>4999998.85845182</v>
      </c>
      <c r="AK54">
        <v>4999999.6024200199</v>
      </c>
      <c r="AL54">
        <v>4999996.7122313902</v>
      </c>
      <c r="AM54">
        <v>4999999.7182128401</v>
      </c>
      <c r="AN54">
        <v>5000000.3768205103</v>
      </c>
      <c r="AO54">
        <v>4999999.45191669</v>
      </c>
      <c r="AP54">
        <v>4999995.17203636</v>
      </c>
      <c r="AQ54">
        <v>4999997.5717434501</v>
      </c>
      <c r="AR54">
        <v>4999998.2037958298</v>
      </c>
      <c r="AS54">
        <v>5000000.7429535799</v>
      </c>
      <c r="AT54" s="1">
        <v>9.9100000000000005E+37</v>
      </c>
      <c r="AU54">
        <v>4999999.9540781202</v>
      </c>
      <c r="AV54">
        <v>4999997.75979398</v>
      </c>
      <c r="AW54">
        <v>4999997.3394266702</v>
      </c>
      <c r="AX54">
        <v>4999999.8802163396</v>
      </c>
      <c r="AY54">
        <v>4999998.4431233397</v>
      </c>
      <c r="AZ54">
        <v>4999999.5951669998</v>
      </c>
      <c r="BA54">
        <v>4999999.9082199503</v>
      </c>
      <c r="BB54">
        <v>4999999.2825958701</v>
      </c>
      <c r="BC54">
        <v>4999998.8287384603</v>
      </c>
      <c r="DR54">
        <f t="shared" si="120"/>
        <v>-2.8737107395021142</v>
      </c>
      <c r="DS54">
        <f t="shared" si="121"/>
        <v>-1.4723000644068078</v>
      </c>
      <c r="DT54">
        <f t="shared" si="122"/>
        <v>-6.9011029124503543E-4</v>
      </c>
      <c r="DU54">
        <f t="shared" si="123"/>
        <v>-3.3497403311116689</v>
      </c>
      <c r="DV54">
        <f t="shared" si="124"/>
        <v>-125467571.1622695</v>
      </c>
      <c r="DW54">
        <f t="shared" si="125"/>
        <v>-0.68506045116990699</v>
      </c>
      <c r="DX54">
        <f t="shared" si="126"/>
        <v>-2.8281612275965369</v>
      </c>
      <c r="DY54">
        <f t="shared" si="127"/>
        <v>-1.8380797565940721</v>
      </c>
      <c r="DZ54">
        <f t="shared" si="128"/>
        <v>-2.460080012331495</v>
      </c>
      <c r="EA54">
        <f t="shared" si="129"/>
        <v>-0.5324297236335449</v>
      </c>
      <c r="EB54">
        <f t="shared" si="130"/>
        <v>-3.4821635183820527</v>
      </c>
      <c r="EC54">
        <f t="shared" si="131"/>
        <v>-3.9803013877777014</v>
      </c>
      <c r="ED54">
        <f t="shared" si="132"/>
        <v>-2.9799408722215373</v>
      </c>
      <c r="EE54">
        <f t="shared" si="133"/>
        <v>-1.5206800372170672</v>
      </c>
      <c r="EF54">
        <f t="shared" si="134"/>
        <v>9.9100000132589062E+40</v>
      </c>
      <c r="EG54">
        <f t="shared" si="135"/>
        <v>-1.2030499163579604</v>
      </c>
      <c r="EH54">
        <f t="shared" si="136"/>
        <v>-2.9631316881809275</v>
      </c>
      <c r="EI54">
        <f t="shared" si="137"/>
        <v>0.74712040553794412</v>
      </c>
      <c r="EJ54">
        <f t="shared" si="138"/>
        <v>-1.9436805035794789</v>
      </c>
      <c r="EK54">
        <f t="shared" si="139"/>
        <v>-3.0090808906608943</v>
      </c>
      <c r="EL54">
        <f t="shared" si="140"/>
        <v>-0.95928002446845895</v>
      </c>
      <c r="EM54">
        <f t="shared" si="141"/>
        <v>-4.0014796661484144</v>
      </c>
      <c r="EN54">
        <f t="shared" si="142"/>
        <v>-0.97430045706984114</v>
      </c>
      <c r="EO54">
        <f t="shared" si="143"/>
        <v>-3.4219304641630273</v>
      </c>
    </row>
    <row r="55" spans="1:145">
      <c r="AF55">
        <v>4999999.3308870997</v>
      </c>
      <c r="AG55">
        <v>4999999.5030450402</v>
      </c>
      <c r="AH55">
        <v>4999998.0915286504</v>
      </c>
      <c r="AI55">
        <v>4999999.5891376799</v>
      </c>
      <c r="AJ55">
        <v>4999998.8583920496</v>
      </c>
      <c r="AK55">
        <v>4999999.6022153301</v>
      </c>
      <c r="AL55">
        <v>4999996.7121705199</v>
      </c>
      <c r="AM55">
        <v>4999999.71803887</v>
      </c>
      <c r="AN55">
        <v>5000000.37676364</v>
      </c>
      <c r="AO55">
        <v>4999999.4518169304</v>
      </c>
      <c r="AP55">
        <v>4999995.1720393999</v>
      </c>
      <c r="AQ55">
        <v>4999997.5716015296</v>
      </c>
      <c r="AR55">
        <v>4999998.2037299899</v>
      </c>
      <c r="AS55">
        <v>5000000.74270669</v>
      </c>
      <c r="AT55" s="1">
        <v>9.9100000000000005E+37</v>
      </c>
      <c r="AU55">
        <v>4999999.95392757</v>
      </c>
      <c r="AV55">
        <v>4999997.75962824</v>
      </c>
      <c r="AW55">
        <v>4999997.3390844297</v>
      </c>
      <c r="AX55">
        <v>4999999.8799653295</v>
      </c>
      <c r="AY55">
        <v>4999998.4428574899</v>
      </c>
      <c r="AZ55">
        <v>4999999.59482757</v>
      </c>
      <c r="BA55">
        <v>4999999.9094635099</v>
      </c>
      <c r="BB55">
        <v>4999999.2825601799</v>
      </c>
      <c r="BC55">
        <v>4999998.8284738902</v>
      </c>
      <c r="DR55">
        <f t="shared" si="120"/>
        <v>-2.9891807842992812</v>
      </c>
      <c r="DS55">
        <f t="shared" si="121"/>
        <v>-1.5585396120381791</v>
      </c>
      <c r="DT55">
        <f t="shared" si="122"/>
        <v>0.31750009408801444</v>
      </c>
      <c r="DU55">
        <f t="shared" si="123"/>
        <v>-3.4755201116745673</v>
      </c>
      <c r="DV55">
        <f t="shared" si="124"/>
        <v>-125467571.22054009</v>
      </c>
      <c r="DW55">
        <f t="shared" si="125"/>
        <v>-0.88975026815726499</v>
      </c>
      <c r="DX55">
        <f t="shared" si="126"/>
        <v>-2.8890315797419266</v>
      </c>
      <c r="DY55">
        <f t="shared" si="127"/>
        <v>-2.0120498919502245</v>
      </c>
      <c r="DZ55">
        <f t="shared" si="128"/>
        <v>-2.516950289713856</v>
      </c>
      <c r="EA55">
        <f t="shared" si="129"/>
        <v>-0.63218928346074343</v>
      </c>
      <c r="EB55">
        <f t="shared" si="130"/>
        <v>-3.4791236785653772</v>
      </c>
      <c r="EC55">
        <f t="shared" si="131"/>
        <v>-4.1222219784439993</v>
      </c>
      <c r="ED55">
        <f t="shared" si="132"/>
        <v>-3.0457807452471095</v>
      </c>
      <c r="EE55">
        <f t="shared" si="133"/>
        <v>-1.7675698896967043</v>
      </c>
      <c r="EF55">
        <f t="shared" si="134"/>
        <v>9.9100000132589062E+40</v>
      </c>
      <c r="EG55">
        <f t="shared" si="135"/>
        <v>-1.3536000745361874</v>
      </c>
      <c r="EH55">
        <f t="shared" si="136"/>
        <v>-3.1288717903648204</v>
      </c>
      <c r="EI55">
        <f t="shared" si="137"/>
        <v>0.4048796663009418</v>
      </c>
      <c r="EJ55">
        <f t="shared" si="138"/>
        <v>-2.1946905698056467</v>
      </c>
      <c r="EK55">
        <f t="shared" si="139"/>
        <v>-3.2749307274942696</v>
      </c>
      <c r="EL55">
        <f t="shared" si="140"/>
        <v>-1.298709877430176</v>
      </c>
      <c r="EM55">
        <f t="shared" si="141"/>
        <v>-2.7579200006906235</v>
      </c>
      <c r="EN55">
        <f t="shared" si="142"/>
        <v>-1.0099906058881529</v>
      </c>
      <c r="EO55">
        <f t="shared" si="143"/>
        <v>-3.6865006429548997</v>
      </c>
    </row>
    <row r="56" spans="1:145">
      <c r="AF56">
        <v>4999999.33079575</v>
      </c>
      <c r="AG56">
        <v>4999999.5030759703</v>
      </c>
      <c r="AH56">
        <v>4999998.0915333303</v>
      </c>
      <c r="AI56">
        <v>4999999.58909884</v>
      </c>
      <c r="AJ56">
        <v>4999998.8580066096</v>
      </c>
      <c r="AK56">
        <v>4999999.6021677498</v>
      </c>
      <c r="AL56">
        <v>4999996.7120631104</v>
      </c>
      <c r="AM56">
        <v>4999999.7180065801</v>
      </c>
      <c r="AN56">
        <v>5000000.3765921202</v>
      </c>
      <c r="AO56">
        <v>4999999.4517242201</v>
      </c>
      <c r="AP56">
        <v>4999995.1719641397</v>
      </c>
      <c r="AQ56">
        <v>4999997.5714938296</v>
      </c>
      <c r="AR56">
        <v>4999998.20365436</v>
      </c>
      <c r="AS56">
        <v>5000000.7424998898</v>
      </c>
      <c r="AT56" s="1">
        <v>9.9100000000000005E+37</v>
      </c>
      <c r="AU56">
        <v>4999999.9538908899</v>
      </c>
      <c r="AV56">
        <v>4999997.7596632801</v>
      </c>
      <c r="AW56">
        <v>4999997.33769604</v>
      </c>
      <c r="AX56">
        <v>4999999.8799296003</v>
      </c>
      <c r="AY56">
        <v>4999998.4425558997</v>
      </c>
      <c r="AZ56">
        <v>4999999.5948102204</v>
      </c>
      <c r="BA56">
        <v>4999999.9092450496</v>
      </c>
      <c r="BB56">
        <v>4999999.2824437199</v>
      </c>
      <c r="BC56">
        <v>4999998.8284302596</v>
      </c>
      <c r="DR56">
        <f t="shared" si="120"/>
        <v>-3.0805305025230583</v>
      </c>
      <c r="DS56">
        <f t="shared" si="121"/>
        <v>-1.5276094549480865</v>
      </c>
      <c r="DT56">
        <f t="shared" si="122"/>
        <v>0.3221799918120446</v>
      </c>
      <c r="DU56">
        <f t="shared" si="123"/>
        <v>-3.5143599914909016</v>
      </c>
      <c r="DV56">
        <f t="shared" si="124"/>
        <v>-125467571.59630808</v>
      </c>
      <c r="DW56">
        <f t="shared" si="125"/>
        <v>-0.93733061094867443</v>
      </c>
      <c r="DX56">
        <f t="shared" si="126"/>
        <v>-2.9964410828390942</v>
      </c>
      <c r="DY56">
        <f t="shared" si="127"/>
        <v>-2.0443397787426227</v>
      </c>
      <c r="DZ56">
        <f t="shared" si="128"/>
        <v>-2.6884700926248128</v>
      </c>
      <c r="EA56">
        <f t="shared" si="129"/>
        <v>-0.72489966194872035</v>
      </c>
      <c r="EB56">
        <f t="shared" si="130"/>
        <v>-3.5543839284383907</v>
      </c>
      <c r="EC56">
        <f t="shared" si="131"/>
        <v>-4.229922035836621</v>
      </c>
      <c r="ED56">
        <f t="shared" si="132"/>
        <v>-3.1214106846881968</v>
      </c>
      <c r="EE56">
        <f t="shared" si="133"/>
        <v>-1.9743700365985939</v>
      </c>
      <c r="EF56">
        <f t="shared" si="134"/>
        <v>9.9100000132589062E+40</v>
      </c>
      <c r="EG56">
        <f t="shared" si="135"/>
        <v>-1.3902802144654764</v>
      </c>
      <c r="EH56">
        <f t="shared" si="136"/>
        <v>-3.0938316941388462</v>
      </c>
      <c r="EI56">
        <f t="shared" si="137"/>
        <v>-0.98351068989405388</v>
      </c>
      <c r="EJ56">
        <f t="shared" si="138"/>
        <v>-2.2304198299002618</v>
      </c>
      <c r="EK56">
        <f t="shared" si="139"/>
        <v>-3.576521010558273</v>
      </c>
      <c r="EL56">
        <f t="shared" si="140"/>
        <v>-1.3160594870740978</v>
      </c>
      <c r="EM56">
        <f t="shared" si="141"/>
        <v>-2.976380340853404</v>
      </c>
      <c r="EN56">
        <f t="shared" si="142"/>
        <v>-1.1264506478857588</v>
      </c>
      <c r="EO56">
        <f t="shared" si="143"/>
        <v>-3.7301312531211965</v>
      </c>
    </row>
    <row r="57" spans="1:145">
      <c r="AF57">
        <v>4999999.3307935297</v>
      </c>
      <c r="AG57">
        <v>4999999.5030091098</v>
      </c>
      <c r="AH57">
        <v>4999998.0910115102</v>
      </c>
      <c r="AI57">
        <v>4999999.5888328897</v>
      </c>
      <c r="AJ57">
        <v>4999998.8579601301</v>
      </c>
      <c r="AK57">
        <v>4999999.6020794902</v>
      </c>
      <c r="AL57">
        <v>4999996.7119791396</v>
      </c>
      <c r="AM57">
        <v>4999999.71802535</v>
      </c>
      <c r="AN57">
        <v>5000000.3765642997</v>
      </c>
      <c r="AO57">
        <v>4999999.4516967302</v>
      </c>
      <c r="AP57">
        <v>4999995.1719698403</v>
      </c>
      <c r="AQ57">
        <v>4999997.5713600498</v>
      </c>
      <c r="AR57">
        <v>4999998.2035735697</v>
      </c>
      <c r="AS57">
        <v>5000000.7424246799</v>
      </c>
      <c r="AT57" s="1">
        <v>9.9100000000000005E+37</v>
      </c>
      <c r="AU57">
        <v>4999999.9538053796</v>
      </c>
      <c r="AV57">
        <v>4999997.7595760198</v>
      </c>
      <c r="AW57">
        <v>4999997.3360026898</v>
      </c>
      <c r="AX57">
        <v>4999999.8796557495</v>
      </c>
      <c r="AY57">
        <v>4999998.4423714196</v>
      </c>
      <c r="AZ57">
        <v>4999999.5946213501</v>
      </c>
      <c r="BA57">
        <v>4999999.9085597098</v>
      </c>
      <c r="BB57">
        <v>4999999.2822615802</v>
      </c>
      <c r="BC57">
        <v>4999998.8285138803</v>
      </c>
      <c r="DR57">
        <f t="shared" si="120"/>
        <v>-3.082750775836737</v>
      </c>
      <c r="DS57">
        <f t="shared" si="121"/>
        <v>-1.5944700405268055</v>
      </c>
      <c r="DT57">
        <f t="shared" si="122"/>
        <v>-0.19964024595393831</v>
      </c>
      <c r="DU57">
        <f t="shared" si="123"/>
        <v>-3.7803103502121802</v>
      </c>
      <c r="DV57">
        <f t="shared" si="124"/>
        <v>-125467571.64162129</v>
      </c>
      <c r="DW57">
        <f t="shared" si="125"/>
        <v>-1.0255901957057902</v>
      </c>
      <c r="DX57">
        <f t="shared" si="126"/>
        <v>-3.0804119753020256</v>
      </c>
      <c r="DY57">
        <f t="shared" si="127"/>
        <v>-2.0255699025229004</v>
      </c>
      <c r="DZ57">
        <f t="shared" si="128"/>
        <v>-2.7162905584633745</v>
      </c>
      <c r="EA57">
        <f t="shared" si="129"/>
        <v>-0.7523895133940639</v>
      </c>
      <c r="EB57">
        <f t="shared" si="130"/>
        <v>-3.548683297458652</v>
      </c>
      <c r="EC57">
        <f t="shared" si="131"/>
        <v>-4.3637019319311454</v>
      </c>
      <c r="ED57">
        <f t="shared" si="132"/>
        <v>-3.2022010843660009</v>
      </c>
      <c r="EE57">
        <f t="shared" si="133"/>
        <v>-2.0495799112358783</v>
      </c>
      <c r="EF57">
        <f t="shared" si="134"/>
        <v>9.9100000132589062E+40</v>
      </c>
      <c r="EG57">
        <f t="shared" si="135"/>
        <v>-1.4757905287411555</v>
      </c>
      <c r="EH57">
        <f t="shared" si="136"/>
        <v>-3.181092001811944</v>
      </c>
      <c r="EI57">
        <f t="shared" si="137"/>
        <v>-2.6768618541440001</v>
      </c>
      <c r="EJ57">
        <f t="shared" si="138"/>
        <v>-2.5042705828071838</v>
      </c>
      <c r="EK57">
        <f t="shared" si="139"/>
        <v>-3.7610011687599525</v>
      </c>
      <c r="EL57">
        <f t="shared" si="140"/>
        <v>-1.5049298578169235</v>
      </c>
      <c r="EM57">
        <f t="shared" si="141"/>
        <v>-3.6617201464479221</v>
      </c>
      <c r="EN57">
        <f t="shared" si="142"/>
        <v>-1.3085903612239476</v>
      </c>
      <c r="EO57">
        <f t="shared" si="143"/>
        <v>-3.6465105735830878</v>
      </c>
    </row>
    <row r="58" spans="1:145">
      <c r="AF58">
        <v>4999999.3307557199</v>
      </c>
      <c r="AG58">
        <v>4999999.5029226402</v>
      </c>
      <c r="AH58">
        <v>4999998.0903856298</v>
      </c>
      <c r="AI58">
        <v>4999999.5892444598</v>
      </c>
      <c r="AJ58">
        <v>4999998.8578870799</v>
      </c>
      <c r="AK58">
        <v>4999999.6020859396</v>
      </c>
      <c r="AL58">
        <v>4999996.7119688503</v>
      </c>
      <c r="AM58">
        <v>4999999.7181145996</v>
      </c>
      <c r="AN58">
        <v>5000000.3765336201</v>
      </c>
      <c r="AO58">
        <v>4999999.4517387599</v>
      </c>
      <c r="AP58">
        <v>4999995.1719255596</v>
      </c>
      <c r="AQ58">
        <v>4999997.5714367703</v>
      </c>
      <c r="AR58">
        <v>4999998.2034263499</v>
      </c>
      <c r="AS58">
        <v>5000000.7425418301</v>
      </c>
      <c r="AT58" s="1">
        <v>9.9100000000000005E+37</v>
      </c>
      <c r="AU58">
        <v>4999999.9537375998</v>
      </c>
      <c r="AV58">
        <v>4999997.7595583098</v>
      </c>
      <c r="AW58">
        <v>4999997.3345112298</v>
      </c>
      <c r="AX58">
        <v>4999999.8795111803</v>
      </c>
      <c r="AY58">
        <v>4999998.4423529701</v>
      </c>
      <c r="AZ58">
        <v>4999999.5946555501</v>
      </c>
      <c r="BA58">
        <v>4999999.9078274099</v>
      </c>
      <c r="BB58">
        <v>4999999.2822753303</v>
      </c>
      <c r="BC58">
        <v>4999998.8282019095</v>
      </c>
      <c r="DR58">
        <f t="shared" si="120"/>
        <v>-3.1205606147581819</v>
      </c>
      <c r="DS58">
        <f t="shared" si="121"/>
        <v>-1.6809396248568986</v>
      </c>
      <c r="DT58">
        <f t="shared" si="122"/>
        <v>-0.82552091999788713</v>
      </c>
      <c r="DU58">
        <f t="shared" si="123"/>
        <v>-3.3687402445044623</v>
      </c>
      <c r="DV58">
        <f t="shared" si="124"/>
        <v>-125467571.71283837</v>
      </c>
      <c r="DW58">
        <f t="shared" si="125"/>
        <v>-1.0191407863646307</v>
      </c>
      <c r="DX58">
        <f t="shared" si="126"/>
        <v>-3.0907012338662976</v>
      </c>
      <c r="DY58">
        <f t="shared" si="127"/>
        <v>-1.936320323877857</v>
      </c>
      <c r="DZ58">
        <f t="shared" si="128"/>
        <v>-2.7469701843891197</v>
      </c>
      <c r="EA58">
        <f t="shared" si="129"/>
        <v>-0.7103598523215664</v>
      </c>
      <c r="EB58">
        <f t="shared" si="130"/>
        <v>-3.5929640033176082</v>
      </c>
      <c r="EC58">
        <f t="shared" si="131"/>
        <v>-4.2869814036811213</v>
      </c>
      <c r="ED58">
        <f t="shared" si="132"/>
        <v>-3.3494208844705402</v>
      </c>
      <c r="EE58">
        <f t="shared" si="133"/>
        <v>-1.9324297933406214</v>
      </c>
      <c r="EF58">
        <f t="shared" si="134"/>
        <v>9.9100000132589062E+40</v>
      </c>
      <c r="EG58">
        <f t="shared" si="135"/>
        <v>-1.5435703236827274</v>
      </c>
      <c r="EH58">
        <f t="shared" si="136"/>
        <v>-3.1988020398151633</v>
      </c>
      <c r="EI58">
        <f t="shared" si="137"/>
        <v>-4.1683226658549675</v>
      </c>
      <c r="EJ58">
        <f t="shared" si="138"/>
        <v>-2.6488397894719511</v>
      </c>
      <c r="EK58">
        <f t="shared" si="139"/>
        <v>-3.7794506746967031</v>
      </c>
      <c r="EL58">
        <f t="shared" si="140"/>
        <v>-1.4707298274693952</v>
      </c>
      <c r="EM58">
        <f t="shared" si="141"/>
        <v>-4.3940200310466953</v>
      </c>
      <c r="EN58">
        <f t="shared" si="142"/>
        <v>-1.2948403127621355</v>
      </c>
      <c r="EO58">
        <f t="shared" si="143"/>
        <v>-3.9584813572038504</v>
      </c>
    </row>
    <row r="59" spans="1:145">
      <c r="AF59">
        <v>4999999.3306913804</v>
      </c>
      <c r="AG59">
        <v>4999999.5029510604</v>
      </c>
      <c r="AH59">
        <v>4999998.0898939902</v>
      </c>
      <c r="AI59">
        <v>4999999.5889337799</v>
      </c>
      <c r="AJ59">
        <v>4999998.8578658402</v>
      </c>
      <c r="AK59">
        <v>4999999.6021981901</v>
      </c>
      <c r="AL59">
        <v>4999996.7119226595</v>
      </c>
      <c r="AM59">
        <v>4999999.7179613197</v>
      </c>
      <c r="AN59">
        <v>5000000.3765455103</v>
      </c>
      <c r="AO59">
        <v>4999999.4516658997</v>
      </c>
      <c r="AP59">
        <v>4999995.1717998497</v>
      </c>
      <c r="AQ59">
        <v>4999997.5713691497</v>
      </c>
      <c r="AR59">
        <v>4999998.2036532201</v>
      </c>
      <c r="AS59">
        <v>5000000.7423827704</v>
      </c>
      <c r="AT59" s="1">
        <v>9.9100000000000005E+37</v>
      </c>
      <c r="AU59">
        <v>4999999.9537474103</v>
      </c>
      <c r="AV59">
        <v>4999997.7594159599</v>
      </c>
      <c r="AW59">
        <v>4999997.3332310002</v>
      </c>
      <c r="AX59">
        <v>4999999.8796711396</v>
      </c>
      <c r="AY59">
        <v>4999998.4422372198</v>
      </c>
      <c r="AZ59">
        <v>4999999.5946203899</v>
      </c>
      <c r="BA59">
        <v>4999999.90713243</v>
      </c>
      <c r="BB59">
        <v>4999999.2821912803</v>
      </c>
      <c r="BC59">
        <v>4999998.8284003502</v>
      </c>
      <c r="DR59">
        <f t="shared" si="120"/>
        <v>-3.1849001120745308</v>
      </c>
      <c r="DS59">
        <f t="shared" si="121"/>
        <v>-1.6525193823540756</v>
      </c>
      <c r="DT59">
        <f t="shared" si="122"/>
        <v>-1.317160706889259</v>
      </c>
      <c r="DU59">
        <f t="shared" si="123"/>
        <v>-3.6794201674838201</v>
      </c>
      <c r="DV59">
        <f t="shared" si="124"/>
        <v>-125467571.73354514</v>
      </c>
      <c r="DW59">
        <f t="shared" si="125"/>
        <v>-0.90689033018104903</v>
      </c>
      <c r="DX59">
        <f t="shared" si="126"/>
        <v>-3.136892069946331</v>
      </c>
      <c r="DY59">
        <f t="shared" si="127"/>
        <v>-2.089600195757908</v>
      </c>
      <c r="DZ59">
        <f t="shared" si="128"/>
        <v>-2.7350799899809481</v>
      </c>
      <c r="EA59">
        <f t="shared" si="129"/>
        <v>-0.78322001928038887</v>
      </c>
      <c r="EB59">
        <f t="shared" si="130"/>
        <v>-3.7186740457363601</v>
      </c>
      <c r="EC59">
        <f t="shared" si="131"/>
        <v>-4.3546019746424163</v>
      </c>
      <c r="ED59">
        <f t="shared" si="132"/>
        <v>-3.1225506239283596</v>
      </c>
      <c r="EE59">
        <f t="shared" si="133"/>
        <v>-2.0914894208534647</v>
      </c>
      <c r="EF59">
        <f t="shared" si="134"/>
        <v>9.9100000132589062E+40</v>
      </c>
      <c r="EG59">
        <f t="shared" si="135"/>
        <v>-1.5337597715939846</v>
      </c>
      <c r="EH59">
        <f t="shared" si="136"/>
        <v>-3.341151965071687</v>
      </c>
      <c r="EI59">
        <f t="shared" si="137"/>
        <v>-5.4485528859546637</v>
      </c>
      <c r="EJ59">
        <f t="shared" si="138"/>
        <v>-2.4888804768989492</v>
      </c>
      <c r="EK59">
        <f t="shared" si="139"/>
        <v>-3.8952010681775189</v>
      </c>
      <c r="EL59">
        <f t="shared" si="140"/>
        <v>-1.5058900514689115</v>
      </c>
      <c r="EM59">
        <f t="shared" si="141"/>
        <v>-5.0889999567802979</v>
      </c>
      <c r="EN59">
        <f t="shared" si="142"/>
        <v>-1.3788903245192203</v>
      </c>
      <c r="EO59">
        <f t="shared" si="143"/>
        <v>-3.7600406845908561</v>
      </c>
    </row>
    <row r="60" spans="1:145">
      <c r="AF60">
        <v>4999999.3306429898</v>
      </c>
      <c r="AG60">
        <v>4999999.5028621797</v>
      </c>
      <c r="AH60">
        <v>4999998.0895595504</v>
      </c>
      <c r="AI60">
        <v>4999999.5889002196</v>
      </c>
      <c r="AJ60">
        <v>4999998.8578053499</v>
      </c>
      <c r="AK60">
        <v>4999999.6021148097</v>
      </c>
      <c r="AL60">
        <v>4999996.7119882395</v>
      </c>
      <c r="AM60">
        <v>4999999.7177490601</v>
      </c>
      <c r="AN60">
        <v>5000000.3763736496</v>
      </c>
      <c r="AO60">
        <v>4999999.4516765</v>
      </c>
      <c r="AP60">
        <v>4999995.1718405802</v>
      </c>
      <c r="AQ60">
        <v>4999997.5712798499</v>
      </c>
      <c r="AR60">
        <v>4999998.2034129202</v>
      </c>
      <c r="AS60">
        <v>5000000.7424097704</v>
      </c>
      <c r="AT60" s="1">
        <v>9.9100000000000005E+37</v>
      </c>
      <c r="AU60">
        <v>4999999.9537408398</v>
      </c>
      <c r="AV60">
        <v>4999997.7594147604</v>
      </c>
      <c r="AW60">
        <v>4999997.3322269199</v>
      </c>
      <c r="AX60">
        <v>4999999.8794339802</v>
      </c>
      <c r="AY60">
        <v>4999998.4420793597</v>
      </c>
      <c r="AZ60">
        <v>4999999.5946016004</v>
      </c>
      <c r="BA60">
        <v>4999999.9064997798</v>
      </c>
      <c r="BB60">
        <v>4999999.28215067</v>
      </c>
      <c r="BC60">
        <v>4999998.8284944501</v>
      </c>
      <c r="DR60">
        <f t="shared" si="120"/>
        <v>-3.2332907081758013</v>
      </c>
      <c r="DS60">
        <f t="shared" si="121"/>
        <v>-1.7414001610687475</v>
      </c>
      <c r="DT60">
        <f t="shared" si="122"/>
        <v>-1.6516006337538673</v>
      </c>
      <c r="DU60">
        <f t="shared" si="123"/>
        <v>-3.712980379194486</v>
      </c>
      <c r="DV60">
        <f t="shared" si="124"/>
        <v>-125467571.79251756</v>
      </c>
      <c r="DW60">
        <f t="shared" si="125"/>
        <v>-0.9902707155824485</v>
      </c>
      <c r="DX60">
        <f t="shared" si="126"/>
        <v>-3.0713120164468934</v>
      </c>
      <c r="DY60">
        <f t="shared" si="127"/>
        <v>-2.3018597982680471</v>
      </c>
      <c r="DZ60">
        <f t="shared" si="128"/>
        <v>-2.906940656928358</v>
      </c>
      <c r="EA60">
        <f t="shared" si="129"/>
        <v>-0.77261970457527318</v>
      </c>
      <c r="EB60">
        <f t="shared" si="130"/>
        <v>-3.6779435449574174</v>
      </c>
      <c r="EC60">
        <f t="shared" si="131"/>
        <v>-4.4439018830069505</v>
      </c>
      <c r="ED60">
        <f t="shared" si="132"/>
        <v>-3.3628505608129791</v>
      </c>
      <c r="EE60">
        <f t="shared" si="133"/>
        <v>-2.0644894521129435</v>
      </c>
      <c r="EF60">
        <f t="shared" si="134"/>
        <v>9.9100000132589062E+40</v>
      </c>
      <c r="EG60">
        <f t="shared" si="135"/>
        <v>-1.5403302524166615</v>
      </c>
      <c r="EH60">
        <f t="shared" si="136"/>
        <v>-3.3423515090845259</v>
      </c>
      <c r="EI60">
        <f t="shared" si="137"/>
        <v>-6.4526337085029919</v>
      </c>
      <c r="EJ60">
        <f t="shared" si="138"/>
        <v>-2.7260399134690041</v>
      </c>
      <c r="EK60">
        <f t="shared" si="139"/>
        <v>-4.0530612249561733</v>
      </c>
      <c r="EL60">
        <f t="shared" si="140"/>
        <v>-1.5246794859294903</v>
      </c>
      <c r="EM60">
        <f t="shared" si="141"/>
        <v>-5.7216501867909422</v>
      </c>
      <c r="EN60">
        <f t="shared" si="142"/>
        <v>-1.4195006512042183</v>
      </c>
      <c r="EO60">
        <f t="shared" si="143"/>
        <v>-3.665940760995559</v>
      </c>
    </row>
    <row r="61" spans="1:145">
      <c r="AF61">
        <v>4999999.3306096802</v>
      </c>
      <c r="AG61">
        <v>4999999.5030438202</v>
      </c>
      <c r="AH61">
        <v>4999998.0893834699</v>
      </c>
      <c r="AI61">
        <v>4999999.5889458098</v>
      </c>
      <c r="AJ61">
        <v>4999998.8578743804</v>
      </c>
      <c r="AK61">
        <v>4999999.6019997597</v>
      </c>
      <c r="AL61">
        <v>4999996.7119765403</v>
      </c>
      <c r="AM61">
        <v>4999999.7178546796</v>
      </c>
      <c r="AN61">
        <v>5000000.3764282595</v>
      </c>
      <c r="AO61">
        <v>4999999.4516171096</v>
      </c>
      <c r="AP61">
        <v>4999995.1719881799</v>
      </c>
      <c r="AQ61">
        <v>4999997.5712457402</v>
      </c>
      <c r="AR61">
        <v>4999998.2034417102</v>
      </c>
      <c r="AS61">
        <v>5000000.7423974704</v>
      </c>
      <c r="AT61" s="1">
        <v>9.9100000000000005E+37</v>
      </c>
      <c r="AU61">
        <v>4999999.95373483</v>
      </c>
      <c r="AV61">
        <v>4999997.7595149996</v>
      </c>
      <c r="AW61">
        <v>4999997.3313685302</v>
      </c>
      <c r="AX61">
        <v>4999999.8795103496</v>
      </c>
      <c r="AY61">
        <v>4999998.4420653097</v>
      </c>
      <c r="AZ61">
        <v>4999999.5946311597</v>
      </c>
      <c r="BA61">
        <v>4999999.9059295096</v>
      </c>
      <c r="BB61">
        <v>4999999.2821687004</v>
      </c>
      <c r="BC61">
        <v>4999998.8284291904</v>
      </c>
      <c r="DR61">
        <f t="shared" si="120"/>
        <v>-3.2666003958171732</v>
      </c>
      <c r="DS61">
        <f t="shared" si="121"/>
        <v>-1.5597596447318054</v>
      </c>
      <c r="DT61">
        <f t="shared" si="122"/>
        <v>-1.8276812035436685</v>
      </c>
      <c r="DU61">
        <f t="shared" si="123"/>
        <v>-3.6673902728073475</v>
      </c>
      <c r="DV61">
        <f t="shared" si="124"/>
        <v>-125467571.72521921</v>
      </c>
      <c r="DW61">
        <f t="shared" si="125"/>
        <v>-1.1053207276475501</v>
      </c>
      <c r="DX61">
        <f t="shared" si="126"/>
        <v>-3.0830112983155016</v>
      </c>
      <c r="DY61">
        <f t="shared" si="127"/>
        <v>-2.1962403618124422</v>
      </c>
      <c r="DZ61">
        <f t="shared" si="128"/>
        <v>-2.8523306992631294</v>
      </c>
      <c r="EA61">
        <f t="shared" si="129"/>
        <v>-0.83201015166236048</v>
      </c>
      <c r="EB61">
        <f t="shared" si="130"/>
        <v>-3.5303436756234903</v>
      </c>
      <c r="EC61">
        <f t="shared" si="131"/>
        <v>-4.4780115888405128</v>
      </c>
      <c r="ED61">
        <f t="shared" si="132"/>
        <v>-3.3340605757385111</v>
      </c>
      <c r="EE61">
        <f t="shared" si="133"/>
        <v>-2.0767894275244871</v>
      </c>
      <c r="EF61">
        <f t="shared" si="134"/>
        <v>9.9100000132589062E+40</v>
      </c>
      <c r="EG61">
        <f t="shared" si="135"/>
        <v>-1.5463400770444058</v>
      </c>
      <c r="EH61">
        <f t="shared" si="136"/>
        <v>-3.2421122842041887</v>
      </c>
      <c r="EI61">
        <f t="shared" si="137"/>
        <v>-7.3110239378680522</v>
      </c>
      <c r="EJ61">
        <f t="shared" si="138"/>
        <v>-2.6496705292280867</v>
      </c>
      <c r="EK61">
        <f t="shared" si="139"/>
        <v>-4.0671111616831706</v>
      </c>
      <c r="EL61">
        <f t="shared" si="140"/>
        <v>-1.4951202363461291</v>
      </c>
      <c r="EM61">
        <f t="shared" si="141"/>
        <v>-6.2919204296587177</v>
      </c>
      <c r="EN61">
        <f t="shared" si="142"/>
        <v>-1.4014702435761581</v>
      </c>
      <c r="EO61">
        <f t="shared" si="143"/>
        <v>-3.7312004116865758</v>
      </c>
    </row>
    <row r="62" spans="1:145">
      <c r="AF62">
        <v>4999999.33073032</v>
      </c>
      <c r="AG62">
        <v>4999999.5029886803</v>
      </c>
      <c r="AH62">
        <v>4999998.0890040603</v>
      </c>
      <c r="AI62">
        <v>4999999.5888440702</v>
      </c>
      <c r="AJ62">
        <v>4999998.8576779403</v>
      </c>
      <c r="AK62">
        <v>4999999.6021573897</v>
      </c>
      <c r="AL62">
        <v>4999996.7118952796</v>
      </c>
      <c r="AM62">
        <v>4999999.7177720303</v>
      </c>
      <c r="AN62">
        <v>5000000.3764831601</v>
      </c>
      <c r="AO62">
        <v>4999999.4516122099</v>
      </c>
      <c r="AP62">
        <v>4999995.1718908502</v>
      </c>
      <c r="AQ62">
        <v>4999997.5713371197</v>
      </c>
      <c r="AR62">
        <v>4999998.2033861903</v>
      </c>
      <c r="AS62">
        <v>5000000.7424328504</v>
      </c>
      <c r="AT62" s="1">
        <v>9.9100000000000005E+37</v>
      </c>
      <c r="AU62">
        <v>4999999.9537838604</v>
      </c>
      <c r="AV62">
        <v>4999997.7593920296</v>
      </c>
      <c r="AW62">
        <v>4999997.3308320902</v>
      </c>
      <c r="AX62">
        <v>4999999.8795100702</v>
      </c>
      <c r="AY62">
        <v>4999998.44218517</v>
      </c>
      <c r="AZ62">
        <v>4999999.5946816597</v>
      </c>
      <c r="BA62">
        <v>4999999.90552417</v>
      </c>
      <c r="BB62">
        <v>4999999.2821470201</v>
      </c>
      <c r="BC62">
        <v>4999998.8284149403</v>
      </c>
      <c r="DR62">
        <f t="shared" si="120"/>
        <v>-3.1459605787195737</v>
      </c>
      <c r="DS62">
        <f t="shared" si="121"/>
        <v>-1.6148995345477102</v>
      </c>
      <c r="DT62">
        <f t="shared" si="122"/>
        <v>-2.2070909894137527</v>
      </c>
      <c r="DU62">
        <f t="shared" si="123"/>
        <v>-3.7691298217929612</v>
      </c>
      <c r="DV62">
        <f t="shared" si="124"/>
        <v>-125467571.91673003</v>
      </c>
      <c r="DW62">
        <f t="shared" si="125"/>
        <v>-0.94769064409106607</v>
      </c>
      <c r="DX62">
        <f t="shared" si="126"/>
        <v>-3.1642720403057654</v>
      </c>
      <c r="DY62">
        <f t="shared" si="127"/>
        <v>-2.278889657001637</v>
      </c>
      <c r="DZ62">
        <f t="shared" si="128"/>
        <v>-2.7974301689766627</v>
      </c>
      <c r="EA62">
        <f t="shared" si="129"/>
        <v>-0.83690984026397841</v>
      </c>
      <c r="EB62">
        <f t="shared" si="130"/>
        <v>-3.6276734978420153</v>
      </c>
      <c r="EC62">
        <f t="shared" si="131"/>
        <v>-4.3866320361585354</v>
      </c>
      <c r="ED62">
        <f t="shared" si="132"/>
        <v>-3.3895804596135584</v>
      </c>
      <c r="EE62">
        <f t="shared" si="133"/>
        <v>-2.041409419505321</v>
      </c>
      <c r="EF62">
        <f t="shared" si="134"/>
        <v>9.9100000132589062E+40</v>
      </c>
      <c r="EG62">
        <f t="shared" si="135"/>
        <v>-1.497309668342683</v>
      </c>
      <c r="EH62">
        <f t="shared" si="136"/>
        <v>-3.3650823093340301</v>
      </c>
      <c r="EI62">
        <f t="shared" si="137"/>
        <v>-7.8474641637292866</v>
      </c>
      <c r="EJ62">
        <f t="shared" si="138"/>
        <v>-2.6499499260070567</v>
      </c>
      <c r="EK62">
        <f t="shared" si="139"/>
        <v>-3.9472508404033193</v>
      </c>
      <c r="EL62">
        <f t="shared" si="140"/>
        <v>-1.4446201969810515</v>
      </c>
      <c r="EM62">
        <f t="shared" si="141"/>
        <v>-6.6972599609246375</v>
      </c>
      <c r="EN62">
        <f t="shared" si="142"/>
        <v>-1.4231505048971091</v>
      </c>
      <c r="EO62">
        <f t="shared" si="143"/>
        <v>-3.7454505817291501</v>
      </c>
    </row>
    <row r="63" spans="1:145">
      <c r="AF63">
        <v>4999999.3305023098</v>
      </c>
      <c r="AG63">
        <v>4999999.5029394301</v>
      </c>
      <c r="AH63">
        <v>4999998.0888273604</v>
      </c>
      <c r="AI63">
        <v>4999999.5889037997</v>
      </c>
      <c r="AJ63">
        <v>4999998.8579597101</v>
      </c>
      <c r="AK63">
        <v>4999999.6021117903</v>
      </c>
      <c r="AL63">
        <v>4999996.7119586896</v>
      </c>
      <c r="AM63">
        <v>4999999.7180283396</v>
      </c>
      <c r="AN63">
        <v>5000000.3763654502</v>
      </c>
      <c r="AO63">
        <v>4999999.4515497005</v>
      </c>
      <c r="AP63">
        <v>4999995.1716995202</v>
      </c>
      <c r="AQ63">
        <v>4999997.5713430801</v>
      </c>
      <c r="AR63">
        <v>4999998.2034640498</v>
      </c>
      <c r="AS63">
        <v>5000000.7424421096</v>
      </c>
      <c r="AT63" s="1">
        <v>9.9100000000000005E+37</v>
      </c>
      <c r="AU63">
        <v>4999999.9537089504</v>
      </c>
      <c r="AV63">
        <v>4999997.7594395699</v>
      </c>
      <c r="AW63">
        <v>4999997.33018131</v>
      </c>
      <c r="AX63">
        <v>4999999.8796678605</v>
      </c>
      <c r="AY63">
        <v>4999998.4420496197</v>
      </c>
      <c r="AZ63">
        <v>4999999.5946104201</v>
      </c>
      <c r="BA63">
        <v>4999999.9053117204</v>
      </c>
      <c r="BB63">
        <v>4999999.2822904</v>
      </c>
      <c r="BC63">
        <v>4999998.8285364704</v>
      </c>
      <c r="DR63">
        <f t="shared" si="120"/>
        <v>-3.3739707271038273</v>
      </c>
      <c r="DS63">
        <f t="shared" si="121"/>
        <v>-1.664149739818201</v>
      </c>
      <c r="DT63">
        <f t="shared" si="122"/>
        <v>-2.3837908889521073</v>
      </c>
      <c r="DU63">
        <f t="shared" si="123"/>
        <v>-3.7094003749259747</v>
      </c>
      <c r="DV63">
        <f t="shared" si="124"/>
        <v>-125467571.64203078</v>
      </c>
      <c r="DW63">
        <f t="shared" si="125"/>
        <v>-0.99329006360902461</v>
      </c>
      <c r="DX63">
        <f t="shared" si="126"/>
        <v>-3.1008619698308348</v>
      </c>
      <c r="DY63">
        <f t="shared" si="127"/>
        <v>-2.0225803568910008</v>
      </c>
      <c r="DZ63">
        <f t="shared" si="128"/>
        <v>-2.9151400202533004</v>
      </c>
      <c r="EA63">
        <f t="shared" si="129"/>
        <v>-0.89941928699501517</v>
      </c>
      <c r="EB63">
        <f t="shared" si="130"/>
        <v>-3.8190036608622102</v>
      </c>
      <c r="EC63">
        <f t="shared" si="131"/>
        <v>-4.3806715687910325</v>
      </c>
      <c r="ED63">
        <f t="shared" si="132"/>
        <v>-3.3117209331292123</v>
      </c>
      <c r="EE63">
        <f t="shared" si="133"/>
        <v>-2.0321502118471422</v>
      </c>
      <c r="EF63">
        <f t="shared" si="134"/>
        <v>9.9100000132589062E+40</v>
      </c>
      <c r="EG63">
        <f t="shared" si="135"/>
        <v>-1.5722196689792816</v>
      </c>
      <c r="EH63">
        <f t="shared" si="136"/>
        <v>-3.3175419959183627</v>
      </c>
      <c r="EI63">
        <f t="shared" si="137"/>
        <v>-8.4982447855804999</v>
      </c>
      <c r="EJ63">
        <f t="shared" si="138"/>
        <v>-2.4921596637614538</v>
      </c>
      <c r="EK63">
        <f t="shared" si="139"/>
        <v>-4.0828011579737531</v>
      </c>
      <c r="EL63">
        <f t="shared" si="140"/>
        <v>-1.5158598604354789</v>
      </c>
      <c r="EM63">
        <f t="shared" si="141"/>
        <v>-6.9097095450853256</v>
      </c>
      <c r="EN63">
        <f t="shared" si="142"/>
        <v>-1.2797705800230013</v>
      </c>
      <c r="EO63">
        <f t="shared" si="143"/>
        <v>-3.6239204079368768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3C13-1_处理后数据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2018-03-13T03:57:39Z</dcterms:created>
  <dcterms:modified xsi:type="dcterms:W3CDTF">2018-03-13T03:57:39Z</dcterms:modified>
</cp:coreProperties>
</file>