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5975" windowHeight="7935"/>
  </bookViews>
  <sheets>
    <sheet name="1I18-3 SLOP_处理后数据" sheetId="1" r:id="rId1"/>
  </sheets>
  <calcPr calcId="124519"/>
</workbook>
</file>

<file path=xl/calcChain.xml><?xml version="1.0" encoding="utf-8"?>
<calcChain xmlns="http://schemas.openxmlformats.org/spreadsheetml/2006/main">
  <c r="A1" i="1"/>
  <c r="B1"/>
  <c r="C1"/>
  <c r="D1"/>
  <c r="E1"/>
  <c r="F1"/>
  <c r="G1"/>
  <c r="H1"/>
  <c r="I1"/>
  <c r="J1"/>
  <c r="K1"/>
  <c r="L1"/>
  <c r="M1"/>
  <c r="N1"/>
  <c r="O1"/>
  <c r="P1"/>
  <c r="Q1"/>
  <c r="R1"/>
  <c r="S1"/>
  <c r="T1"/>
  <c r="U1"/>
  <c r="V1"/>
  <c r="W1"/>
  <c r="X1"/>
  <c r="Y1"/>
  <c r="Z1"/>
  <c r="AA1"/>
  <c r="AB1"/>
  <c r="AC1"/>
  <c r="AD1"/>
  <c r="AE1"/>
  <c r="AF1"/>
  <c r="AG1"/>
  <c r="AH1"/>
  <c r="AI1"/>
  <c r="AJ1"/>
  <c r="AK1"/>
  <c r="AL1"/>
  <c r="AM1"/>
  <c r="AN1"/>
  <c r="AO1"/>
  <c r="AP1"/>
  <c r="AQ1"/>
  <c r="AR1"/>
  <c r="AS1"/>
  <c r="AT1"/>
  <c r="AU1"/>
  <c r="AV1"/>
  <c r="AW1"/>
  <c r="AX1"/>
  <c r="AY1"/>
  <c r="AZ1"/>
  <c r="BA1"/>
  <c r="BB1"/>
  <c r="BC1"/>
  <c r="BD1"/>
  <c r="BE1"/>
  <c r="BF1"/>
  <c r="BG1"/>
  <c r="BH1"/>
  <c r="BI1"/>
  <c r="BJ1"/>
  <c r="BK1"/>
  <c r="BL1"/>
  <c r="BM1"/>
  <c r="BN1"/>
  <c r="BO1"/>
  <c r="BP1"/>
  <c r="BQ1"/>
  <c r="BR1"/>
  <c r="BS1"/>
  <c r="BT1"/>
  <c r="BU1"/>
  <c r="BV1"/>
  <c r="BW1"/>
  <c r="BX1"/>
  <c r="BY1"/>
  <c r="BZ1"/>
  <c r="CA1"/>
  <c r="CB1"/>
  <c r="CC1"/>
  <c r="CD1"/>
  <c r="CE1"/>
  <c r="CF1"/>
  <c r="CG1"/>
  <c r="CH1"/>
  <c r="CI1"/>
  <c r="CJ1"/>
  <c r="CK1"/>
  <c r="CL1"/>
  <c r="CM1"/>
  <c r="CN1"/>
  <c r="CO1"/>
  <c r="CP1"/>
  <c r="CQ1"/>
  <c r="CR1"/>
  <c r="CS1"/>
  <c r="CT1"/>
  <c r="CU1"/>
  <c r="CV1"/>
  <c r="CW1"/>
  <c r="CX1"/>
  <c r="CY1"/>
  <c r="CZ1"/>
  <c r="DA1"/>
  <c r="DB1"/>
  <c r="DC1"/>
  <c r="DD1"/>
  <c r="DE1"/>
  <c r="DF1"/>
  <c r="DG1"/>
  <c r="DH1"/>
  <c r="DI1"/>
  <c r="DJ1"/>
  <c r="DK1"/>
  <c r="DL1"/>
  <c r="DM1"/>
  <c r="DN1"/>
  <c r="DO1"/>
  <c r="DP1"/>
  <c r="DQ1"/>
  <c r="DR1"/>
  <c r="DS1"/>
  <c r="DT1"/>
  <c r="DU1"/>
  <c r="DV1"/>
  <c r="DW1"/>
  <c r="DX1"/>
  <c r="DY1"/>
  <c r="DZ1"/>
  <c r="A2"/>
  <c r="B2"/>
  <c r="C2"/>
  <c r="D2"/>
  <c r="E2"/>
  <c r="F2"/>
  <c r="G2"/>
  <c r="H2"/>
  <c r="I2"/>
  <c r="J2"/>
  <c r="K2"/>
  <c r="L2"/>
  <c r="M2"/>
  <c r="N2"/>
  <c r="O2"/>
  <c r="P2"/>
  <c r="Q2"/>
  <c r="R2"/>
  <c r="S2"/>
  <c r="T2"/>
  <c r="U2"/>
  <c r="V2"/>
  <c r="W2"/>
  <c r="X2"/>
  <c r="Y2"/>
  <c r="Z2"/>
  <c r="AA2"/>
  <c r="AB2"/>
  <c r="AC2"/>
  <c r="AD2"/>
  <c r="AE2"/>
  <c r="AF2"/>
  <c r="AG2"/>
  <c r="AH2"/>
  <c r="AI2"/>
  <c r="AJ2"/>
  <c r="AK2"/>
  <c r="AL2"/>
  <c r="AM2"/>
  <c r="AN2"/>
  <c r="AO2"/>
  <c r="AP2"/>
  <c r="AQ2"/>
  <c r="AR2"/>
  <c r="AS2"/>
  <c r="AT2"/>
  <c r="AU2"/>
  <c r="AV2"/>
  <c r="AW2"/>
  <c r="AX2"/>
  <c r="AY2"/>
  <c r="AZ2"/>
  <c r="BA2"/>
  <c r="BB2"/>
  <c r="BC2"/>
  <c r="BD2"/>
  <c r="BE2"/>
  <c r="BF2"/>
  <c r="BG2"/>
  <c r="BH2"/>
  <c r="BI2"/>
  <c r="BJ2"/>
  <c r="BK2"/>
  <c r="BL2"/>
  <c r="BM2"/>
  <c r="BN2"/>
  <c r="BO2"/>
  <c r="BP2"/>
  <c r="BQ2"/>
  <c r="BR2"/>
  <c r="BS2"/>
  <c r="BT2"/>
  <c r="BU2"/>
  <c r="BV2"/>
  <c r="BW2"/>
  <c r="BX2"/>
  <c r="BY2"/>
  <c r="BZ2"/>
  <c r="CA2"/>
  <c r="CB2"/>
  <c r="CC2"/>
  <c r="CD2"/>
  <c r="CE2"/>
  <c r="CF2"/>
  <c r="CG2"/>
  <c r="CH2"/>
  <c r="CI2"/>
  <c r="CJ2"/>
  <c r="CK2"/>
  <c r="CL2"/>
  <c r="CM2"/>
  <c r="CN2"/>
  <c r="CO2"/>
  <c r="CP2"/>
  <c r="CQ2"/>
  <c r="CR2"/>
  <c r="CS2"/>
  <c r="CT2"/>
  <c r="CU2"/>
  <c r="CV2"/>
  <c r="CW2"/>
  <c r="CX2"/>
  <c r="CY2"/>
  <c r="CZ2"/>
  <c r="DA2"/>
  <c r="DB2"/>
  <c r="DC2"/>
  <c r="DD2"/>
  <c r="DE2"/>
  <c r="DF2"/>
  <c r="DG2"/>
  <c r="DH2"/>
  <c r="DI2"/>
  <c r="DJ2"/>
  <c r="DK2"/>
  <c r="DL2"/>
  <c r="DM2"/>
  <c r="DN2"/>
  <c r="DO2"/>
  <c r="DP2"/>
  <c r="DQ2"/>
  <c r="DR2"/>
  <c r="DS2"/>
  <c r="DT2"/>
  <c r="DU2"/>
  <c r="DV2"/>
  <c r="DW2"/>
  <c r="DX2"/>
  <c r="DY2"/>
  <c r="DZ2"/>
  <c r="EA2"/>
  <c r="EA1"/>
  <c r="HQ140"/>
  <c r="HR140"/>
  <c r="HS140"/>
  <c r="HT140"/>
  <c r="HU140"/>
  <c r="HV140"/>
  <c r="HW140"/>
  <c r="HX140"/>
  <c r="HY140"/>
  <c r="HZ140"/>
  <c r="IA140"/>
  <c r="IB140"/>
  <c r="IC140"/>
  <c r="ID140"/>
  <c r="IE140"/>
  <c r="IF140"/>
  <c r="IG140"/>
  <c r="IH140"/>
  <c r="II140"/>
  <c r="IJ140"/>
  <c r="IK140"/>
  <c r="IL140"/>
  <c r="IM140"/>
  <c r="IN140"/>
  <c r="IO140"/>
  <c r="IP140"/>
  <c r="IQ140"/>
  <c r="IR140"/>
  <c r="IS140"/>
  <c r="IT140"/>
  <c r="IU140"/>
  <c r="IV140"/>
  <c r="IW140"/>
  <c r="IX140"/>
  <c r="IY140"/>
  <c r="IZ140"/>
  <c r="JA140"/>
  <c r="JB140"/>
  <c r="JC140"/>
  <c r="JD140"/>
  <c r="JE140"/>
  <c r="HQ141"/>
  <c r="HR141"/>
  <c r="HS141"/>
  <c r="HT141"/>
  <c r="HU141"/>
  <c r="HV141"/>
  <c r="HW141"/>
  <c r="HX141"/>
  <c r="HY141"/>
  <c r="HZ141"/>
  <c r="IA141"/>
  <c r="IB141"/>
  <c r="IC141"/>
  <c r="ID141"/>
  <c r="IE141"/>
  <c r="IF141"/>
  <c r="IG141"/>
  <c r="IH141"/>
  <c r="II141"/>
  <c r="IJ141"/>
  <c r="IK141"/>
  <c r="IL141"/>
  <c r="IM141"/>
  <c r="IN141"/>
  <c r="IO141"/>
  <c r="IP141"/>
  <c r="IQ141"/>
  <c r="IR141"/>
  <c r="IS141"/>
  <c r="IT141"/>
  <c r="IU141"/>
  <c r="IV141"/>
  <c r="IW141"/>
  <c r="IX141"/>
  <c r="IY141"/>
  <c r="IZ141"/>
  <c r="JA141"/>
  <c r="JB141"/>
  <c r="JC141"/>
  <c r="JD141"/>
  <c r="JE141"/>
  <c r="HQ142"/>
  <c r="HR142"/>
  <c r="HS142"/>
  <c r="HT142"/>
  <c r="HU142"/>
  <c r="HV142"/>
  <c r="HW142"/>
  <c r="HX142"/>
  <c r="HY142"/>
  <c r="HZ142"/>
  <c r="IA142"/>
  <c r="IB142"/>
  <c r="IC142"/>
  <c r="ID142"/>
  <c r="IE142"/>
  <c r="IF142"/>
  <c r="IG142"/>
  <c r="IH142"/>
  <c r="II142"/>
  <c r="IJ142"/>
  <c r="IK142"/>
  <c r="IL142"/>
  <c r="IM142"/>
  <c r="IN142"/>
  <c r="IO142"/>
  <c r="IP142"/>
  <c r="IQ142"/>
  <c r="IR142"/>
  <c r="IS142"/>
  <c r="IT142"/>
  <c r="IU142"/>
  <c r="IV142"/>
  <c r="IW142"/>
  <c r="IX142"/>
  <c r="IY142"/>
  <c r="IZ142"/>
  <c r="JA142"/>
  <c r="JB142"/>
  <c r="JC142"/>
  <c r="JD142"/>
  <c r="JE142"/>
  <c r="HQ143"/>
  <c r="HR143"/>
  <c r="HS143"/>
  <c r="HT143"/>
  <c r="HU143"/>
  <c r="HV143"/>
  <c r="HW143"/>
  <c r="HX143"/>
  <c r="HY143"/>
  <c r="HZ143"/>
  <c r="IA143"/>
  <c r="IB143"/>
  <c r="IC143"/>
  <c r="ID143"/>
  <c r="IE143"/>
  <c r="IF143"/>
  <c r="IG143"/>
  <c r="IH143"/>
  <c r="II143"/>
  <c r="IJ143"/>
  <c r="IK143"/>
  <c r="IL143"/>
  <c r="IM143"/>
  <c r="IN143"/>
  <c r="IO143"/>
  <c r="IP143"/>
  <c r="IQ143"/>
  <c r="IR143"/>
  <c r="IS143"/>
  <c r="IT143"/>
  <c r="IU143"/>
  <c r="IV143"/>
  <c r="IW143"/>
  <c r="IX143"/>
  <c r="IY143"/>
  <c r="IZ143"/>
  <c r="JA143"/>
  <c r="JB143"/>
  <c r="JC143"/>
  <c r="JD143"/>
  <c r="JE143"/>
  <c r="HQ144"/>
  <c r="HR144"/>
  <c r="HS144"/>
  <c r="HT144"/>
  <c r="HU144"/>
  <c r="HV144"/>
  <c r="HW144"/>
  <c r="HX144"/>
  <c r="HY144"/>
  <c r="HZ144"/>
  <c r="IA144"/>
  <c r="IB144"/>
  <c r="IC144"/>
  <c r="ID144"/>
  <c r="IE144"/>
  <c r="IF144"/>
  <c r="IG144"/>
  <c r="IH144"/>
  <c r="II144"/>
  <c r="IJ144"/>
  <c r="IK144"/>
  <c r="IL144"/>
  <c r="IM144"/>
  <c r="IN144"/>
  <c r="IO144"/>
  <c r="IP144"/>
  <c r="IQ144"/>
  <c r="IR144"/>
  <c r="IS144"/>
  <c r="IT144"/>
  <c r="IU144"/>
  <c r="IV144"/>
  <c r="IW144"/>
  <c r="IX144"/>
  <c r="IY144"/>
  <c r="IZ144"/>
  <c r="JA144"/>
  <c r="JB144"/>
  <c r="JC144"/>
  <c r="JD144"/>
  <c r="JE144"/>
  <c r="HQ145"/>
  <c r="HR145"/>
  <c r="HS145"/>
  <c r="HT145"/>
  <c r="HU145"/>
  <c r="HV145"/>
  <c r="HW145"/>
  <c r="HX145"/>
  <c r="HY145"/>
  <c r="HZ145"/>
  <c r="IA145"/>
  <c r="IB145"/>
  <c r="IC145"/>
  <c r="ID145"/>
  <c r="IE145"/>
  <c r="IF145"/>
  <c r="IG145"/>
  <c r="IH145"/>
  <c r="II145"/>
  <c r="IJ145"/>
  <c r="IK145"/>
  <c r="IL145"/>
  <c r="IM145"/>
  <c r="IN145"/>
  <c r="IO145"/>
  <c r="IP145"/>
  <c r="IQ145"/>
  <c r="IR145"/>
  <c r="IS145"/>
  <c r="IT145"/>
  <c r="IU145"/>
  <c r="IV145"/>
  <c r="IW145"/>
  <c r="IX145"/>
  <c r="IY145"/>
  <c r="IZ145"/>
  <c r="JA145"/>
  <c r="JB145"/>
  <c r="JC145"/>
  <c r="JD145"/>
  <c r="JE145"/>
  <c r="HQ146"/>
  <c r="HR146"/>
  <c r="HS146"/>
  <c r="HT146"/>
  <c r="HU146"/>
  <c r="HV146"/>
  <c r="HW146"/>
  <c r="HX146"/>
  <c r="HY146"/>
  <c r="HZ146"/>
  <c r="IA146"/>
  <c r="IB146"/>
  <c r="IC146"/>
  <c r="ID146"/>
  <c r="IE146"/>
  <c r="IF146"/>
  <c r="IG146"/>
  <c r="IH146"/>
  <c r="II146"/>
  <c r="IJ146"/>
  <c r="IK146"/>
  <c r="IL146"/>
  <c r="IM146"/>
  <c r="IN146"/>
  <c r="IO146"/>
  <c r="IP146"/>
  <c r="IQ146"/>
  <c r="IR146"/>
  <c r="IS146"/>
  <c r="IT146"/>
  <c r="IU146"/>
  <c r="IV146"/>
  <c r="IW146"/>
  <c r="IX146"/>
  <c r="IY146"/>
  <c r="IZ146"/>
  <c r="JA146"/>
  <c r="JB146"/>
  <c r="JC146"/>
  <c r="JD146"/>
  <c r="JE146"/>
  <c r="HQ147"/>
  <c r="HR147"/>
  <c r="HS147"/>
  <c r="HT147"/>
  <c r="HU147"/>
  <c r="HV147"/>
  <c r="HW147"/>
  <c r="HX147"/>
  <c r="HY147"/>
  <c r="HZ147"/>
  <c r="IA147"/>
  <c r="IB147"/>
  <c r="IC147"/>
  <c r="ID147"/>
  <c r="IE147"/>
  <c r="IF147"/>
  <c r="IG147"/>
  <c r="IH147"/>
  <c r="II147"/>
  <c r="IJ147"/>
  <c r="IK147"/>
  <c r="IL147"/>
  <c r="IM147"/>
  <c r="IN147"/>
  <c r="IO147"/>
  <c r="IP147"/>
  <c r="IQ147"/>
  <c r="IR147"/>
  <c r="IS147"/>
  <c r="IT147"/>
  <c r="IU147"/>
  <c r="IV147"/>
  <c r="IW147"/>
  <c r="IX147"/>
  <c r="IY147"/>
  <c r="IZ147"/>
  <c r="JA147"/>
  <c r="JB147"/>
  <c r="JC147"/>
  <c r="JD147"/>
  <c r="JE147"/>
  <c r="HQ148"/>
  <c r="HR148"/>
  <c r="HS148"/>
  <c r="HT148"/>
  <c r="HU148"/>
  <c r="HV148"/>
  <c r="HW148"/>
  <c r="HX148"/>
  <c r="HY148"/>
  <c r="HZ148"/>
  <c r="IA148"/>
  <c r="IB148"/>
  <c r="IC148"/>
  <c r="ID148"/>
  <c r="IE148"/>
  <c r="IF148"/>
  <c r="IG148"/>
  <c r="IH148"/>
  <c r="II148"/>
  <c r="IJ148"/>
  <c r="IK148"/>
  <c r="IL148"/>
  <c r="IM148"/>
  <c r="IN148"/>
  <c r="IO148"/>
  <c r="IP148"/>
  <c r="IQ148"/>
  <c r="IR148"/>
  <c r="IS148"/>
  <c r="IT148"/>
  <c r="IU148"/>
  <c r="IV148"/>
  <c r="IW148"/>
  <c r="IX148"/>
  <c r="IY148"/>
  <c r="IZ148"/>
  <c r="JA148"/>
  <c r="JB148"/>
  <c r="JC148"/>
  <c r="JD148"/>
  <c r="JE148"/>
  <c r="HQ149"/>
  <c r="HR149"/>
  <c r="HS149"/>
  <c r="HT149"/>
  <c r="HU149"/>
  <c r="HV149"/>
  <c r="HW149"/>
  <c r="HX149"/>
  <c r="HY149"/>
  <c r="HZ149"/>
  <c r="IA149"/>
  <c r="IB149"/>
  <c r="IC149"/>
  <c r="ID149"/>
  <c r="IE149"/>
  <c r="IF149"/>
  <c r="IG149"/>
  <c r="IH149"/>
  <c r="II149"/>
  <c r="IJ149"/>
  <c r="IK149"/>
  <c r="IL149"/>
  <c r="IM149"/>
  <c r="IN149"/>
  <c r="IO149"/>
  <c r="IP149"/>
  <c r="IQ149"/>
  <c r="IR149"/>
  <c r="IS149"/>
  <c r="IT149"/>
  <c r="IU149"/>
  <c r="IV149"/>
  <c r="IW149"/>
  <c r="IX149"/>
  <c r="IY149"/>
  <c r="IZ149"/>
  <c r="JA149"/>
  <c r="JB149"/>
  <c r="JC149"/>
  <c r="JD149"/>
  <c r="JE149"/>
  <c r="HQ150"/>
  <c r="HR150"/>
  <c r="HS150"/>
  <c r="HT150"/>
  <c r="HU150"/>
  <c r="HV150"/>
  <c r="HW150"/>
  <c r="HX150"/>
  <c r="HY150"/>
  <c r="HZ150"/>
  <c r="IA150"/>
  <c r="IB150"/>
  <c r="IC150"/>
  <c r="ID150"/>
  <c r="IE150"/>
  <c r="IF150"/>
  <c r="IG150"/>
  <c r="IH150"/>
  <c r="II150"/>
  <c r="IJ150"/>
  <c r="IK150"/>
  <c r="IL150"/>
  <c r="IM150"/>
  <c r="IN150"/>
  <c r="IO150"/>
  <c r="IP150"/>
  <c r="IQ150"/>
  <c r="IR150"/>
  <c r="IS150"/>
  <c r="IT150"/>
  <c r="IU150"/>
  <c r="IV150"/>
  <c r="IW150"/>
  <c r="IX150"/>
  <c r="IY150"/>
  <c r="IZ150"/>
  <c r="JA150"/>
  <c r="JB150"/>
  <c r="JC150"/>
  <c r="JD150"/>
  <c r="JE150"/>
  <c r="HQ151"/>
  <c r="HR151"/>
  <c r="HS151"/>
  <c r="HT151"/>
  <c r="HU151"/>
  <c r="HV151"/>
  <c r="HW151"/>
  <c r="HX151"/>
  <c r="HY151"/>
  <c r="HZ151"/>
  <c r="IA151"/>
  <c r="IB151"/>
  <c r="IC151"/>
  <c r="ID151"/>
  <c r="IE151"/>
  <c r="IF151"/>
  <c r="IG151"/>
  <c r="IH151"/>
  <c r="II151"/>
  <c r="IJ151"/>
  <c r="IK151"/>
  <c r="IL151"/>
  <c r="IM151"/>
  <c r="IN151"/>
  <c r="IO151"/>
  <c r="IP151"/>
  <c r="IQ151"/>
  <c r="IR151"/>
  <c r="IS151"/>
  <c r="IT151"/>
  <c r="IU151"/>
  <c r="IV151"/>
  <c r="IW151"/>
  <c r="IX151"/>
  <c r="IY151"/>
  <c r="IZ151"/>
  <c r="JA151"/>
  <c r="JB151"/>
  <c r="JC151"/>
  <c r="JD151"/>
  <c r="JE151"/>
  <c r="HQ152"/>
  <c r="HR152"/>
  <c r="HS152"/>
  <c r="HT152"/>
  <c r="HU152"/>
  <c r="HV152"/>
  <c r="HW152"/>
  <c r="HX152"/>
  <c r="HY152"/>
  <c r="HZ152"/>
  <c r="IA152"/>
  <c r="IB152"/>
  <c r="IC152"/>
  <c r="ID152"/>
  <c r="IE152"/>
  <c r="IF152"/>
  <c r="IG152"/>
  <c r="IH152"/>
  <c r="II152"/>
  <c r="IJ152"/>
  <c r="IK152"/>
  <c r="IL152"/>
  <c r="IM152"/>
  <c r="IN152"/>
  <c r="IO152"/>
  <c r="IP152"/>
  <c r="IQ152"/>
  <c r="IR152"/>
  <c r="IS152"/>
  <c r="IT152"/>
  <c r="IU152"/>
  <c r="IV152"/>
  <c r="IW152"/>
  <c r="IX152"/>
  <c r="IY152"/>
  <c r="IZ152"/>
  <c r="JA152"/>
  <c r="JB152"/>
  <c r="JC152"/>
  <c r="JD152"/>
  <c r="JE152"/>
  <c r="HQ153"/>
  <c r="HR153"/>
  <c r="HS153"/>
  <c r="HT153"/>
  <c r="HU153"/>
  <c r="HV153"/>
  <c r="HW153"/>
  <c r="HX153"/>
  <c r="HY153"/>
  <c r="HZ153"/>
  <c r="IA153"/>
  <c r="IB153"/>
  <c r="IC153"/>
  <c r="ID153"/>
  <c r="IE153"/>
  <c r="IF153"/>
  <c r="IG153"/>
  <c r="IH153"/>
  <c r="II153"/>
  <c r="IJ153"/>
  <c r="IK153"/>
  <c r="IL153"/>
  <c r="IM153"/>
  <c r="IN153"/>
  <c r="IO153"/>
  <c r="IP153"/>
  <c r="IQ153"/>
  <c r="IR153"/>
  <c r="IS153"/>
  <c r="IT153"/>
  <c r="IU153"/>
  <c r="IV153"/>
  <c r="IW153"/>
  <c r="IX153"/>
  <c r="IY153"/>
  <c r="IZ153"/>
  <c r="JA153"/>
  <c r="JB153"/>
  <c r="JC153"/>
  <c r="JD153"/>
  <c r="JE153"/>
  <c r="HQ154"/>
  <c r="HR154"/>
  <c r="HS154"/>
  <c r="HT154"/>
  <c r="HU154"/>
  <c r="HV154"/>
  <c r="HW154"/>
  <c r="HX154"/>
  <c r="HY154"/>
  <c r="HZ154"/>
  <c r="IA154"/>
  <c r="IB154"/>
  <c r="IC154"/>
  <c r="ID154"/>
  <c r="IE154"/>
  <c r="IF154"/>
  <c r="IG154"/>
  <c r="IH154"/>
  <c r="II154"/>
  <c r="IJ154"/>
  <c r="IK154"/>
  <c r="IL154"/>
  <c r="IM154"/>
  <c r="IN154"/>
  <c r="IO154"/>
  <c r="IP154"/>
  <c r="IQ154"/>
  <c r="IR154"/>
  <c r="IS154"/>
  <c r="IT154"/>
  <c r="IU154"/>
  <c r="IV154"/>
  <c r="IW154"/>
  <c r="IX154"/>
  <c r="IY154"/>
  <c r="IZ154"/>
  <c r="JA154"/>
  <c r="JB154"/>
  <c r="JC154"/>
  <c r="JD154"/>
  <c r="JE154"/>
  <c r="HQ155"/>
  <c r="HR155"/>
  <c r="HS155"/>
  <c r="HT155"/>
  <c r="HU155"/>
  <c r="HV155"/>
  <c r="HW155"/>
  <c r="HX155"/>
  <c r="HY155"/>
  <c r="HZ155"/>
  <c r="IA155"/>
  <c r="IB155"/>
  <c r="IC155"/>
  <c r="ID155"/>
  <c r="IE155"/>
  <c r="IF155"/>
  <c r="IG155"/>
  <c r="IH155"/>
  <c r="II155"/>
  <c r="IJ155"/>
  <c r="IK155"/>
  <c r="IL155"/>
  <c r="IM155"/>
  <c r="IN155"/>
  <c r="IO155"/>
  <c r="IP155"/>
  <c r="IQ155"/>
  <c r="IR155"/>
  <c r="IS155"/>
  <c r="IT155"/>
  <c r="IU155"/>
  <c r="IV155"/>
  <c r="IW155"/>
  <c r="IX155"/>
  <c r="IY155"/>
  <c r="IZ155"/>
  <c r="JA155"/>
  <c r="JB155"/>
  <c r="JC155"/>
  <c r="JD155"/>
  <c r="JE155"/>
  <c r="HQ156"/>
  <c r="HR156"/>
  <c r="HS156"/>
  <c r="HT156"/>
  <c r="HU156"/>
  <c r="HV156"/>
  <c r="HW156"/>
  <c r="HX156"/>
  <c r="HY156"/>
  <c r="HZ156"/>
  <c r="IA156"/>
  <c r="IB156"/>
  <c r="IC156"/>
  <c r="ID156"/>
  <c r="IE156"/>
  <c r="IF156"/>
  <c r="IG156"/>
  <c r="IH156"/>
  <c r="II156"/>
  <c r="IJ156"/>
  <c r="IK156"/>
  <c r="IL156"/>
  <c r="IM156"/>
  <c r="IN156"/>
  <c r="IO156"/>
  <c r="IP156"/>
  <c r="IQ156"/>
  <c r="IR156"/>
  <c r="IS156"/>
  <c r="IT156"/>
  <c r="IU156"/>
  <c r="IV156"/>
  <c r="IW156"/>
  <c r="IX156"/>
  <c r="IY156"/>
  <c r="IZ156"/>
  <c r="JA156"/>
  <c r="JB156"/>
  <c r="JC156"/>
  <c r="JD156"/>
  <c r="JE156"/>
  <c r="GA140"/>
  <c r="GB140"/>
  <c r="GC140"/>
  <c r="GD140"/>
  <c r="GE140"/>
  <c r="GF140"/>
  <c r="GG140"/>
  <c r="GH140"/>
  <c r="GI140"/>
  <c r="GJ140"/>
  <c r="GK140"/>
  <c r="GL140"/>
  <c r="GM140"/>
  <c r="GN140"/>
  <c r="GO140"/>
  <c r="GP140"/>
  <c r="GQ140"/>
  <c r="GR140"/>
  <c r="GS140"/>
  <c r="GT140"/>
  <c r="GU140"/>
  <c r="GV140"/>
  <c r="GW140"/>
  <c r="GX140"/>
  <c r="GY140"/>
  <c r="GZ140"/>
  <c r="HA140"/>
  <c r="HB140"/>
  <c r="HC140"/>
  <c r="HD140"/>
  <c r="HE140"/>
  <c r="HF140"/>
  <c r="HG140"/>
  <c r="HH140"/>
  <c r="HI140"/>
  <c r="HJ140"/>
  <c r="HK140"/>
  <c r="HL140"/>
  <c r="HM140"/>
  <c r="HN140"/>
  <c r="HO140"/>
  <c r="HP140"/>
  <c r="GA141"/>
  <c r="GB141"/>
  <c r="GC141"/>
  <c r="GD141"/>
  <c r="GE141"/>
  <c r="GF141"/>
  <c r="GG141"/>
  <c r="GH141"/>
  <c r="GI141"/>
  <c r="GJ141"/>
  <c r="GK141"/>
  <c r="GL141"/>
  <c r="GM141"/>
  <c r="GN141"/>
  <c r="GO141"/>
  <c r="GP141"/>
  <c r="GQ141"/>
  <c r="GR141"/>
  <c r="GS141"/>
  <c r="GT141"/>
  <c r="GU141"/>
  <c r="GV141"/>
  <c r="GW141"/>
  <c r="GX141"/>
  <c r="GY141"/>
  <c r="GZ141"/>
  <c r="HA141"/>
  <c r="HB141"/>
  <c r="HC141"/>
  <c r="HD141"/>
  <c r="HE141"/>
  <c r="HF141"/>
  <c r="HG141"/>
  <c r="HH141"/>
  <c r="HI141"/>
  <c r="HJ141"/>
  <c r="HK141"/>
  <c r="HL141"/>
  <c r="HM141"/>
  <c r="HN141"/>
  <c r="HO141"/>
  <c r="HP141"/>
  <c r="GA142"/>
  <c r="GB142"/>
  <c r="GC142"/>
  <c r="GD142"/>
  <c r="GE142"/>
  <c r="GF142"/>
  <c r="GG142"/>
  <c r="GH142"/>
  <c r="GI142"/>
  <c r="GJ142"/>
  <c r="GK142"/>
  <c r="GL142"/>
  <c r="GM142"/>
  <c r="GN142"/>
  <c r="GO142"/>
  <c r="GP142"/>
  <c r="GQ142"/>
  <c r="GR142"/>
  <c r="GS142"/>
  <c r="GT142"/>
  <c r="GU142"/>
  <c r="GV142"/>
  <c r="GW142"/>
  <c r="GX142"/>
  <c r="GY142"/>
  <c r="GZ142"/>
  <c r="HA142"/>
  <c r="HB142"/>
  <c r="HC142"/>
  <c r="HD142"/>
  <c r="HE142"/>
  <c r="HF142"/>
  <c r="HG142"/>
  <c r="HH142"/>
  <c r="HI142"/>
  <c r="HJ142"/>
  <c r="HK142"/>
  <c r="HL142"/>
  <c r="HM142"/>
  <c r="HN142"/>
  <c r="HO142"/>
  <c r="HP142"/>
  <c r="GA143"/>
  <c r="GB143"/>
  <c r="GC143"/>
  <c r="GD143"/>
  <c r="GE143"/>
  <c r="GF143"/>
  <c r="GG143"/>
  <c r="GH143"/>
  <c r="GI143"/>
  <c r="GJ143"/>
  <c r="GK143"/>
  <c r="GL143"/>
  <c r="GM143"/>
  <c r="GN143"/>
  <c r="GO143"/>
  <c r="GP143"/>
  <c r="GQ143"/>
  <c r="GR143"/>
  <c r="GS143"/>
  <c r="GT143"/>
  <c r="GU143"/>
  <c r="GV143"/>
  <c r="GW143"/>
  <c r="GX143"/>
  <c r="GY143"/>
  <c r="GZ143"/>
  <c r="HA143"/>
  <c r="HB143"/>
  <c r="HC143"/>
  <c r="HD143"/>
  <c r="HE143"/>
  <c r="HF143"/>
  <c r="HG143"/>
  <c r="HH143"/>
  <c r="HI143"/>
  <c r="HJ143"/>
  <c r="HK143"/>
  <c r="HL143"/>
  <c r="HM143"/>
  <c r="HN143"/>
  <c r="HO143"/>
  <c r="HP143"/>
  <c r="GA144"/>
  <c r="GB144"/>
  <c r="GC144"/>
  <c r="GD144"/>
  <c r="GE144"/>
  <c r="GF144"/>
  <c r="GG144"/>
  <c r="GH144"/>
  <c r="GI144"/>
  <c r="GJ144"/>
  <c r="GK144"/>
  <c r="GL144"/>
  <c r="GM144"/>
  <c r="GN144"/>
  <c r="GO144"/>
  <c r="GP144"/>
  <c r="GQ144"/>
  <c r="GR144"/>
  <c r="GS144"/>
  <c r="GT144"/>
  <c r="GU144"/>
  <c r="GV144"/>
  <c r="GW144"/>
  <c r="GX144"/>
  <c r="GY144"/>
  <c r="GZ144"/>
  <c r="HA144"/>
  <c r="HB144"/>
  <c r="HC144"/>
  <c r="HD144"/>
  <c r="HE144"/>
  <c r="HF144"/>
  <c r="HG144"/>
  <c r="HH144"/>
  <c r="HI144"/>
  <c r="HJ144"/>
  <c r="HK144"/>
  <c r="HL144"/>
  <c r="HM144"/>
  <c r="HN144"/>
  <c r="HO144"/>
  <c r="HP144"/>
  <c r="GA145"/>
  <c r="GB145"/>
  <c r="GC145"/>
  <c r="GD145"/>
  <c r="GE145"/>
  <c r="GF145"/>
  <c r="GG145"/>
  <c r="GH145"/>
  <c r="GI145"/>
  <c r="GJ145"/>
  <c r="GK145"/>
  <c r="GL145"/>
  <c r="GM145"/>
  <c r="GN145"/>
  <c r="GO145"/>
  <c r="GP145"/>
  <c r="GQ145"/>
  <c r="GR145"/>
  <c r="GS145"/>
  <c r="GT145"/>
  <c r="GU145"/>
  <c r="GV145"/>
  <c r="GW145"/>
  <c r="GX145"/>
  <c r="GY145"/>
  <c r="GZ145"/>
  <c r="HA145"/>
  <c r="HB145"/>
  <c r="HC145"/>
  <c r="HD145"/>
  <c r="HE145"/>
  <c r="HF145"/>
  <c r="HG145"/>
  <c r="HH145"/>
  <c r="HI145"/>
  <c r="HJ145"/>
  <c r="HK145"/>
  <c r="HL145"/>
  <c r="HM145"/>
  <c r="HN145"/>
  <c r="HO145"/>
  <c r="HP145"/>
  <c r="GA146"/>
  <c r="GB146"/>
  <c r="GC146"/>
  <c r="GD146"/>
  <c r="GE146"/>
  <c r="GF146"/>
  <c r="GG146"/>
  <c r="GH146"/>
  <c r="GI146"/>
  <c r="GJ146"/>
  <c r="GK146"/>
  <c r="GL146"/>
  <c r="GM146"/>
  <c r="GN146"/>
  <c r="GO146"/>
  <c r="GP146"/>
  <c r="GQ146"/>
  <c r="GR146"/>
  <c r="GS146"/>
  <c r="GT146"/>
  <c r="GU146"/>
  <c r="GV146"/>
  <c r="GW146"/>
  <c r="GX146"/>
  <c r="GY146"/>
  <c r="GZ146"/>
  <c r="HA146"/>
  <c r="HB146"/>
  <c r="HC146"/>
  <c r="HD146"/>
  <c r="HE146"/>
  <c r="HF146"/>
  <c r="HG146"/>
  <c r="HH146"/>
  <c r="HI146"/>
  <c r="HJ146"/>
  <c r="HK146"/>
  <c r="HL146"/>
  <c r="HM146"/>
  <c r="HN146"/>
  <c r="HO146"/>
  <c r="HP146"/>
  <c r="GA147"/>
  <c r="GB147"/>
  <c r="GC147"/>
  <c r="GD147"/>
  <c r="GE147"/>
  <c r="GF147"/>
  <c r="GG147"/>
  <c r="GH147"/>
  <c r="GI147"/>
  <c r="GJ147"/>
  <c r="GK147"/>
  <c r="GL147"/>
  <c r="GM147"/>
  <c r="GN147"/>
  <c r="GO147"/>
  <c r="GP147"/>
  <c r="GQ147"/>
  <c r="GR147"/>
  <c r="GS147"/>
  <c r="GT147"/>
  <c r="GU147"/>
  <c r="GV147"/>
  <c r="GW147"/>
  <c r="GX147"/>
  <c r="GY147"/>
  <c r="GZ147"/>
  <c r="HA147"/>
  <c r="HB147"/>
  <c r="HC147"/>
  <c r="HD147"/>
  <c r="HE147"/>
  <c r="HF147"/>
  <c r="HG147"/>
  <c r="HH147"/>
  <c r="HI147"/>
  <c r="HJ147"/>
  <c r="HK147"/>
  <c r="HL147"/>
  <c r="HM147"/>
  <c r="HN147"/>
  <c r="HO147"/>
  <c r="HP147"/>
  <c r="GA148"/>
  <c r="GB148"/>
  <c r="GC148"/>
  <c r="GD148"/>
  <c r="GE148"/>
  <c r="GF148"/>
  <c r="GG148"/>
  <c r="GH148"/>
  <c r="GI148"/>
  <c r="GJ148"/>
  <c r="GK148"/>
  <c r="GL148"/>
  <c r="GM148"/>
  <c r="GN148"/>
  <c r="GO148"/>
  <c r="GP148"/>
  <c r="GQ148"/>
  <c r="GR148"/>
  <c r="GS148"/>
  <c r="GT148"/>
  <c r="GU148"/>
  <c r="GV148"/>
  <c r="GW148"/>
  <c r="GX148"/>
  <c r="GY148"/>
  <c r="GZ148"/>
  <c r="HA148"/>
  <c r="HB148"/>
  <c r="HC148"/>
  <c r="HD148"/>
  <c r="HE148"/>
  <c r="HF148"/>
  <c r="HG148"/>
  <c r="HH148"/>
  <c r="HI148"/>
  <c r="HJ148"/>
  <c r="HK148"/>
  <c r="HL148"/>
  <c r="HM148"/>
  <c r="HN148"/>
  <c r="HO148"/>
  <c r="HP148"/>
  <c r="GA149"/>
  <c r="GB149"/>
  <c r="GC149"/>
  <c r="GD149"/>
  <c r="GE149"/>
  <c r="GF149"/>
  <c r="GG149"/>
  <c r="GH149"/>
  <c r="GI149"/>
  <c r="GJ149"/>
  <c r="GK149"/>
  <c r="GL149"/>
  <c r="GM149"/>
  <c r="GN149"/>
  <c r="GO149"/>
  <c r="GP149"/>
  <c r="GQ149"/>
  <c r="GR149"/>
  <c r="GS149"/>
  <c r="GT149"/>
  <c r="GU149"/>
  <c r="GV149"/>
  <c r="GW149"/>
  <c r="GX149"/>
  <c r="GY149"/>
  <c r="GZ149"/>
  <c r="HA149"/>
  <c r="HB149"/>
  <c r="HC149"/>
  <c r="HD149"/>
  <c r="HE149"/>
  <c r="HF149"/>
  <c r="HG149"/>
  <c r="HH149"/>
  <c r="HI149"/>
  <c r="HJ149"/>
  <c r="HK149"/>
  <c r="HL149"/>
  <c r="HM149"/>
  <c r="HN149"/>
  <c r="HO149"/>
  <c r="HP149"/>
  <c r="GA150"/>
  <c r="GB150"/>
  <c r="GC150"/>
  <c r="GD150"/>
  <c r="GE150"/>
  <c r="GF150"/>
  <c r="GG150"/>
  <c r="GH150"/>
  <c r="GI150"/>
  <c r="GJ150"/>
  <c r="GK150"/>
  <c r="GL150"/>
  <c r="GM150"/>
  <c r="GN150"/>
  <c r="GO150"/>
  <c r="GP150"/>
  <c r="GQ150"/>
  <c r="GR150"/>
  <c r="GS150"/>
  <c r="GT150"/>
  <c r="GU150"/>
  <c r="GV150"/>
  <c r="GW150"/>
  <c r="GX150"/>
  <c r="GY150"/>
  <c r="GZ150"/>
  <c r="HA150"/>
  <c r="HB150"/>
  <c r="HC150"/>
  <c r="HD150"/>
  <c r="HE150"/>
  <c r="HF150"/>
  <c r="HG150"/>
  <c r="HH150"/>
  <c r="HI150"/>
  <c r="HJ150"/>
  <c r="HK150"/>
  <c r="HL150"/>
  <c r="HM150"/>
  <c r="HN150"/>
  <c r="HO150"/>
  <c r="HP150"/>
  <c r="GA151"/>
  <c r="GB151"/>
  <c r="GC151"/>
  <c r="GD151"/>
  <c r="GE151"/>
  <c r="GF151"/>
  <c r="GG151"/>
  <c r="GH151"/>
  <c r="GI151"/>
  <c r="GJ151"/>
  <c r="GK151"/>
  <c r="GL151"/>
  <c r="GM151"/>
  <c r="GN151"/>
  <c r="GO151"/>
  <c r="GP151"/>
  <c r="GQ151"/>
  <c r="GR151"/>
  <c r="GS151"/>
  <c r="GT151"/>
  <c r="GU151"/>
  <c r="GV151"/>
  <c r="GW151"/>
  <c r="GX151"/>
  <c r="GY151"/>
  <c r="GZ151"/>
  <c r="HA151"/>
  <c r="HB151"/>
  <c r="HC151"/>
  <c r="HD151"/>
  <c r="HE151"/>
  <c r="HF151"/>
  <c r="HG151"/>
  <c r="HH151"/>
  <c r="HI151"/>
  <c r="HJ151"/>
  <c r="HK151"/>
  <c r="HL151"/>
  <c r="HM151"/>
  <c r="HN151"/>
  <c r="HO151"/>
  <c r="HP151"/>
  <c r="GA152"/>
  <c r="GB152"/>
  <c r="GC152"/>
  <c r="GD152"/>
  <c r="GE152"/>
  <c r="GF152"/>
  <c r="GG152"/>
  <c r="GH152"/>
  <c r="GI152"/>
  <c r="GJ152"/>
  <c r="GK152"/>
  <c r="GL152"/>
  <c r="GM152"/>
  <c r="GN152"/>
  <c r="GO152"/>
  <c r="GP152"/>
  <c r="GQ152"/>
  <c r="GR152"/>
  <c r="GS152"/>
  <c r="GT152"/>
  <c r="GU152"/>
  <c r="GV152"/>
  <c r="GW152"/>
  <c r="GX152"/>
  <c r="GY152"/>
  <c r="GZ152"/>
  <c r="HA152"/>
  <c r="HB152"/>
  <c r="HC152"/>
  <c r="HD152"/>
  <c r="HE152"/>
  <c r="HF152"/>
  <c r="HG152"/>
  <c r="HH152"/>
  <c r="HI152"/>
  <c r="HJ152"/>
  <c r="HK152"/>
  <c r="HL152"/>
  <c r="HM152"/>
  <c r="HN152"/>
  <c r="HO152"/>
  <c r="HP152"/>
  <c r="GA153"/>
  <c r="GB153"/>
  <c r="GC153"/>
  <c r="GD153"/>
  <c r="GE153"/>
  <c r="GF153"/>
  <c r="GG153"/>
  <c r="GH153"/>
  <c r="GI153"/>
  <c r="GJ153"/>
  <c r="GK153"/>
  <c r="GL153"/>
  <c r="GM153"/>
  <c r="GN153"/>
  <c r="GO153"/>
  <c r="GP153"/>
  <c r="GQ153"/>
  <c r="GR153"/>
  <c r="GS153"/>
  <c r="GT153"/>
  <c r="GU153"/>
  <c r="GV153"/>
  <c r="GW153"/>
  <c r="GX153"/>
  <c r="GY153"/>
  <c r="GZ153"/>
  <c r="HA153"/>
  <c r="HB153"/>
  <c r="HC153"/>
  <c r="HD153"/>
  <c r="HE153"/>
  <c r="HF153"/>
  <c r="HG153"/>
  <c r="HH153"/>
  <c r="HI153"/>
  <c r="HJ153"/>
  <c r="HK153"/>
  <c r="HL153"/>
  <c r="HM153"/>
  <c r="HN153"/>
  <c r="HO153"/>
  <c r="HP153"/>
  <c r="GA154"/>
  <c r="GB154"/>
  <c r="GC154"/>
  <c r="GD154"/>
  <c r="GE154"/>
  <c r="GF154"/>
  <c r="GG154"/>
  <c r="GH154"/>
  <c r="GI154"/>
  <c r="GJ154"/>
  <c r="GK154"/>
  <c r="GL154"/>
  <c r="GM154"/>
  <c r="GN154"/>
  <c r="GO154"/>
  <c r="GP154"/>
  <c r="GQ154"/>
  <c r="GR154"/>
  <c r="GS154"/>
  <c r="GT154"/>
  <c r="GU154"/>
  <c r="GV154"/>
  <c r="GW154"/>
  <c r="GX154"/>
  <c r="GY154"/>
  <c r="GZ154"/>
  <c r="HA154"/>
  <c r="HB154"/>
  <c r="HC154"/>
  <c r="HD154"/>
  <c r="HE154"/>
  <c r="HF154"/>
  <c r="HG154"/>
  <c r="HH154"/>
  <c r="HI154"/>
  <c r="HJ154"/>
  <c r="HK154"/>
  <c r="HL154"/>
  <c r="HM154"/>
  <c r="HN154"/>
  <c r="HO154"/>
  <c r="HP154"/>
  <c r="GA155"/>
  <c r="GB155"/>
  <c r="GC155"/>
  <c r="GD155"/>
  <c r="GE155"/>
  <c r="GF155"/>
  <c r="GG155"/>
  <c r="GH155"/>
  <c r="GI155"/>
  <c r="GJ155"/>
  <c r="GK155"/>
  <c r="GL155"/>
  <c r="GM155"/>
  <c r="GN155"/>
  <c r="GO155"/>
  <c r="GP155"/>
  <c r="GQ155"/>
  <c r="GR155"/>
  <c r="GS155"/>
  <c r="GT155"/>
  <c r="GU155"/>
  <c r="GV155"/>
  <c r="GW155"/>
  <c r="GX155"/>
  <c r="GY155"/>
  <c r="GZ155"/>
  <c r="HA155"/>
  <c r="HB155"/>
  <c r="HC155"/>
  <c r="HD155"/>
  <c r="HE155"/>
  <c r="HF155"/>
  <c r="HG155"/>
  <c r="HH155"/>
  <c r="HI155"/>
  <c r="HJ155"/>
  <c r="HK155"/>
  <c r="HL155"/>
  <c r="HM155"/>
  <c r="HN155"/>
  <c r="HO155"/>
  <c r="HP155"/>
  <c r="GA156"/>
  <c r="GB156"/>
  <c r="GC156"/>
  <c r="GD156"/>
  <c r="GE156"/>
  <c r="GF156"/>
  <c r="GG156"/>
  <c r="GH156"/>
  <c r="GI156"/>
  <c r="GJ156"/>
  <c r="GK156"/>
  <c r="GL156"/>
  <c r="GM156"/>
  <c r="GN156"/>
  <c r="GO156"/>
  <c r="GP156"/>
  <c r="GQ156"/>
  <c r="GR156"/>
  <c r="GS156"/>
  <c r="GT156"/>
  <c r="GU156"/>
  <c r="GV156"/>
  <c r="GW156"/>
  <c r="GX156"/>
  <c r="GY156"/>
  <c r="GZ156"/>
  <c r="HA156"/>
  <c r="HB156"/>
  <c r="HC156"/>
  <c r="HD156"/>
  <c r="HE156"/>
  <c r="HF156"/>
  <c r="HG156"/>
  <c r="HH156"/>
  <c r="HI156"/>
  <c r="HJ156"/>
  <c r="HK156"/>
  <c r="HL156"/>
  <c r="HM156"/>
  <c r="HN156"/>
  <c r="HO156"/>
  <c r="HP156"/>
  <c r="GA157"/>
  <c r="GB157"/>
  <c r="GC157"/>
  <c r="GD157"/>
  <c r="GE157"/>
  <c r="GF157"/>
  <c r="GG157"/>
  <c r="GH157"/>
  <c r="GI157"/>
  <c r="GJ157"/>
  <c r="GK157"/>
  <c r="GL157"/>
  <c r="GM157"/>
  <c r="GN157"/>
  <c r="GO157"/>
  <c r="GP157"/>
  <c r="GQ157"/>
  <c r="GR157"/>
  <c r="GS157"/>
  <c r="GT157"/>
  <c r="GU157"/>
  <c r="GV157"/>
  <c r="GW157"/>
  <c r="GX157"/>
  <c r="GY157"/>
  <c r="GZ157"/>
  <c r="HA157"/>
  <c r="HB157"/>
  <c r="HC157"/>
  <c r="HD157"/>
  <c r="HE157"/>
  <c r="HF157"/>
  <c r="HG157"/>
  <c r="HH157"/>
  <c r="HI157"/>
  <c r="HJ157"/>
  <c r="HK157"/>
  <c r="HL157"/>
  <c r="HM157"/>
  <c r="HN157"/>
  <c r="HO157"/>
  <c r="HP157"/>
  <c r="GA158"/>
  <c r="GB158"/>
  <c r="GC158"/>
  <c r="GD158"/>
  <c r="GE158"/>
  <c r="GF158"/>
  <c r="GG158"/>
  <c r="GH158"/>
  <c r="GI158"/>
  <c r="GJ158"/>
  <c r="GK158"/>
  <c r="GL158"/>
  <c r="GM158"/>
  <c r="GN158"/>
  <c r="GO158"/>
  <c r="GP158"/>
  <c r="GQ158"/>
  <c r="GR158"/>
  <c r="GS158"/>
  <c r="GT158"/>
  <c r="GU158"/>
  <c r="GV158"/>
  <c r="GW158"/>
  <c r="GX158"/>
  <c r="GY158"/>
  <c r="GZ158"/>
  <c r="HA158"/>
  <c r="HB158"/>
  <c r="HC158"/>
  <c r="HD158"/>
  <c r="HE158"/>
  <c r="HF158"/>
  <c r="HG158"/>
  <c r="HH158"/>
  <c r="HI158"/>
  <c r="HJ158"/>
  <c r="HK158"/>
  <c r="HL158"/>
  <c r="HM158"/>
  <c r="HN158"/>
  <c r="HO158"/>
  <c r="HP158"/>
  <c r="GA159"/>
  <c r="GB159"/>
  <c r="GC159"/>
  <c r="GD159"/>
  <c r="GE159"/>
  <c r="GF159"/>
  <c r="GG159"/>
  <c r="GH159"/>
  <c r="GI159"/>
  <c r="GJ159"/>
  <c r="GK159"/>
  <c r="GL159"/>
  <c r="GM159"/>
  <c r="GN159"/>
  <c r="GO159"/>
  <c r="GP159"/>
  <c r="GQ159"/>
  <c r="GR159"/>
  <c r="GS159"/>
  <c r="GT159"/>
  <c r="GU159"/>
  <c r="GV159"/>
  <c r="GW159"/>
  <c r="GX159"/>
  <c r="GY159"/>
  <c r="GZ159"/>
  <c r="HA159"/>
  <c r="HB159"/>
  <c r="HC159"/>
  <c r="HD159"/>
  <c r="HE159"/>
  <c r="HF159"/>
  <c r="HG159"/>
  <c r="HH159"/>
  <c r="HI159"/>
  <c r="HJ159"/>
  <c r="HK159"/>
  <c r="HL159"/>
  <c r="HM159"/>
  <c r="HN159"/>
  <c r="HO159"/>
  <c r="HP159"/>
  <c r="GA160"/>
  <c r="GB160"/>
  <c r="GC160"/>
  <c r="GD160"/>
  <c r="GE160"/>
  <c r="GF160"/>
  <c r="GG160"/>
  <c r="GH160"/>
  <c r="GI160"/>
  <c r="GJ160"/>
  <c r="GK160"/>
  <c r="GL160"/>
  <c r="GM160"/>
  <c r="GN160"/>
  <c r="GO160"/>
  <c r="GP160"/>
  <c r="GQ160"/>
  <c r="GR160"/>
  <c r="GS160"/>
  <c r="GT160"/>
  <c r="GU160"/>
  <c r="GV160"/>
  <c r="GW160"/>
  <c r="GX160"/>
  <c r="GY160"/>
  <c r="GZ160"/>
  <c r="HA160"/>
  <c r="HB160"/>
  <c r="HC160"/>
  <c r="HD160"/>
  <c r="HE160"/>
  <c r="HF160"/>
  <c r="HG160"/>
  <c r="HH160"/>
  <c r="HI160"/>
  <c r="HJ160"/>
  <c r="HK160"/>
  <c r="HL160"/>
  <c r="HM160"/>
  <c r="HN160"/>
  <c r="HO160"/>
  <c r="HP160"/>
  <c r="GA161"/>
  <c r="GB161"/>
  <c r="GC161"/>
  <c r="GD161"/>
  <c r="GE161"/>
  <c r="GF161"/>
  <c r="GG161"/>
  <c r="GH161"/>
  <c r="GI161"/>
  <c r="GJ161"/>
  <c r="GK161"/>
  <c r="GL161"/>
  <c r="GM161"/>
  <c r="GN161"/>
  <c r="GO161"/>
  <c r="GP161"/>
  <c r="GQ161"/>
  <c r="GR161"/>
  <c r="GS161"/>
  <c r="GT161"/>
  <c r="GU161"/>
  <c r="GV161"/>
  <c r="GW161"/>
  <c r="GX161"/>
  <c r="GY161"/>
  <c r="GZ161"/>
  <c r="HA161"/>
  <c r="HB161"/>
  <c r="HC161"/>
  <c r="HD161"/>
  <c r="HE161"/>
  <c r="HF161"/>
  <c r="HG161"/>
  <c r="HH161"/>
  <c r="HI161"/>
  <c r="HJ161"/>
  <c r="HK161"/>
  <c r="HL161"/>
  <c r="HM161"/>
  <c r="HN161"/>
  <c r="HO161"/>
  <c r="HP161"/>
  <c r="GA162"/>
  <c r="GB162"/>
  <c r="GC162"/>
  <c r="GD162"/>
  <c r="GE162"/>
  <c r="GF162"/>
  <c r="GG162"/>
  <c r="GH162"/>
  <c r="GI162"/>
  <c r="GJ162"/>
  <c r="GK162"/>
  <c r="GL162"/>
  <c r="GM162"/>
  <c r="GN162"/>
  <c r="GO162"/>
  <c r="GP162"/>
  <c r="GQ162"/>
  <c r="GR162"/>
  <c r="GS162"/>
  <c r="GT162"/>
  <c r="GU162"/>
  <c r="GV162"/>
  <c r="GW162"/>
  <c r="GX162"/>
  <c r="GY162"/>
  <c r="GZ162"/>
  <c r="HA162"/>
  <c r="HB162"/>
  <c r="HC162"/>
  <c r="HD162"/>
  <c r="HE162"/>
  <c r="HF162"/>
  <c r="HG162"/>
  <c r="HH162"/>
  <c r="HI162"/>
  <c r="HJ162"/>
  <c r="HK162"/>
  <c r="HL162"/>
  <c r="HM162"/>
  <c r="HN162"/>
  <c r="HO162"/>
  <c r="HP162"/>
  <c r="GA163"/>
  <c r="GB163"/>
  <c r="GC163"/>
  <c r="GD163"/>
  <c r="GE163"/>
  <c r="GF163"/>
  <c r="GG163"/>
  <c r="GH163"/>
  <c r="GI163"/>
  <c r="GJ163"/>
  <c r="GK163"/>
  <c r="GL163"/>
  <c r="GM163"/>
  <c r="GN163"/>
  <c r="GO163"/>
  <c r="GP163"/>
  <c r="GQ163"/>
  <c r="GR163"/>
  <c r="GS163"/>
  <c r="GT163"/>
  <c r="GU163"/>
  <c r="GV163"/>
  <c r="GW163"/>
  <c r="GX163"/>
  <c r="GY163"/>
  <c r="GZ163"/>
  <c r="HA163"/>
  <c r="HB163"/>
  <c r="HC163"/>
  <c r="HD163"/>
  <c r="HE163"/>
  <c r="HF163"/>
  <c r="HG163"/>
  <c r="HH163"/>
  <c r="HI163"/>
  <c r="HJ163"/>
  <c r="HK163"/>
  <c r="HL163"/>
  <c r="HM163"/>
  <c r="HN163"/>
  <c r="HO163"/>
  <c r="HP163"/>
  <c r="EF4"/>
  <c r="EG4"/>
  <c r="EH4"/>
  <c r="EI4"/>
  <c r="EJ4"/>
  <c r="EK4"/>
  <c r="EL4"/>
  <c r="EM4"/>
  <c r="EN4"/>
  <c r="EO4"/>
  <c r="EP4"/>
  <c r="EQ4"/>
  <c r="ER4"/>
  <c r="ES4"/>
  <c r="ET4"/>
  <c r="EU4"/>
  <c r="EV4"/>
  <c r="EW4"/>
  <c r="EX4"/>
  <c r="EY4"/>
  <c r="EZ4"/>
  <c r="FA4"/>
  <c r="FB4"/>
  <c r="FC4"/>
  <c r="FD4"/>
  <c r="FE4"/>
  <c r="FF4"/>
  <c r="FG4"/>
  <c r="FH4"/>
  <c r="FI4"/>
  <c r="FJ4"/>
  <c r="FK4"/>
  <c r="FL4"/>
  <c r="FM4"/>
  <c r="FN4"/>
  <c r="FO4"/>
  <c r="FP4"/>
  <c r="FQ4"/>
  <c r="FR4"/>
  <c r="FS4"/>
  <c r="FT4"/>
  <c r="FU4"/>
  <c r="FV4"/>
  <c r="FW4"/>
  <c r="FX4"/>
  <c r="FY4"/>
  <c r="FZ4"/>
  <c r="GA4"/>
  <c r="GB4"/>
  <c r="GC4"/>
  <c r="GD4"/>
  <c r="GE4"/>
  <c r="GF4"/>
  <c r="GG4"/>
  <c r="GH4"/>
  <c r="GI4"/>
  <c r="GJ4"/>
  <c r="GK4"/>
  <c r="GL4"/>
  <c r="GM4"/>
  <c r="GN4"/>
  <c r="GO4"/>
  <c r="GP4"/>
  <c r="GQ4"/>
  <c r="GR4"/>
  <c r="GS4"/>
  <c r="GT4"/>
  <c r="GU4"/>
  <c r="GV4"/>
  <c r="GW4"/>
  <c r="GX4"/>
  <c r="GY4"/>
  <c r="GZ4"/>
  <c r="HA4"/>
  <c r="HB4"/>
  <c r="HC4"/>
  <c r="HD4"/>
  <c r="HE4"/>
  <c r="HF4"/>
  <c r="HG4"/>
  <c r="HH4"/>
  <c r="HI4"/>
  <c r="HJ4"/>
  <c r="HK4"/>
  <c r="HL4"/>
  <c r="HM4"/>
  <c r="HN4"/>
  <c r="HO4"/>
  <c r="HP4"/>
  <c r="HQ4"/>
  <c r="HR4"/>
  <c r="HS4"/>
  <c r="HT4"/>
  <c r="HU4"/>
  <c r="HV4"/>
  <c r="HW4"/>
  <c r="HX4"/>
  <c r="HY4"/>
  <c r="HZ4"/>
  <c r="IA4"/>
  <c r="IB4"/>
  <c r="IC4"/>
  <c r="ID4"/>
  <c r="IE4"/>
  <c r="IF4"/>
  <c r="IG4"/>
  <c r="IH4"/>
  <c r="II4"/>
  <c r="IJ4"/>
  <c r="IK4"/>
  <c r="IL4"/>
  <c r="IM4"/>
  <c r="IN4"/>
  <c r="IO4"/>
  <c r="IP4"/>
  <c r="IQ4"/>
  <c r="IR4"/>
  <c r="IS4"/>
  <c r="IT4"/>
  <c r="IU4"/>
  <c r="IV4"/>
  <c r="IW4"/>
  <c r="IX4"/>
  <c r="IY4"/>
  <c r="IZ4"/>
  <c r="JA4"/>
  <c r="JB4"/>
  <c r="JC4"/>
  <c r="JD4"/>
  <c r="JE4"/>
  <c r="EF5"/>
  <c r="EG5"/>
  <c r="EH5"/>
  <c r="EI5"/>
  <c r="EJ5"/>
  <c r="EK5"/>
  <c r="EL5"/>
  <c r="EM5"/>
  <c r="EN5"/>
  <c r="EO5"/>
  <c r="EP5"/>
  <c r="EQ5"/>
  <c r="ER5"/>
  <c r="ES5"/>
  <c r="ET5"/>
  <c r="EU5"/>
  <c r="EV5"/>
  <c r="EW5"/>
  <c r="EX5"/>
  <c r="EY5"/>
  <c r="EZ5"/>
  <c r="FA5"/>
  <c r="FB5"/>
  <c r="FC5"/>
  <c r="FD5"/>
  <c r="FE5"/>
  <c r="FF5"/>
  <c r="FG5"/>
  <c r="FH5"/>
  <c r="FI5"/>
  <c r="FJ5"/>
  <c r="FK5"/>
  <c r="FL5"/>
  <c r="FM5"/>
  <c r="FN5"/>
  <c r="FO5"/>
  <c r="FP5"/>
  <c r="FQ5"/>
  <c r="FR5"/>
  <c r="FS5"/>
  <c r="FT5"/>
  <c r="FU5"/>
  <c r="FV5"/>
  <c r="FW5"/>
  <c r="FX5"/>
  <c r="FY5"/>
  <c r="FZ5"/>
  <c r="GA5"/>
  <c r="GB5"/>
  <c r="GC5"/>
  <c r="GD5"/>
  <c r="GE5"/>
  <c r="GF5"/>
  <c r="GG5"/>
  <c r="GH5"/>
  <c r="GI5"/>
  <c r="GJ5"/>
  <c r="GK5"/>
  <c r="GL5"/>
  <c r="GM5"/>
  <c r="GN5"/>
  <c r="GO5"/>
  <c r="GP5"/>
  <c r="GQ5"/>
  <c r="GR5"/>
  <c r="GS5"/>
  <c r="GT5"/>
  <c r="GU5"/>
  <c r="GV5"/>
  <c r="GW5"/>
  <c r="GX5"/>
  <c r="GY5"/>
  <c r="GZ5"/>
  <c r="HA5"/>
  <c r="HB5"/>
  <c r="HC5"/>
  <c r="HD5"/>
  <c r="HE5"/>
  <c r="HF5"/>
  <c r="HG5"/>
  <c r="HH5"/>
  <c r="HI5"/>
  <c r="HJ5"/>
  <c r="HK5"/>
  <c r="HL5"/>
  <c r="HM5"/>
  <c r="HN5"/>
  <c r="HO5"/>
  <c r="HP5"/>
  <c r="HQ5"/>
  <c r="HR5"/>
  <c r="HS5"/>
  <c r="HT5"/>
  <c r="HU5"/>
  <c r="HV5"/>
  <c r="HW5"/>
  <c r="HX5"/>
  <c r="HY5"/>
  <c r="HZ5"/>
  <c r="IA5"/>
  <c r="IB5"/>
  <c r="IC5"/>
  <c r="ID5"/>
  <c r="IE5"/>
  <c r="IF5"/>
  <c r="IG5"/>
  <c r="IH5"/>
  <c r="II5"/>
  <c r="IJ5"/>
  <c r="IK5"/>
  <c r="IL5"/>
  <c r="IM5"/>
  <c r="IN5"/>
  <c r="IO5"/>
  <c r="IP5"/>
  <c r="IQ5"/>
  <c r="IR5"/>
  <c r="IS5"/>
  <c r="IT5"/>
  <c r="IU5"/>
  <c r="IV5"/>
  <c r="IW5"/>
  <c r="IX5"/>
  <c r="IY5"/>
  <c r="IZ5"/>
  <c r="JA5"/>
  <c r="JB5"/>
  <c r="JC5"/>
  <c r="JD5"/>
  <c r="JE5"/>
  <c r="EF6"/>
  <c r="EG6"/>
  <c r="EH6"/>
  <c r="EI6"/>
  <c r="EJ6"/>
  <c r="EK6"/>
  <c r="EL6"/>
  <c r="EM6"/>
  <c r="EN6"/>
  <c r="EO6"/>
  <c r="EP6"/>
  <c r="EQ6"/>
  <c r="ER6"/>
  <c r="ES6"/>
  <c r="ET6"/>
  <c r="EU6"/>
  <c r="EV6"/>
  <c r="EW6"/>
  <c r="EX6"/>
  <c r="EY6"/>
  <c r="EZ6"/>
  <c r="FA6"/>
  <c r="FB6"/>
  <c r="FC6"/>
  <c r="FD6"/>
  <c r="FE6"/>
  <c r="FF6"/>
  <c r="FG6"/>
  <c r="FH6"/>
  <c r="FI6"/>
  <c r="FJ6"/>
  <c r="FK6"/>
  <c r="FL6"/>
  <c r="FM6"/>
  <c r="FN6"/>
  <c r="FO6"/>
  <c r="FP6"/>
  <c r="FQ6"/>
  <c r="FR6"/>
  <c r="FS6"/>
  <c r="FT6"/>
  <c r="FU6"/>
  <c r="FV6"/>
  <c r="FW6"/>
  <c r="FX6"/>
  <c r="FY6"/>
  <c r="FZ6"/>
  <c r="GA6"/>
  <c r="GB6"/>
  <c r="GC6"/>
  <c r="GD6"/>
  <c r="GE6"/>
  <c r="GF6"/>
  <c r="GG6"/>
  <c r="GH6"/>
  <c r="GI6"/>
  <c r="GJ6"/>
  <c r="GK6"/>
  <c r="GL6"/>
  <c r="GM6"/>
  <c r="GN6"/>
  <c r="GO6"/>
  <c r="GP6"/>
  <c r="GQ6"/>
  <c r="GR6"/>
  <c r="GS6"/>
  <c r="GT6"/>
  <c r="GU6"/>
  <c r="GV6"/>
  <c r="GW6"/>
  <c r="GX6"/>
  <c r="GY6"/>
  <c r="GZ6"/>
  <c r="HA6"/>
  <c r="HB6"/>
  <c r="HC6"/>
  <c r="HD6"/>
  <c r="HE6"/>
  <c r="HF6"/>
  <c r="HG6"/>
  <c r="HH6"/>
  <c r="HI6"/>
  <c r="HJ6"/>
  <c r="HK6"/>
  <c r="HL6"/>
  <c r="HM6"/>
  <c r="HN6"/>
  <c r="HO6"/>
  <c r="HP6"/>
  <c r="HQ6"/>
  <c r="HR6"/>
  <c r="HS6"/>
  <c r="HT6"/>
  <c r="HU6"/>
  <c r="HV6"/>
  <c r="HW6"/>
  <c r="HX6"/>
  <c r="HY6"/>
  <c r="HZ6"/>
  <c r="IA6"/>
  <c r="IB6"/>
  <c r="IC6"/>
  <c r="ID6"/>
  <c r="IE6"/>
  <c r="IF6"/>
  <c r="IG6"/>
  <c r="IH6"/>
  <c r="II6"/>
  <c r="IJ6"/>
  <c r="IK6"/>
  <c r="IL6"/>
  <c r="IM6"/>
  <c r="IN6"/>
  <c r="IO6"/>
  <c r="IP6"/>
  <c r="IQ6"/>
  <c r="IR6"/>
  <c r="IS6"/>
  <c r="IT6"/>
  <c r="IU6"/>
  <c r="IV6"/>
  <c r="IW6"/>
  <c r="IX6"/>
  <c r="IY6"/>
  <c r="IZ6"/>
  <c r="JA6"/>
  <c r="JB6"/>
  <c r="JC6"/>
  <c r="JD6"/>
  <c r="JE6"/>
  <c r="EF7"/>
  <c r="EG7"/>
  <c r="EH7"/>
  <c r="EI7"/>
  <c r="EJ7"/>
  <c r="EK7"/>
  <c r="EL7"/>
  <c r="EM7"/>
  <c r="EN7"/>
  <c r="EO7"/>
  <c r="EP7"/>
  <c r="EQ7"/>
  <c r="ER7"/>
  <c r="ES7"/>
  <c r="ET7"/>
  <c r="EU7"/>
  <c r="EV7"/>
  <c r="EW7"/>
  <c r="EX7"/>
  <c r="EY7"/>
  <c r="EZ7"/>
  <c r="FA7"/>
  <c r="FB7"/>
  <c r="FC7"/>
  <c r="FD7"/>
  <c r="FE7"/>
  <c r="FF7"/>
  <c r="FG7"/>
  <c r="FH7"/>
  <c r="FI7"/>
  <c r="FJ7"/>
  <c r="FK7"/>
  <c r="FL7"/>
  <c r="FM7"/>
  <c r="FN7"/>
  <c r="FO7"/>
  <c r="FP7"/>
  <c r="FQ7"/>
  <c r="FR7"/>
  <c r="FS7"/>
  <c r="FT7"/>
  <c r="FU7"/>
  <c r="FV7"/>
  <c r="FW7"/>
  <c r="FX7"/>
  <c r="FY7"/>
  <c r="FZ7"/>
  <c r="GA7"/>
  <c r="GB7"/>
  <c r="GC7"/>
  <c r="GD7"/>
  <c r="GE7"/>
  <c r="GF7"/>
  <c r="GG7"/>
  <c r="GH7"/>
  <c r="GI7"/>
  <c r="GJ7"/>
  <c r="GK7"/>
  <c r="GL7"/>
  <c r="GM7"/>
  <c r="GN7"/>
  <c r="GO7"/>
  <c r="GP7"/>
  <c r="GQ7"/>
  <c r="GR7"/>
  <c r="GS7"/>
  <c r="GT7"/>
  <c r="GU7"/>
  <c r="GV7"/>
  <c r="GW7"/>
  <c r="GX7"/>
  <c r="GY7"/>
  <c r="GZ7"/>
  <c r="HA7"/>
  <c r="HB7"/>
  <c r="HC7"/>
  <c r="HD7"/>
  <c r="HE7"/>
  <c r="HF7"/>
  <c r="HG7"/>
  <c r="HH7"/>
  <c r="HI7"/>
  <c r="HJ7"/>
  <c r="HK7"/>
  <c r="HL7"/>
  <c r="HM7"/>
  <c r="HN7"/>
  <c r="HO7"/>
  <c r="HP7"/>
  <c r="HQ7"/>
  <c r="HR7"/>
  <c r="HS7"/>
  <c r="HT7"/>
  <c r="HU7"/>
  <c r="HV7"/>
  <c r="HW7"/>
  <c r="HX7"/>
  <c r="HY7"/>
  <c r="HZ7"/>
  <c r="IA7"/>
  <c r="IB7"/>
  <c r="IC7"/>
  <c r="ID7"/>
  <c r="IE7"/>
  <c r="IF7"/>
  <c r="IG7"/>
  <c r="IH7"/>
  <c r="II7"/>
  <c r="IJ7"/>
  <c r="IK7"/>
  <c r="IL7"/>
  <c r="IM7"/>
  <c r="IN7"/>
  <c r="IO7"/>
  <c r="IP7"/>
  <c r="IQ7"/>
  <c r="IR7"/>
  <c r="IS7"/>
  <c r="IT7"/>
  <c r="IU7"/>
  <c r="IV7"/>
  <c r="IW7"/>
  <c r="IX7"/>
  <c r="IY7"/>
  <c r="IZ7"/>
  <c r="JA7"/>
  <c r="JB7"/>
  <c r="JC7"/>
  <c r="JD7"/>
  <c r="JE7"/>
  <c r="EF8"/>
  <c r="EG8"/>
  <c r="EH8"/>
  <c r="EI8"/>
  <c r="EJ8"/>
  <c r="EK8"/>
  <c r="EL8"/>
  <c r="EM8"/>
  <c r="EN8"/>
  <c r="EO8"/>
  <c r="EP8"/>
  <c r="EQ8"/>
  <c r="ER8"/>
  <c r="ES8"/>
  <c r="ET8"/>
  <c r="EU8"/>
  <c r="EV8"/>
  <c r="EW8"/>
  <c r="EX8"/>
  <c r="EY8"/>
  <c r="EZ8"/>
  <c r="FA8"/>
  <c r="FB8"/>
  <c r="FC8"/>
  <c r="FD8"/>
  <c r="FE8"/>
  <c r="FF8"/>
  <c r="FG8"/>
  <c r="FH8"/>
  <c r="FI8"/>
  <c r="FJ8"/>
  <c r="FK8"/>
  <c r="FL8"/>
  <c r="FM8"/>
  <c r="FN8"/>
  <c r="FO8"/>
  <c r="FP8"/>
  <c r="FQ8"/>
  <c r="FR8"/>
  <c r="FS8"/>
  <c r="FT8"/>
  <c r="FU8"/>
  <c r="FV8"/>
  <c r="FW8"/>
  <c r="FX8"/>
  <c r="FY8"/>
  <c r="FZ8"/>
  <c r="GA8"/>
  <c r="GB8"/>
  <c r="GC8"/>
  <c r="GD8"/>
  <c r="GE8"/>
  <c r="GF8"/>
  <c r="GG8"/>
  <c r="GH8"/>
  <c r="GI8"/>
  <c r="GJ8"/>
  <c r="GK8"/>
  <c r="GL8"/>
  <c r="GM8"/>
  <c r="GN8"/>
  <c r="GO8"/>
  <c r="GP8"/>
  <c r="GQ8"/>
  <c r="GR8"/>
  <c r="GS8"/>
  <c r="GT8"/>
  <c r="GU8"/>
  <c r="GV8"/>
  <c r="GW8"/>
  <c r="GX8"/>
  <c r="GY8"/>
  <c r="GZ8"/>
  <c r="HA8"/>
  <c r="HB8"/>
  <c r="HC8"/>
  <c r="HD8"/>
  <c r="HE8"/>
  <c r="HF8"/>
  <c r="HG8"/>
  <c r="HH8"/>
  <c r="HI8"/>
  <c r="HJ8"/>
  <c r="HK8"/>
  <c r="HL8"/>
  <c r="HM8"/>
  <c r="HN8"/>
  <c r="HO8"/>
  <c r="HP8"/>
  <c r="HQ8"/>
  <c r="HR8"/>
  <c r="HS8"/>
  <c r="HT8"/>
  <c r="HU8"/>
  <c r="HV8"/>
  <c r="HW8"/>
  <c r="HX8"/>
  <c r="HY8"/>
  <c r="HZ8"/>
  <c r="IA8"/>
  <c r="IB8"/>
  <c r="IC8"/>
  <c r="ID8"/>
  <c r="IE8"/>
  <c r="IF8"/>
  <c r="IG8"/>
  <c r="IH8"/>
  <c r="II8"/>
  <c r="IJ8"/>
  <c r="IK8"/>
  <c r="IL8"/>
  <c r="IM8"/>
  <c r="IN8"/>
  <c r="IO8"/>
  <c r="IP8"/>
  <c r="IQ8"/>
  <c r="IR8"/>
  <c r="IS8"/>
  <c r="IT8"/>
  <c r="IU8"/>
  <c r="IV8"/>
  <c r="IW8"/>
  <c r="IX8"/>
  <c r="IY8"/>
  <c r="IZ8"/>
  <c r="JA8"/>
  <c r="JB8"/>
  <c r="JC8"/>
  <c r="JD8"/>
  <c r="JE8"/>
  <c r="EF9"/>
  <c r="EG9"/>
  <c r="EH9"/>
  <c r="EI9"/>
  <c r="EJ9"/>
  <c r="EK9"/>
  <c r="EL9"/>
  <c r="EM9"/>
  <c r="EN9"/>
  <c r="EO9"/>
  <c r="EP9"/>
  <c r="EQ9"/>
  <c r="ER9"/>
  <c r="ES9"/>
  <c r="ET9"/>
  <c r="EU9"/>
  <c r="EV9"/>
  <c r="EW9"/>
  <c r="EX9"/>
  <c r="EY9"/>
  <c r="EZ9"/>
  <c r="FA9"/>
  <c r="FB9"/>
  <c r="FC9"/>
  <c r="FD9"/>
  <c r="FE9"/>
  <c r="FF9"/>
  <c r="FG9"/>
  <c r="FH9"/>
  <c r="FI9"/>
  <c r="FJ9"/>
  <c r="FK9"/>
  <c r="FL9"/>
  <c r="FM9"/>
  <c r="FN9"/>
  <c r="FO9"/>
  <c r="FP9"/>
  <c r="FQ9"/>
  <c r="FR9"/>
  <c r="FS9"/>
  <c r="FT9"/>
  <c r="FU9"/>
  <c r="FV9"/>
  <c r="FW9"/>
  <c r="FX9"/>
  <c r="FY9"/>
  <c r="FZ9"/>
  <c r="GA9"/>
  <c r="GB9"/>
  <c r="GC9"/>
  <c r="GD9"/>
  <c r="GE9"/>
  <c r="GF9"/>
  <c r="GG9"/>
  <c r="GH9"/>
  <c r="GI9"/>
  <c r="GJ9"/>
  <c r="GK9"/>
  <c r="GL9"/>
  <c r="GM9"/>
  <c r="GN9"/>
  <c r="GO9"/>
  <c r="GP9"/>
  <c r="GQ9"/>
  <c r="GR9"/>
  <c r="GS9"/>
  <c r="GT9"/>
  <c r="GU9"/>
  <c r="GV9"/>
  <c r="GW9"/>
  <c r="GX9"/>
  <c r="GY9"/>
  <c r="GZ9"/>
  <c r="HA9"/>
  <c r="HB9"/>
  <c r="HC9"/>
  <c r="HD9"/>
  <c r="HE9"/>
  <c r="HF9"/>
  <c r="HG9"/>
  <c r="HH9"/>
  <c r="HI9"/>
  <c r="HJ9"/>
  <c r="HK9"/>
  <c r="HL9"/>
  <c r="HM9"/>
  <c r="HN9"/>
  <c r="HO9"/>
  <c r="HP9"/>
  <c r="HQ9"/>
  <c r="HR9"/>
  <c r="HS9"/>
  <c r="HT9"/>
  <c r="HU9"/>
  <c r="HV9"/>
  <c r="HW9"/>
  <c r="HX9"/>
  <c r="HY9"/>
  <c r="HZ9"/>
  <c r="IA9"/>
  <c r="IB9"/>
  <c r="IC9"/>
  <c r="ID9"/>
  <c r="IE9"/>
  <c r="IF9"/>
  <c r="IG9"/>
  <c r="IH9"/>
  <c r="II9"/>
  <c r="IJ9"/>
  <c r="IK9"/>
  <c r="IL9"/>
  <c r="IM9"/>
  <c r="IN9"/>
  <c r="IO9"/>
  <c r="IP9"/>
  <c r="IQ9"/>
  <c r="IR9"/>
  <c r="IS9"/>
  <c r="IT9"/>
  <c r="IU9"/>
  <c r="IV9"/>
  <c r="IW9"/>
  <c r="IX9"/>
  <c r="IY9"/>
  <c r="IZ9"/>
  <c r="JA9"/>
  <c r="JB9"/>
  <c r="JC9"/>
  <c r="JD9"/>
  <c r="JE9"/>
  <c r="EF10"/>
  <c r="EG10"/>
  <c r="EH10"/>
  <c r="EI10"/>
  <c r="EJ10"/>
  <c r="EK10"/>
  <c r="EL10"/>
  <c r="EM10"/>
  <c r="EN10"/>
  <c r="EO10"/>
  <c r="EP10"/>
  <c r="EQ10"/>
  <c r="ER10"/>
  <c r="ES10"/>
  <c r="ET10"/>
  <c r="EU10"/>
  <c r="EV10"/>
  <c r="EW10"/>
  <c r="EX10"/>
  <c r="EY10"/>
  <c r="EZ10"/>
  <c r="FA10"/>
  <c r="FB10"/>
  <c r="FC10"/>
  <c r="FD10"/>
  <c r="FE10"/>
  <c r="FF10"/>
  <c r="FG10"/>
  <c r="FH10"/>
  <c r="FI10"/>
  <c r="FJ10"/>
  <c r="FK10"/>
  <c r="FL10"/>
  <c r="FM10"/>
  <c r="FN10"/>
  <c r="FO10"/>
  <c r="FP10"/>
  <c r="FQ10"/>
  <c r="FR10"/>
  <c r="FS10"/>
  <c r="FT10"/>
  <c r="FU10"/>
  <c r="FV10"/>
  <c r="FW10"/>
  <c r="FX10"/>
  <c r="FY10"/>
  <c r="FZ10"/>
  <c r="GA10"/>
  <c r="GB10"/>
  <c r="GC10"/>
  <c r="GD10"/>
  <c r="GE10"/>
  <c r="GF10"/>
  <c r="GG10"/>
  <c r="GH10"/>
  <c r="GI10"/>
  <c r="GJ10"/>
  <c r="GK10"/>
  <c r="GL10"/>
  <c r="GM10"/>
  <c r="GN10"/>
  <c r="GO10"/>
  <c r="GP10"/>
  <c r="GQ10"/>
  <c r="GR10"/>
  <c r="GS10"/>
  <c r="GT10"/>
  <c r="GU10"/>
  <c r="GV10"/>
  <c r="GW10"/>
  <c r="GX10"/>
  <c r="GY10"/>
  <c r="GZ10"/>
  <c r="HA10"/>
  <c r="HB10"/>
  <c r="HC10"/>
  <c r="HD10"/>
  <c r="HE10"/>
  <c r="HF10"/>
  <c r="HG10"/>
  <c r="HH10"/>
  <c r="HI10"/>
  <c r="HJ10"/>
  <c r="HK10"/>
  <c r="HL10"/>
  <c r="HM10"/>
  <c r="HN10"/>
  <c r="HO10"/>
  <c r="HP10"/>
  <c r="HQ10"/>
  <c r="HR10"/>
  <c r="HS10"/>
  <c r="HT10"/>
  <c r="HU10"/>
  <c r="HV10"/>
  <c r="HW10"/>
  <c r="HX10"/>
  <c r="HY10"/>
  <c r="HZ10"/>
  <c r="IA10"/>
  <c r="IB10"/>
  <c r="IC10"/>
  <c r="ID10"/>
  <c r="IE10"/>
  <c r="IF10"/>
  <c r="IG10"/>
  <c r="IH10"/>
  <c r="II10"/>
  <c r="IJ10"/>
  <c r="IK10"/>
  <c r="IL10"/>
  <c r="IM10"/>
  <c r="IN10"/>
  <c r="IO10"/>
  <c r="IP10"/>
  <c r="IQ10"/>
  <c r="IR10"/>
  <c r="IS10"/>
  <c r="IT10"/>
  <c r="IU10"/>
  <c r="IV10"/>
  <c r="IW10"/>
  <c r="IX10"/>
  <c r="IY10"/>
  <c r="IZ10"/>
  <c r="JA10"/>
  <c r="JB10"/>
  <c r="JC10"/>
  <c r="JD10"/>
  <c r="JE10"/>
  <c r="EF11"/>
  <c r="EG11"/>
  <c r="EH11"/>
  <c r="EI11"/>
  <c r="EJ11"/>
  <c r="EK11"/>
  <c r="EL11"/>
  <c r="EM11"/>
  <c r="EN11"/>
  <c r="EO11"/>
  <c r="EP11"/>
  <c r="EQ11"/>
  <c r="ER11"/>
  <c r="ES11"/>
  <c r="ET11"/>
  <c r="EU11"/>
  <c r="EV11"/>
  <c r="EW11"/>
  <c r="EX11"/>
  <c r="EY11"/>
  <c r="EZ11"/>
  <c r="FA11"/>
  <c r="FB11"/>
  <c r="FC11"/>
  <c r="FD11"/>
  <c r="FE11"/>
  <c r="FF11"/>
  <c r="FG11"/>
  <c r="FH11"/>
  <c r="FI11"/>
  <c r="FJ11"/>
  <c r="FK11"/>
  <c r="FL11"/>
  <c r="FM11"/>
  <c r="FN11"/>
  <c r="FO11"/>
  <c r="FP11"/>
  <c r="FQ11"/>
  <c r="FR11"/>
  <c r="FS11"/>
  <c r="FT11"/>
  <c r="FU11"/>
  <c r="FV11"/>
  <c r="FW11"/>
  <c r="FX11"/>
  <c r="FY11"/>
  <c r="FZ11"/>
  <c r="GA11"/>
  <c r="GB11"/>
  <c r="GC11"/>
  <c r="GD11"/>
  <c r="GE11"/>
  <c r="GF11"/>
  <c r="GG11"/>
  <c r="GH11"/>
  <c r="GI11"/>
  <c r="GJ11"/>
  <c r="GK11"/>
  <c r="GL11"/>
  <c r="GM11"/>
  <c r="GN11"/>
  <c r="GO11"/>
  <c r="GP11"/>
  <c r="GQ11"/>
  <c r="GR11"/>
  <c r="GS11"/>
  <c r="GT11"/>
  <c r="GU11"/>
  <c r="GV11"/>
  <c r="GW11"/>
  <c r="GX11"/>
  <c r="GY11"/>
  <c r="GZ11"/>
  <c r="HA11"/>
  <c r="HB11"/>
  <c r="HC11"/>
  <c r="HD11"/>
  <c r="HE11"/>
  <c r="HF11"/>
  <c r="HG11"/>
  <c r="HH11"/>
  <c r="HI11"/>
  <c r="HJ11"/>
  <c r="HK11"/>
  <c r="HL11"/>
  <c r="HM11"/>
  <c r="HN11"/>
  <c r="HO11"/>
  <c r="HP11"/>
  <c r="HQ11"/>
  <c r="HR11"/>
  <c r="HS11"/>
  <c r="HT11"/>
  <c r="HU11"/>
  <c r="HV11"/>
  <c r="HW11"/>
  <c r="HX11"/>
  <c r="HY11"/>
  <c r="HZ11"/>
  <c r="IA11"/>
  <c r="IB11"/>
  <c r="IC11"/>
  <c r="ID11"/>
  <c r="IE11"/>
  <c r="IF11"/>
  <c r="IG11"/>
  <c r="IH11"/>
  <c r="II11"/>
  <c r="IJ11"/>
  <c r="IK11"/>
  <c r="IL11"/>
  <c r="IM11"/>
  <c r="IN11"/>
  <c r="IO11"/>
  <c r="IP11"/>
  <c r="IQ11"/>
  <c r="IR11"/>
  <c r="IS11"/>
  <c r="IT11"/>
  <c r="IU11"/>
  <c r="IV11"/>
  <c r="IW11"/>
  <c r="IX11"/>
  <c r="IY11"/>
  <c r="IZ11"/>
  <c r="JA11"/>
  <c r="JB11"/>
  <c r="JC11"/>
  <c r="JD11"/>
  <c r="JE11"/>
  <c r="EF12"/>
  <c r="EG12"/>
  <c r="EH12"/>
  <c r="EI12"/>
  <c r="EJ12"/>
  <c r="EK12"/>
  <c r="EL12"/>
  <c r="EM12"/>
  <c r="EN12"/>
  <c r="EO12"/>
  <c r="EP12"/>
  <c r="EQ12"/>
  <c r="ER12"/>
  <c r="ES12"/>
  <c r="ET12"/>
  <c r="EU12"/>
  <c r="EV12"/>
  <c r="EW12"/>
  <c r="EX12"/>
  <c r="EY12"/>
  <c r="EZ12"/>
  <c r="FA12"/>
  <c r="FB12"/>
  <c r="FC12"/>
  <c r="FD12"/>
  <c r="FE12"/>
  <c r="FF12"/>
  <c r="FG12"/>
  <c r="FH12"/>
  <c r="FI12"/>
  <c r="FJ12"/>
  <c r="FK12"/>
  <c r="FL12"/>
  <c r="FM12"/>
  <c r="FN12"/>
  <c r="FO12"/>
  <c r="FP12"/>
  <c r="FQ12"/>
  <c r="FR12"/>
  <c r="FS12"/>
  <c r="FT12"/>
  <c r="FU12"/>
  <c r="FV12"/>
  <c r="FW12"/>
  <c r="FX12"/>
  <c r="FY12"/>
  <c r="FZ12"/>
  <c r="GA12"/>
  <c r="GB12"/>
  <c r="GC12"/>
  <c r="GD12"/>
  <c r="GE12"/>
  <c r="GF12"/>
  <c r="GG12"/>
  <c r="GH12"/>
  <c r="GI12"/>
  <c r="GJ12"/>
  <c r="GK12"/>
  <c r="GL12"/>
  <c r="GM12"/>
  <c r="GN12"/>
  <c r="GO12"/>
  <c r="GP12"/>
  <c r="GQ12"/>
  <c r="GR12"/>
  <c r="GS12"/>
  <c r="GT12"/>
  <c r="GU12"/>
  <c r="GV12"/>
  <c r="GW12"/>
  <c r="GX12"/>
  <c r="GY12"/>
  <c r="GZ12"/>
  <c r="HA12"/>
  <c r="HB12"/>
  <c r="HC12"/>
  <c r="HD12"/>
  <c r="HE12"/>
  <c r="HF12"/>
  <c r="HG12"/>
  <c r="HH12"/>
  <c r="HI12"/>
  <c r="HJ12"/>
  <c r="HK12"/>
  <c r="HL12"/>
  <c r="HM12"/>
  <c r="HN12"/>
  <c r="HO12"/>
  <c r="HP12"/>
  <c r="HQ12"/>
  <c r="HR12"/>
  <c r="HS12"/>
  <c r="HT12"/>
  <c r="HU12"/>
  <c r="HV12"/>
  <c r="HW12"/>
  <c r="HX12"/>
  <c r="HY12"/>
  <c r="HZ12"/>
  <c r="IA12"/>
  <c r="IB12"/>
  <c r="IC12"/>
  <c r="ID12"/>
  <c r="IE12"/>
  <c r="IF12"/>
  <c r="IG12"/>
  <c r="IH12"/>
  <c r="II12"/>
  <c r="IJ12"/>
  <c r="IK12"/>
  <c r="IL12"/>
  <c r="IM12"/>
  <c r="IN12"/>
  <c r="IO12"/>
  <c r="IP12"/>
  <c r="IQ12"/>
  <c r="IR12"/>
  <c r="IS12"/>
  <c r="IT12"/>
  <c r="IU12"/>
  <c r="IV12"/>
  <c r="IW12"/>
  <c r="IX12"/>
  <c r="IY12"/>
  <c r="IZ12"/>
  <c r="JA12"/>
  <c r="JB12"/>
  <c r="JC12"/>
  <c r="JD12"/>
  <c r="JE12"/>
  <c r="EF13"/>
  <c r="EG13"/>
  <c r="EH13"/>
  <c r="EI13"/>
  <c r="EJ13"/>
  <c r="EK13"/>
  <c r="EL13"/>
  <c r="EM13"/>
  <c r="EN13"/>
  <c r="EO13"/>
  <c r="EP13"/>
  <c r="EQ13"/>
  <c r="ER13"/>
  <c r="ES13"/>
  <c r="ET13"/>
  <c r="EU13"/>
  <c r="EV13"/>
  <c r="EW13"/>
  <c r="EX13"/>
  <c r="EY13"/>
  <c r="EZ13"/>
  <c r="FA13"/>
  <c r="FB13"/>
  <c r="FC13"/>
  <c r="FD13"/>
  <c r="FE13"/>
  <c r="FF13"/>
  <c r="FG13"/>
  <c r="FH13"/>
  <c r="FI13"/>
  <c r="FJ13"/>
  <c r="FK13"/>
  <c r="FL13"/>
  <c r="FM13"/>
  <c r="FN13"/>
  <c r="FO13"/>
  <c r="FP13"/>
  <c r="FQ13"/>
  <c r="FR13"/>
  <c r="FS13"/>
  <c r="FT13"/>
  <c r="FU13"/>
  <c r="FV13"/>
  <c r="FW13"/>
  <c r="FX13"/>
  <c r="FY13"/>
  <c r="FZ13"/>
  <c r="GA13"/>
  <c r="GB13"/>
  <c r="GC13"/>
  <c r="GD13"/>
  <c r="GE13"/>
  <c r="GF13"/>
  <c r="GG13"/>
  <c r="GH13"/>
  <c r="GI13"/>
  <c r="GJ13"/>
  <c r="GK13"/>
  <c r="GL13"/>
  <c r="GM13"/>
  <c r="GN13"/>
  <c r="GO13"/>
  <c r="GP13"/>
  <c r="GQ13"/>
  <c r="GR13"/>
  <c r="GS13"/>
  <c r="GT13"/>
  <c r="GU13"/>
  <c r="GV13"/>
  <c r="GW13"/>
  <c r="GX13"/>
  <c r="GY13"/>
  <c r="GZ13"/>
  <c r="HA13"/>
  <c r="HB13"/>
  <c r="HC13"/>
  <c r="HD13"/>
  <c r="HE13"/>
  <c r="HF13"/>
  <c r="HG13"/>
  <c r="HH13"/>
  <c r="HI13"/>
  <c r="HJ13"/>
  <c r="HK13"/>
  <c r="HL13"/>
  <c r="HM13"/>
  <c r="HN13"/>
  <c r="HO13"/>
  <c r="HP13"/>
  <c r="HQ13"/>
  <c r="HR13"/>
  <c r="HS13"/>
  <c r="HT13"/>
  <c r="HU13"/>
  <c r="HV13"/>
  <c r="HW13"/>
  <c r="HX13"/>
  <c r="HY13"/>
  <c r="HZ13"/>
  <c r="IA13"/>
  <c r="IB13"/>
  <c r="IC13"/>
  <c r="ID13"/>
  <c r="IE13"/>
  <c r="IF13"/>
  <c r="IG13"/>
  <c r="IH13"/>
  <c r="II13"/>
  <c r="IJ13"/>
  <c r="IK13"/>
  <c r="IL13"/>
  <c r="IM13"/>
  <c r="IN13"/>
  <c r="IO13"/>
  <c r="IP13"/>
  <c r="IQ13"/>
  <c r="IR13"/>
  <c r="IS13"/>
  <c r="IT13"/>
  <c r="IU13"/>
  <c r="IV13"/>
  <c r="IW13"/>
  <c r="IX13"/>
  <c r="IY13"/>
  <c r="IZ13"/>
  <c r="JA13"/>
  <c r="JB13"/>
  <c r="JC13"/>
  <c r="JD13"/>
  <c r="JE13"/>
  <c r="EF14"/>
  <c r="EG14"/>
  <c r="EH14"/>
  <c r="EI14"/>
  <c r="EJ14"/>
  <c r="EK14"/>
  <c r="EL14"/>
  <c r="EM14"/>
  <c r="EN14"/>
  <c r="EO14"/>
  <c r="EP14"/>
  <c r="EQ14"/>
  <c r="ER14"/>
  <c r="ES14"/>
  <c r="ET14"/>
  <c r="EU14"/>
  <c r="EV14"/>
  <c r="EW14"/>
  <c r="EX14"/>
  <c r="EY14"/>
  <c r="EZ14"/>
  <c r="FA14"/>
  <c r="FB14"/>
  <c r="FC14"/>
  <c r="FD14"/>
  <c r="FE14"/>
  <c r="FF14"/>
  <c r="FG14"/>
  <c r="FH14"/>
  <c r="FI14"/>
  <c r="FJ14"/>
  <c r="FK14"/>
  <c r="FL14"/>
  <c r="FM14"/>
  <c r="FN14"/>
  <c r="FO14"/>
  <c r="FP14"/>
  <c r="FQ14"/>
  <c r="FR14"/>
  <c r="FS14"/>
  <c r="FT14"/>
  <c r="FU14"/>
  <c r="FV14"/>
  <c r="FW14"/>
  <c r="FX14"/>
  <c r="FY14"/>
  <c r="FZ14"/>
  <c r="GA14"/>
  <c r="GB14"/>
  <c r="GC14"/>
  <c r="GD14"/>
  <c r="GE14"/>
  <c r="GF14"/>
  <c r="GG14"/>
  <c r="GH14"/>
  <c r="GI14"/>
  <c r="GJ14"/>
  <c r="GK14"/>
  <c r="GL14"/>
  <c r="GM14"/>
  <c r="GN14"/>
  <c r="GO14"/>
  <c r="GP14"/>
  <c r="GQ14"/>
  <c r="GR14"/>
  <c r="GS14"/>
  <c r="GT14"/>
  <c r="GU14"/>
  <c r="GV14"/>
  <c r="GW14"/>
  <c r="GX14"/>
  <c r="GY14"/>
  <c r="GZ14"/>
  <c r="HA14"/>
  <c r="HB14"/>
  <c r="HC14"/>
  <c r="HD14"/>
  <c r="HE14"/>
  <c r="HF14"/>
  <c r="HG14"/>
  <c r="HH14"/>
  <c r="HI14"/>
  <c r="HJ14"/>
  <c r="HK14"/>
  <c r="HL14"/>
  <c r="HM14"/>
  <c r="HN14"/>
  <c r="HO14"/>
  <c r="HP14"/>
  <c r="HQ14"/>
  <c r="HR14"/>
  <c r="HS14"/>
  <c r="HT14"/>
  <c r="HU14"/>
  <c r="HV14"/>
  <c r="HW14"/>
  <c r="HX14"/>
  <c r="HY14"/>
  <c r="HZ14"/>
  <c r="IA14"/>
  <c r="IB14"/>
  <c r="IC14"/>
  <c r="ID14"/>
  <c r="IE14"/>
  <c r="IF14"/>
  <c r="IG14"/>
  <c r="IH14"/>
  <c r="II14"/>
  <c r="IJ14"/>
  <c r="IK14"/>
  <c r="IL14"/>
  <c r="IM14"/>
  <c r="IN14"/>
  <c r="IO14"/>
  <c r="IP14"/>
  <c r="IQ14"/>
  <c r="IR14"/>
  <c r="IS14"/>
  <c r="IT14"/>
  <c r="IU14"/>
  <c r="IV14"/>
  <c r="IW14"/>
  <c r="IX14"/>
  <c r="IY14"/>
  <c r="IZ14"/>
  <c r="JA14"/>
  <c r="JB14"/>
  <c r="JC14"/>
  <c r="JD14"/>
  <c r="JE14"/>
  <c r="EF15"/>
  <c r="EG15"/>
  <c r="EH15"/>
  <c r="EI15"/>
  <c r="EJ15"/>
  <c r="EK15"/>
  <c r="EL15"/>
  <c r="EM15"/>
  <c r="EN15"/>
  <c r="EO15"/>
  <c r="EP15"/>
  <c r="EQ15"/>
  <c r="ER15"/>
  <c r="ES15"/>
  <c r="ET15"/>
  <c r="EU15"/>
  <c r="EV15"/>
  <c r="EW15"/>
  <c r="EX15"/>
  <c r="EY15"/>
  <c r="EZ15"/>
  <c r="FA15"/>
  <c r="FB15"/>
  <c r="FC15"/>
  <c r="FD15"/>
  <c r="FE15"/>
  <c r="FF15"/>
  <c r="FG15"/>
  <c r="FH15"/>
  <c r="FI15"/>
  <c r="FJ15"/>
  <c r="FK15"/>
  <c r="FL15"/>
  <c r="FM15"/>
  <c r="FN15"/>
  <c r="FO15"/>
  <c r="FP15"/>
  <c r="FQ15"/>
  <c r="FR15"/>
  <c r="FS15"/>
  <c r="FT15"/>
  <c r="FU15"/>
  <c r="FV15"/>
  <c r="FW15"/>
  <c r="FX15"/>
  <c r="FY15"/>
  <c r="FZ15"/>
  <c r="GA15"/>
  <c r="GB15"/>
  <c r="GC15"/>
  <c r="GD15"/>
  <c r="GE15"/>
  <c r="GF15"/>
  <c r="GG15"/>
  <c r="GH15"/>
  <c r="GI15"/>
  <c r="GJ15"/>
  <c r="GK15"/>
  <c r="GL15"/>
  <c r="GM15"/>
  <c r="GN15"/>
  <c r="GO15"/>
  <c r="GP15"/>
  <c r="GQ15"/>
  <c r="GR15"/>
  <c r="GS15"/>
  <c r="GT15"/>
  <c r="GU15"/>
  <c r="GV15"/>
  <c r="GW15"/>
  <c r="GX15"/>
  <c r="GY15"/>
  <c r="GZ15"/>
  <c r="HA15"/>
  <c r="HB15"/>
  <c r="HC15"/>
  <c r="HD15"/>
  <c r="HE15"/>
  <c r="HF15"/>
  <c r="HG15"/>
  <c r="HH15"/>
  <c r="HI15"/>
  <c r="HJ15"/>
  <c r="HK15"/>
  <c r="HL15"/>
  <c r="HM15"/>
  <c r="HN15"/>
  <c r="HO15"/>
  <c r="HP15"/>
  <c r="HQ15"/>
  <c r="HR15"/>
  <c r="HS15"/>
  <c r="HT15"/>
  <c r="HU15"/>
  <c r="HV15"/>
  <c r="HW15"/>
  <c r="HX15"/>
  <c r="HY15"/>
  <c r="HZ15"/>
  <c r="IA15"/>
  <c r="IB15"/>
  <c r="IC15"/>
  <c r="ID15"/>
  <c r="IE15"/>
  <c r="IF15"/>
  <c r="IG15"/>
  <c r="IH15"/>
  <c r="II15"/>
  <c r="IJ15"/>
  <c r="IK15"/>
  <c r="IL15"/>
  <c r="IM15"/>
  <c r="IN15"/>
  <c r="IO15"/>
  <c r="IP15"/>
  <c r="IQ15"/>
  <c r="IR15"/>
  <c r="IS15"/>
  <c r="IT15"/>
  <c r="IU15"/>
  <c r="IV15"/>
  <c r="IW15"/>
  <c r="IX15"/>
  <c r="IY15"/>
  <c r="IZ15"/>
  <c r="JA15"/>
  <c r="JB15"/>
  <c r="JC15"/>
  <c r="JD15"/>
  <c r="JE15"/>
  <c r="EF16"/>
  <c r="EG16"/>
  <c r="EH16"/>
  <c r="EI16"/>
  <c r="EJ16"/>
  <c r="EK16"/>
  <c r="EL16"/>
  <c r="EM16"/>
  <c r="EN16"/>
  <c r="EO16"/>
  <c r="EP16"/>
  <c r="EQ16"/>
  <c r="ER16"/>
  <c r="ES16"/>
  <c r="ET16"/>
  <c r="EU16"/>
  <c r="EV16"/>
  <c r="EW16"/>
  <c r="EX16"/>
  <c r="EY16"/>
  <c r="EZ16"/>
  <c r="FA16"/>
  <c r="FB16"/>
  <c r="FC16"/>
  <c r="FD16"/>
  <c r="FE16"/>
  <c r="FF16"/>
  <c r="FG16"/>
  <c r="FH16"/>
  <c r="FI16"/>
  <c r="FJ16"/>
  <c r="FK16"/>
  <c r="FL16"/>
  <c r="FM16"/>
  <c r="FN16"/>
  <c r="FO16"/>
  <c r="FP16"/>
  <c r="FQ16"/>
  <c r="FR16"/>
  <c r="FS16"/>
  <c r="FT16"/>
  <c r="FU16"/>
  <c r="FV16"/>
  <c r="FW16"/>
  <c r="FX16"/>
  <c r="FY16"/>
  <c r="FZ16"/>
  <c r="GA16"/>
  <c r="GB16"/>
  <c r="GC16"/>
  <c r="GD16"/>
  <c r="GE16"/>
  <c r="GF16"/>
  <c r="GG16"/>
  <c r="GH16"/>
  <c r="GI16"/>
  <c r="GJ16"/>
  <c r="GK16"/>
  <c r="GL16"/>
  <c r="GM16"/>
  <c r="GN16"/>
  <c r="GO16"/>
  <c r="GP16"/>
  <c r="GQ16"/>
  <c r="GR16"/>
  <c r="GS16"/>
  <c r="GT16"/>
  <c r="GU16"/>
  <c r="GV16"/>
  <c r="GW16"/>
  <c r="GX16"/>
  <c r="GY16"/>
  <c r="GZ16"/>
  <c r="HA16"/>
  <c r="HB16"/>
  <c r="HC16"/>
  <c r="HD16"/>
  <c r="HE16"/>
  <c r="HF16"/>
  <c r="HG16"/>
  <c r="HH16"/>
  <c r="HI16"/>
  <c r="HJ16"/>
  <c r="HK16"/>
  <c r="HL16"/>
  <c r="HM16"/>
  <c r="HN16"/>
  <c r="HO16"/>
  <c r="HP16"/>
  <c r="HQ16"/>
  <c r="HR16"/>
  <c r="HS16"/>
  <c r="HT16"/>
  <c r="HU16"/>
  <c r="HV16"/>
  <c r="HW16"/>
  <c r="HX16"/>
  <c r="HY16"/>
  <c r="HZ16"/>
  <c r="IA16"/>
  <c r="IB16"/>
  <c r="IC16"/>
  <c r="ID16"/>
  <c r="IE16"/>
  <c r="IF16"/>
  <c r="IG16"/>
  <c r="IH16"/>
  <c r="II16"/>
  <c r="IJ16"/>
  <c r="IK16"/>
  <c r="IL16"/>
  <c r="IM16"/>
  <c r="IN16"/>
  <c r="IO16"/>
  <c r="IP16"/>
  <c r="IQ16"/>
  <c r="IR16"/>
  <c r="IS16"/>
  <c r="IT16"/>
  <c r="IU16"/>
  <c r="IV16"/>
  <c r="IW16"/>
  <c r="IX16"/>
  <c r="IY16"/>
  <c r="IZ16"/>
  <c r="JA16"/>
  <c r="JB16"/>
  <c r="JC16"/>
  <c r="JD16"/>
  <c r="JE16"/>
  <c r="EF17"/>
  <c r="EG17"/>
  <c r="EH17"/>
  <c r="EI17"/>
  <c r="EJ17"/>
  <c r="EK17"/>
  <c r="EL17"/>
  <c r="EM17"/>
  <c r="EN17"/>
  <c r="EO17"/>
  <c r="EP17"/>
  <c r="EQ17"/>
  <c r="ER17"/>
  <c r="ES17"/>
  <c r="ET17"/>
  <c r="EU17"/>
  <c r="EV17"/>
  <c r="EW17"/>
  <c r="EX17"/>
  <c r="EY17"/>
  <c r="EZ17"/>
  <c r="FA17"/>
  <c r="FB17"/>
  <c r="FC17"/>
  <c r="FD17"/>
  <c r="FE17"/>
  <c r="FF17"/>
  <c r="FG17"/>
  <c r="FH17"/>
  <c r="FI17"/>
  <c r="FJ17"/>
  <c r="FK17"/>
  <c r="FL17"/>
  <c r="FM17"/>
  <c r="FN17"/>
  <c r="FO17"/>
  <c r="FP17"/>
  <c r="FQ17"/>
  <c r="FR17"/>
  <c r="FS17"/>
  <c r="FT17"/>
  <c r="FU17"/>
  <c r="FV17"/>
  <c r="FW17"/>
  <c r="FX17"/>
  <c r="FY17"/>
  <c r="FZ17"/>
  <c r="GA17"/>
  <c r="GB17"/>
  <c r="GC17"/>
  <c r="GD17"/>
  <c r="GE17"/>
  <c r="GF17"/>
  <c r="GG17"/>
  <c r="GH17"/>
  <c r="GI17"/>
  <c r="GJ17"/>
  <c r="GK17"/>
  <c r="GL17"/>
  <c r="GM17"/>
  <c r="GN17"/>
  <c r="GO17"/>
  <c r="GP17"/>
  <c r="GQ17"/>
  <c r="GR17"/>
  <c r="GS17"/>
  <c r="GT17"/>
  <c r="GU17"/>
  <c r="GV17"/>
  <c r="GW17"/>
  <c r="GX17"/>
  <c r="GY17"/>
  <c r="GZ17"/>
  <c r="HA17"/>
  <c r="HB17"/>
  <c r="HC17"/>
  <c r="HD17"/>
  <c r="HE17"/>
  <c r="HF17"/>
  <c r="HG17"/>
  <c r="HH17"/>
  <c r="HI17"/>
  <c r="HJ17"/>
  <c r="HK17"/>
  <c r="HL17"/>
  <c r="HM17"/>
  <c r="HN17"/>
  <c r="HO17"/>
  <c r="HP17"/>
  <c r="HQ17"/>
  <c r="HR17"/>
  <c r="HS17"/>
  <c r="HT17"/>
  <c r="HU17"/>
  <c r="HV17"/>
  <c r="HW17"/>
  <c r="HX17"/>
  <c r="HY17"/>
  <c r="HZ17"/>
  <c r="IA17"/>
  <c r="IB17"/>
  <c r="IC17"/>
  <c r="ID17"/>
  <c r="IE17"/>
  <c r="IF17"/>
  <c r="IG17"/>
  <c r="IH17"/>
  <c r="II17"/>
  <c r="IJ17"/>
  <c r="IK17"/>
  <c r="IL17"/>
  <c r="IM17"/>
  <c r="IN17"/>
  <c r="IO17"/>
  <c r="IP17"/>
  <c r="IQ17"/>
  <c r="IR17"/>
  <c r="IS17"/>
  <c r="IT17"/>
  <c r="IU17"/>
  <c r="IV17"/>
  <c r="IW17"/>
  <c r="IX17"/>
  <c r="IY17"/>
  <c r="IZ17"/>
  <c r="JA17"/>
  <c r="JB17"/>
  <c r="JC17"/>
  <c r="JD17"/>
  <c r="JE17"/>
  <c r="EF18"/>
  <c r="EG18"/>
  <c r="EH18"/>
  <c r="EI18"/>
  <c r="EJ18"/>
  <c r="EK18"/>
  <c r="EL18"/>
  <c r="EM18"/>
  <c r="EN18"/>
  <c r="EO18"/>
  <c r="EP18"/>
  <c r="EQ18"/>
  <c r="ER18"/>
  <c r="ES18"/>
  <c r="ET18"/>
  <c r="EU18"/>
  <c r="EV18"/>
  <c r="EW18"/>
  <c r="EX18"/>
  <c r="EY18"/>
  <c r="EZ18"/>
  <c r="FA18"/>
  <c r="FB18"/>
  <c r="FC18"/>
  <c r="FD18"/>
  <c r="FE18"/>
  <c r="FF18"/>
  <c r="FG18"/>
  <c r="FH18"/>
  <c r="FI18"/>
  <c r="FJ18"/>
  <c r="FK18"/>
  <c r="FL18"/>
  <c r="FM18"/>
  <c r="FN18"/>
  <c r="FO18"/>
  <c r="FP18"/>
  <c r="FQ18"/>
  <c r="FR18"/>
  <c r="FS18"/>
  <c r="FT18"/>
  <c r="FU18"/>
  <c r="FV18"/>
  <c r="FW18"/>
  <c r="FX18"/>
  <c r="FY18"/>
  <c r="FZ18"/>
  <c r="GA18"/>
  <c r="GB18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GY18"/>
  <c r="GZ18"/>
  <c r="HA18"/>
  <c r="HB18"/>
  <c r="HC18"/>
  <c r="HD18"/>
  <c r="HE18"/>
  <c r="HF18"/>
  <c r="HG18"/>
  <c r="HH18"/>
  <c r="HI18"/>
  <c r="HJ18"/>
  <c r="HK18"/>
  <c r="HL18"/>
  <c r="HM18"/>
  <c r="HN18"/>
  <c r="HO18"/>
  <c r="HP18"/>
  <c r="HQ18"/>
  <c r="HR18"/>
  <c r="HS18"/>
  <c r="HT18"/>
  <c r="HU18"/>
  <c r="HV18"/>
  <c r="HW18"/>
  <c r="HX18"/>
  <c r="HY18"/>
  <c r="HZ18"/>
  <c r="IA18"/>
  <c r="IB18"/>
  <c r="IC18"/>
  <c r="ID18"/>
  <c r="IE18"/>
  <c r="IF18"/>
  <c r="IG18"/>
  <c r="IH18"/>
  <c r="II18"/>
  <c r="IJ18"/>
  <c r="IK18"/>
  <c r="IL18"/>
  <c r="IM18"/>
  <c r="IN18"/>
  <c r="IO18"/>
  <c r="IP18"/>
  <c r="IQ18"/>
  <c r="IR18"/>
  <c r="IS18"/>
  <c r="IT18"/>
  <c r="IU18"/>
  <c r="IV18"/>
  <c r="IW18"/>
  <c r="IX18"/>
  <c r="IY18"/>
  <c r="IZ18"/>
  <c r="JA18"/>
  <c r="JB18"/>
  <c r="JC18"/>
  <c r="JD18"/>
  <c r="JE18"/>
  <c r="EF19"/>
  <c r="EG19"/>
  <c r="EH19"/>
  <c r="EI19"/>
  <c r="EJ19"/>
  <c r="EK19"/>
  <c r="EL19"/>
  <c r="EM19"/>
  <c r="EN19"/>
  <c r="EO19"/>
  <c r="EP19"/>
  <c r="EQ19"/>
  <c r="ER19"/>
  <c r="ES19"/>
  <c r="ET19"/>
  <c r="EU19"/>
  <c r="EV19"/>
  <c r="EW19"/>
  <c r="EX19"/>
  <c r="EY19"/>
  <c r="EZ19"/>
  <c r="FA19"/>
  <c r="FB19"/>
  <c r="FC19"/>
  <c r="FD19"/>
  <c r="FE19"/>
  <c r="FF19"/>
  <c r="FG19"/>
  <c r="FH19"/>
  <c r="FI19"/>
  <c r="FJ19"/>
  <c r="FK19"/>
  <c r="FL19"/>
  <c r="FM19"/>
  <c r="FN19"/>
  <c r="FO19"/>
  <c r="FP19"/>
  <c r="FQ19"/>
  <c r="FR19"/>
  <c r="FS19"/>
  <c r="FT19"/>
  <c r="FU19"/>
  <c r="FV19"/>
  <c r="FW19"/>
  <c r="FX19"/>
  <c r="FY19"/>
  <c r="FZ19"/>
  <c r="GA19"/>
  <c r="GB19"/>
  <c r="GC19"/>
  <c r="GD19"/>
  <c r="GE19"/>
  <c r="GF19"/>
  <c r="GG19"/>
  <c r="GH19"/>
  <c r="GI19"/>
  <c r="GJ19"/>
  <c r="GK19"/>
  <c r="GL19"/>
  <c r="GM19"/>
  <c r="GN19"/>
  <c r="GO19"/>
  <c r="GP19"/>
  <c r="GQ19"/>
  <c r="GR19"/>
  <c r="GS19"/>
  <c r="GT19"/>
  <c r="GU19"/>
  <c r="GV19"/>
  <c r="GW19"/>
  <c r="GX19"/>
  <c r="GY19"/>
  <c r="GZ19"/>
  <c r="HA19"/>
  <c r="HB19"/>
  <c r="HC19"/>
  <c r="HD19"/>
  <c r="HE19"/>
  <c r="HF19"/>
  <c r="HG19"/>
  <c r="HH19"/>
  <c r="HI19"/>
  <c r="HJ19"/>
  <c r="HK19"/>
  <c r="HL19"/>
  <c r="HM19"/>
  <c r="HN19"/>
  <c r="HO19"/>
  <c r="HP19"/>
  <c r="HQ19"/>
  <c r="HR19"/>
  <c r="HS19"/>
  <c r="HT19"/>
  <c r="HU19"/>
  <c r="HV19"/>
  <c r="HW19"/>
  <c r="HX19"/>
  <c r="HY19"/>
  <c r="HZ19"/>
  <c r="IA19"/>
  <c r="IB19"/>
  <c r="IC19"/>
  <c r="ID19"/>
  <c r="IE19"/>
  <c r="IF19"/>
  <c r="IG19"/>
  <c r="IH19"/>
  <c r="II19"/>
  <c r="IJ19"/>
  <c r="IK19"/>
  <c r="IL19"/>
  <c r="IM19"/>
  <c r="IN19"/>
  <c r="IO19"/>
  <c r="IP19"/>
  <c r="IQ19"/>
  <c r="IR19"/>
  <c r="IS19"/>
  <c r="IT19"/>
  <c r="IU19"/>
  <c r="IV19"/>
  <c r="IW19"/>
  <c r="IX19"/>
  <c r="IY19"/>
  <c r="IZ19"/>
  <c r="JA19"/>
  <c r="JB19"/>
  <c r="JC19"/>
  <c r="JD19"/>
  <c r="JE19"/>
  <c r="EF20"/>
  <c r="EG20"/>
  <c r="EH20"/>
  <c r="EI20"/>
  <c r="EJ20"/>
  <c r="EK20"/>
  <c r="EL20"/>
  <c r="EM20"/>
  <c r="EN20"/>
  <c r="EO20"/>
  <c r="EP20"/>
  <c r="EQ20"/>
  <c r="ER20"/>
  <c r="ES20"/>
  <c r="ET20"/>
  <c r="EU20"/>
  <c r="EV20"/>
  <c r="EW20"/>
  <c r="EX20"/>
  <c r="EY20"/>
  <c r="EZ20"/>
  <c r="FA20"/>
  <c r="FB20"/>
  <c r="FC20"/>
  <c r="FD20"/>
  <c r="FE20"/>
  <c r="FF20"/>
  <c r="FG20"/>
  <c r="FH20"/>
  <c r="FI20"/>
  <c r="FJ20"/>
  <c r="FK20"/>
  <c r="FL20"/>
  <c r="FM20"/>
  <c r="FN20"/>
  <c r="FO20"/>
  <c r="FP20"/>
  <c r="FQ20"/>
  <c r="FR20"/>
  <c r="FS20"/>
  <c r="FT20"/>
  <c r="FU20"/>
  <c r="FV20"/>
  <c r="FW20"/>
  <c r="FX20"/>
  <c r="FY20"/>
  <c r="FZ20"/>
  <c r="GA20"/>
  <c r="GB20"/>
  <c r="GC20"/>
  <c r="GD20"/>
  <c r="GE20"/>
  <c r="GF20"/>
  <c r="GG20"/>
  <c r="GH20"/>
  <c r="GI20"/>
  <c r="GJ20"/>
  <c r="GK20"/>
  <c r="GL20"/>
  <c r="GM20"/>
  <c r="GN20"/>
  <c r="GO20"/>
  <c r="GP20"/>
  <c r="GQ20"/>
  <c r="GR20"/>
  <c r="GS20"/>
  <c r="GT20"/>
  <c r="GU20"/>
  <c r="GV20"/>
  <c r="GW20"/>
  <c r="GX20"/>
  <c r="GY20"/>
  <c r="GZ20"/>
  <c r="HA20"/>
  <c r="HB20"/>
  <c r="HC20"/>
  <c r="HD20"/>
  <c r="HE20"/>
  <c r="HF20"/>
  <c r="HG20"/>
  <c r="HH20"/>
  <c r="HI20"/>
  <c r="HJ20"/>
  <c r="HK20"/>
  <c r="HL20"/>
  <c r="HM20"/>
  <c r="HN20"/>
  <c r="HO20"/>
  <c r="HP20"/>
  <c r="HQ20"/>
  <c r="HR20"/>
  <c r="HS20"/>
  <c r="HT20"/>
  <c r="HU20"/>
  <c r="HV20"/>
  <c r="HW20"/>
  <c r="HX20"/>
  <c r="HY20"/>
  <c r="HZ20"/>
  <c r="IA20"/>
  <c r="IB20"/>
  <c r="IC20"/>
  <c r="ID20"/>
  <c r="IE20"/>
  <c r="IF20"/>
  <c r="IG20"/>
  <c r="IH20"/>
  <c r="II20"/>
  <c r="IJ20"/>
  <c r="IK20"/>
  <c r="IL20"/>
  <c r="IM20"/>
  <c r="IN20"/>
  <c r="IO20"/>
  <c r="IP20"/>
  <c r="IQ20"/>
  <c r="IR20"/>
  <c r="IS20"/>
  <c r="IT20"/>
  <c r="IU20"/>
  <c r="IV20"/>
  <c r="IW20"/>
  <c r="IX20"/>
  <c r="IY20"/>
  <c r="IZ20"/>
  <c r="JA20"/>
  <c r="JB20"/>
  <c r="JC20"/>
  <c r="JD20"/>
  <c r="JE20"/>
  <c r="EF21"/>
  <c r="EG21"/>
  <c r="EH21"/>
  <c r="EI21"/>
  <c r="EJ21"/>
  <c r="EK21"/>
  <c r="EL21"/>
  <c r="EM21"/>
  <c r="EN21"/>
  <c r="EO21"/>
  <c r="EP21"/>
  <c r="EQ21"/>
  <c r="ER21"/>
  <c r="ES21"/>
  <c r="ET21"/>
  <c r="EU21"/>
  <c r="EV21"/>
  <c r="EW21"/>
  <c r="EX21"/>
  <c r="EY21"/>
  <c r="EZ21"/>
  <c r="FA21"/>
  <c r="FB21"/>
  <c r="FC21"/>
  <c r="FD21"/>
  <c r="FE21"/>
  <c r="FF21"/>
  <c r="FG21"/>
  <c r="FH21"/>
  <c r="FI21"/>
  <c r="FJ21"/>
  <c r="FK21"/>
  <c r="FL21"/>
  <c r="FM21"/>
  <c r="FN21"/>
  <c r="FO21"/>
  <c r="FP21"/>
  <c r="FQ21"/>
  <c r="FR21"/>
  <c r="FS21"/>
  <c r="FT21"/>
  <c r="FU21"/>
  <c r="FV21"/>
  <c r="FW21"/>
  <c r="FX21"/>
  <c r="FY21"/>
  <c r="FZ21"/>
  <c r="GA21"/>
  <c r="GB21"/>
  <c r="GC21"/>
  <c r="GD21"/>
  <c r="GE21"/>
  <c r="GF21"/>
  <c r="GG21"/>
  <c r="GH21"/>
  <c r="GI21"/>
  <c r="GJ21"/>
  <c r="GK21"/>
  <c r="GL21"/>
  <c r="GM21"/>
  <c r="GN21"/>
  <c r="GO21"/>
  <c r="GP21"/>
  <c r="GQ21"/>
  <c r="GR21"/>
  <c r="GS21"/>
  <c r="GT21"/>
  <c r="GU21"/>
  <c r="GV21"/>
  <c r="GW21"/>
  <c r="GX21"/>
  <c r="GY21"/>
  <c r="GZ21"/>
  <c r="HA21"/>
  <c r="HB21"/>
  <c r="HC21"/>
  <c r="HD21"/>
  <c r="HE21"/>
  <c r="HF21"/>
  <c r="HG21"/>
  <c r="HH21"/>
  <c r="HI21"/>
  <c r="HJ21"/>
  <c r="HK21"/>
  <c r="HL21"/>
  <c r="HM21"/>
  <c r="HN21"/>
  <c r="HO21"/>
  <c r="HP21"/>
  <c r="HQ21"/>
  <c r="HR21"/>
  <c r="HS21"/>
  <c r="HT21"/>
  <c r="HU21"/>
  <c r="HV21"/>
  <c r="HW21"/>
  <c r="HX21"/>
  <c r="HY21"/>
  <c r="HZ21"/>
  <c r="IA21"/>
  <c r="IB21"/>
  <c r="IC21"/>
  <c r="ID21"/>
  <c r="IE21"/>
  <c r="IF21"/>
  <c r="IG21"/>
  <c r="IH21"/>
  <c r="II21"/>
  <c r="IJ21"/>
  <c r="IK21"/>
  <c r="IL21"/>
  <c r="IM21"/>
  <c r="IN21"/>
  <c r="IO21"/>
  <c r="IP21"/>
  <c r="IQ21"/>
  <c r="IR21"/>
  <c r="IS21"/>
  <c r="IT21"/>
  <c r="IU21"/>
  <c r="IV21"/>
  <c r="IW21"/>
  <c r="IX21"/>
  <c r="IY21"/>
  <c r="IZ21"/>
  <c r="JA21"/>
  <c r="JB21"/>
  <c r="JC21"/>
  <c r="JD21"/>
  <c r="JE21"/>
  <c r="EF22"/>
  <c r="EG22"/>
  <c r="EH22"/>
  <c r="EI22"/>
  <c r="EJ22"/>
  <c r="EK22"/>
  <c r="EL22"/>
  <c r="EM22"/>
  <c r="EN22"/>
  <c r="EO22"/>
  <c r="EP22"/>
  <c r="EQ22"/>
  <c r="ER22"/>
  <c r="ES22"/>
  <c r="ET22"/>
  <c r="EU22"/>
  <c r="EV22"/>
  <c r="EW22"/>
  <c r="EX22"/>
  <c r="EY22"/>
  <c r="EZ22"/>
  <c r="FA22"/>
  <c r="FB22"/>
  <c r="FC22"/>
  <c r="FD22"/>
  <c r="FE22"/>
  <c r="FF22"/>
  <c r="FG22"/>
  <c r="FH22"/>
  <c r="FI22"/>
  <c r="FJ22"/>
  <c r="FK22"/>
  <c r="FL22"/>
  <c r="FM22"/>
  <c r="FN22"/>
  <c r="FO22"/>
  <c r="FP22"/>
  <c r="FQ22"/>
  <c r="FR22"/>
  <c r="FS22"/>
  <c r="FT22"/>
  <c r="FU22"/>
  <c r="FV22"/>
  <c r="FW22"/>
  <c r="FX22"/>
  <c r="FY22"/>
  <c r="FZ22"/>
  <c r="GA22"/>
  <c r="GB22"/>
  <c r="GC22"/>
  <c r="GD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GY22"/>
  <c r="GZ22"/>
  <c r="HA22"/>
  <c r="HB22"/>
  <c r="HC22"/>
  <c r="HD22"/>
  <c r="HE22"/>
  <c r="HF22"/>
  <c r="HG22"/>
  <c r="HH22"/>
  <c r="HI22"/>
  <c r="HJ22"/>
  <c r="HK22"/>
  <c r="HL22"/>
  <c r="HM22"/>
  <c r="HN22"/>
  <c r="HO22"/>
  <c r="HP22"/>
  <c r="HQ22"/>
  <c r="HR22"/>
  <c r="HS22"/>
  <c r="HT22"/>
  <c r="HU22"/>
  <c r="HV22"/>
  <c r="HW22"/>
  <c r="HX22"/>
  <c r="HY22"/>
  <c r="HZ22"/>
  <c r="IA22"/>
  <c r="IB22"/>
  <c r="IC22"/>
  <c r="ID22"/>
  <c r="IE22"/>
  <c r="IF22"/>
  <c r="IG22"/>
  <c r="IH22"/>
  <c r="II22"/>
  <c r="IJ22"/>
  <c r="IK22"/>
  <c r="IL22"/>
  <c r="IM22"/>
  <c r="IN22"/>
  <c r="IO22"/>
  <c r="IP22"/>
  <c r="IQ22"/>
  <c r="IR22"/>
  <c r="IS22"/>
  <c r="IT22"/>
  <c r="IU22"/>
  <c r="IV22"/>
  <c r="IW22"/>
  <c r="IX22"/>
  <c r="IY22"/>
  <c r="IZ22"/>
  <c r="JA22"/>
  <c r="JB22"/>
  <c r="JC22"/>
  <c r="JD22"/>
  <c r="JE22"/>
  <c r="EF23"/>
  <c r="EG23"/>
  <c r="EH23"/>
  <c r="EI23"/>
  <c r="EJ23"/>
  <c r="EK23"/>
  <c r="EL23"/>
  <c r="EM23"/>
  <c r="EN23"/>
  <c r="EO23"/>
  <c r="EP23"/>
  <c r="EQ23"/>
  <c r="ER23"/>
  <c r="ES23"/>
  <c r="ET23"/>
  <c r="EU23"/>
  <c r="EV23"/>
  <c r="EW23"/>
  <c r="EX23"/>
  <c r="EY23"/>
  <c r="EZ23"/>
  <c r="FA23"/>
  <c r="FB23"/>
  <c r="FC23"/>
  <c r="FD23"/>
  <c r="FE23"/>
  <c r="FF23"/>
  <c r="FG23"/>
  <c r="FH23"/>
  <c r="FI23"/>
  <c r="FJ23"/>
  <c r="FK23"/>
  <c r="FL23"/>
  <c r="FM23"/>
  <c r="FN23"/>
  <c r="FO23"/>
  <c r="FP23"/>
  <c r="FQ23"/>
  <c r="FR23"/>
  <c r="FS23"/>
  <c r="FT23"/>
  <c r="FU23"/>
  <c r="FV23"/>
  <c r="FW23"/>
  <c r="FX23"/>
  <c r="FY23"/>
  <c r="FZ23"/>
  <c r="GA23"/>
  <c r="GB23"/>
  <c r="GC23"/>
  <c r="GD23"/>
  <c r="GE23"/>
  <c r="GF23"/>
  <c r="GG23"/>
  <c r="GH23"/>
  <c r="GI23"/>
  <c r="GJ23"/>
  <c r="GK23"/>
  <c r="GL23"/>
  <c r="GM23"/>
  <c r="GN23"/>
  <c r="GO23"/>
  <c r="GP23"/>
  <c r="GQ23"/>
  <c r="GR23"/>
  <c r="GS23"/>
  <c r="GT23"/>
  <c r="GU23"/>
  <c r="GV23"/>
  <c r="GW23"/>
  <c r="GX23"/>
  <c r="GY23"/>
  <c r="GZ23"/>
  <c r="HA23"/>
  <c r="HB23"/>
  <c r="HC23"/>
  <c r="HD23"/>
  <c r="HE23"/>
  <c r="HF23"/>
  <c r="HG23"/>
  <c r="HH23"/>
  <c r="HI23"/>
  <c r="HJ23"/>
  <c r="HK23"/>
  <c r="HL23"/>
  <c r="HM23"/>
  <c r="HN23"/>
  <c r="HO23"/>
  <c r="HP23"/>
  <c r="HQ23"/>
  <c r="HR23"/>
  <c r="HS23"/>
  <c r="HT23"/>
  <c r="HU23"/>
  <c r="HV23"/>
  <c r="HW23"/>
  <c r="HX23"/>
  <c r="HY23"/>
  <c r="HZ23"/>
  <c r="IA23"/>
  <c r="IB23"/>
  <c r="IC23"/>
  <c r="ID23"/>
  <c r="IE23"/>
  <c r="IF23"/>
  <c r="IG23"/>
  <c r="IH23"/>
  <c r="II23"/>
  <c r="IJ23"/>
  <c r="IK23"/>
  <c r="IL23"/>
  <c r="IM23"/>
  <c r="IN23"/>
  <c r="IO23"/>
  <c r="IP23"/>
  <c r="IQ23"/>
  <c r="IR23"/>
  <c r="IS23"/>
  <c r="IT23"/>
  <c r="IU23"/>
  <c r="IV23"/>
  <c r="IW23"/>
  <c r="IX23"/>
  <c r="IY23"/>
  <c r="IZ23"/>
  <c r="JA23"/>
  <c r="JB23"/>
  <c r="JC23"/>
  <c r="JD23"/>
  <c r="JE23"/>
  <c r="EF24"/>
  <c r="EG24"/>
  <c r="EH24"/>
  <c r="EI24"/>
  <c r="EJ24"/>
  <c r="EK24"/>
  <c r="EL24"/>
  <c r="EM24"/>
  <c r="EN24"/>
  <c r="EO24"/>
  <c r="EP24"/>
  <c r="EQ24"/>
  <c r="ER24"/>
  <c r="ES24"/>
  <c r="ET24"/>
  <c r="EU24"/>
  <c r="EV24"/>
  <c r="EW24"/>
  <c r="EX24"/>
  <c r="EY24"/>
  <c r="EZ24"/>
  <c r="FA24"/>
  <c r="FB24"/>
  <c r="FC24"/>
  <c r="FD24"/>
  <c r="FE24"/>
  <c r="FF24"/>
  <c r="FG24"/>
  <c r="FH24"/>
  <c r="FI24"/>
  <c r="FJ24"/>
  <c r="FK24"/>
  <c r="FL24"/>
  <c r="FM24"/>
  <c r="FN24"/>
  <c r="FO24"/>
  <c r="FP24"/>
  <c r="FQ24"/>
  <c r="FR24"/>
  <c r="FS24"/>
  <c r="FT24"/>
  <c r="FU24"/>
  <c r="FV24"/>
  <c r="FW24"/>
  <c r="FX24"/>
  <c r="FY24"/>
  <c r="FZ24"/>
  <c r="GA24"/>
  <c r="GB24"/>
  <c r="GC24"/>
  <c r="GD24"/>
  <c r="GE24"/>
  <c r="GF24"/>
  <c r="GG24"/>
  <c r="GH24"/>
  <c r="GI24"/>
  <c r="GJ24"/>
  <c r="GK24"/>
  <c r="GL24"/>
  <c r="GM24"/>
  <c r="GN24"/>
  <c r="GO24"/>
  <c r="GP24"/>
  <c r="GQ24"/>
  <c r="GR24"/>
  <c r="GS24"/>
  <c r="GT24"/>
  <c r="GU24"/>
  <c r="GV24"/>
  <c r="GW24"/>
  <c r="GX24"/>
  <c r="GY24"/>
  <c r="GZ24"/>
  <c r="HA24"/>
  <c r="HB24"/>
  <c r="HC24"/>
  <c r="HD24"/>
  <c r="HE24"/>
  <c r="HF24"/>
  <c r="HG24"/>
  <c r="HH24"/>
  <c r="HI24"/>
  <c r="HJ24"/>
  <c r="HK24"/>
  <c r="HL24"/>
  <c r="HM24"/>
  <c r="HN24"/>
  <c r="HO24"/>
  <c r="HP24"/>
  <c r="HQ24"/>
  <c r="HR24"/>
  <c r="HS24"/>
  <c r="HT24"/>
  <c r="HU24"/>
  <c r="HV24"/>
  <c r="HW24"/>
  <c r="HX24"/>
  <c r="HY24"/>
  <c r="HZ24"/>
  <c r="IA24"/>
  <c r="IB24"/>
  <c r="IC24"/>
  <c r="ID24"/>
  <c r="IE24"/>
  <c r="IF24"/>
  <c r="IG24"/>
  <c r="IH24"/>
  <c r="II24"/>
  <c r="IJ24"/>
  <c r="IK24"/>
  <c r="IL24"/>
  <c r="IM24"/>
  <c r="IN24"/>
  <c r="IO24"/>
  <c r="IP24"/>
  <c r="IQ24"/>
  <c r="IR24"/>
  <c r="IS24"/>
  <c r="IT24"/>
  <c r="IU24"/>
  <c r="IV24"/>
  <c r="IW24"/>
  <c r="IX24"/>
  <c r="IY24"/>
  <c r="IZ24"/>
  <c r="JA24"/>
  <c r="JB24"/>
  <c r="JC24"/>
  <c r="JD24"/>
  <c r="JE24"/>
  <c r="EF25"/>
  <c r="EG25"/>
  <c r="EH25"/>
  <c r="EI25"/>
  <c r="EJ25"/>
  <c r="EK25"/>
  <c r="EL25"/>
  <c r="EM25"/>
  <c r="EN25"/>
  <c r="EO25"/>
  <c r="EP25"/>
  <c r="EQ25"/>
  <c r="ER25"/>
  <c r="ES25"/>
  <c r="ET25"/>
  <c r="EU25"/>
  <c r="EV25"/>
  <c r="EW25"/>
  <c r="EX25"/>
  <c r="EY25"/>
  <c r="EZ25"/>
  <c r="FA25"/>
  <c r="FB25"/>
  <c r="FC25"/>
  <c r="FD25"/>
  <c r="FE25"/>
  <c r="FF25"/>
  <c r="FG25"/>
  <c r="FH25"/>
  <c r="FI25"/>
  <c r="FJ25"/>
  <c r="FK25"/>
  <c r="FL25"/>
  <c r="FM25"/>
  <c r="FN25"/>
  <c r="FO25"/>
  <c r="FP25"/>
  <c r="FQ25"/>
  <c r="FR25"/>
  <c r="FS25"/>
  <c r="FT25"/>
  <c r="FU25"/>
  <c r="FV25"/>
  <c r="FW25"/>
  <c r="FX25"/>
  <c r="FY25"/>
  <c r="FZ25"/>
  <c r="GA25"/>
  <c r="GB25"/>
  <c r="GC25"/>
  <c r="GD25"/>
  <c r="GE25"/>
  <c r="GF25"/>
  <c r="GG25"/>
  <c r="GH25"/>
  <c r="GI25"/>
  <c r="GJ25"/>
  <c r="GK25"/>
  <c r="GL25"/>
  <c r="GM25"/>
  <c r="GN25"/>
  <c r="GO25"/>
  <c r="GP25"/>
  <c r="GQ25"/>
  <c r="GR25"/>
  <c r="GS25"/>
  <c r="GT25"/>
  <c r="GU25"/>
  <c r="GV25"/>
  <c r="GW25"/>
  <c r="GX25"/>
  <c r="GY25"/>
  <c r="GZ25"/>
  <c r="HA25"/>
  <c r="HB25"/>
  <c r="HC25"/>
  <c r="HD25"/>
  <c r="HE25"/>
  <c r="HF25"/>
  <c r="HG25"/>
  <c r="HH25"/>
  <c r="HI25"/>
  <c r="HJ25"/>
  <c r="HK25"/>
  <c r="HL25"/>
  <c r="HM25"/>
  <c r="HN25"/>
  <c r="HO25"/>
  <c r="HP25"/>
  <c r="HQ25"/>
  <c r="HR25"/>
  <c r="HS25"/>
  <c r="HT25"/>
  <c r="HU25"/>
  <c r="HV25"/>
  <c r="HW25"/>
  <c r="HX25"/>
  <c r="HY25"/>
  <c r="HZ25"/>
  <c r="IA25"/>
  <c r="IB25"/>
  <c r="IC25"/>
  <c r="ID25"/>
  <c r="IE25"/>
  <c r="IF25"/>
  <c r="IG25"/>
  <c r="IH25"/>
  <c r="II25"/>
  <c r="IJ25"/>
  <c r="IK25"/>
  <c r="IL25"/>
  <c r="IM25"/>
  <c r="IN25"/>
  <c r="IO25"/>
  <c r="IP25"/>
  <c r="IQ25"/>
  <c r="IR25"/>
  <c r="IS25"/>
  <c r="IT25"/>
  <c r="IU25"/>
  <c r="IV25"/>
  <c r="IW25"/>
  <c r="IX25"/>
  <c r="IY25"/>
  <c r="IZ25"/>
  <c r="JA25"/>
  <c r="JB25"/>
  <c r="JC25"/>
  <c r="JD25"/>
  <c r="JE25"/>
  <c r="EF26"/>
  <c r="EG26"/>
  <c r="EH26"/>
  <c r="EI26"/>
  <c r="EJ26"/>
  <c r="EK26"/>
  <c r="EL26"/>
  <c r="EM26"/>
  <c r="EN26"/>
  <c r="EO26"/>
  <c r="EP26"/>
  <c r="EQ26"/>
  <c r="ER26"/>
  <c r="ES26"/>
  <c r="ET26"/>
  <c r="EU26"/>
  <c r="EV26"/>
  <c r="EW26"/>
  <c r="EX26"/>
  <c r="EY26"/>
  <c r="EZ26"/>
  <c r="FA26"/>
  <c r="FB26"/>
  <c r="FC26"/>
  <c r="FD26"/>
  <c r="FE26"/>
  <c r="FF26"/>
  <c r="FG26"/>
  <c r="FH26"/>
  <c r="FI26"/>
  <c r="FJ26"/>
  <c r="FK26"/>
  <c r="FL26"/>
  <c r="FM26"/>
  <c r="FN26"/>
  <c r="FO26"/>
  <c r="FP26"/>
  <c r="FQ26"/>
  <c r="FR26"/>
  <c r="FS26"/>
  <c r="FT26"/>
  <c r="FU26"/>
  <c r="FV26"/>
  <c r="FW26"/>
  <c r="FX26"/>
  <c r="FY26"/>
  <c r="FZ26"/>
  <c r="GA26"/>
  <c r="GB26"/>
  <c r="GC26"/>
  <c r="GD26"/>
  <c r="GE26"/>
  <c r="GF26"/>
  <c r="GG26"/>
  <c r="GH26"/>
  <c r="GI26"/>
  <c r="GJ26"/>
  <c r="GK26"/>
  <c r="GL26"/>
  <c r="GM26"/>
  <c r="GN26"/>
  <c r="GO26"/>
  <c r="GP26"/>
  <c r="GQ26"/>
  <c r="GR26"/>
  <c r="GS26"/>
  <c r="GT26"/>
  <c r="GU26"/>
  <c r="GV26"/>
  <c r="GW26"/>
  <c r="GX26"/>
  <c r="GY26"/>
  <c r="GZ26"/>
  <c r="HA26"/>
  <c r="HB26"/>
  <c r="HC26"/>
  <c r="HD26"/>
  <c r="HE26"/>
  <c r="HF26"/>
  <c r="HG26"/>
  <c r="HH26"/>
  <c r="HI26"/>
  <c r="HJ26"/>
  <c r="HK26"/>
  <c r="HL26"/>
  <c r="HM26"/>
  <c r="HN26"/>
  <c r="HO26"/>
  <c r="HP26"/>
  <c r="HQ26"/>
  <c r="HR26"/>
  <c r="HS26"/>
  <c r="HT26"/>
  <c r="HU26"/>
  <c r="HV26"/>
  <c r="HW26"/>
  <c r="HX26"/>
  <c r="HY26"/>
  <c r="HZ26"/>
  <c r="IA26"/>
  <c r="IB26"/>
  <c r="IC26"/>
  <c r="ID26"/>
  <c r="IE26"/>
  <c r="IF26"/>
  <c r="IG26"/>
  <c r="IH26"/>
  <c r="II26"/>
  <c r="IJ26"/>
  <c r="IK26"/>
  <c r="IL26"/>
  <c r="IM26"/>
  <c r="IN26"/>
  <c r="IO26"/>
  <c r="IP26"/>
  <c r="IQ26"/>
  <c r="IR26"/>
  <c r="IS26"/>
  <c r="IT26"/>
  <c r="IU26"/>
  <c r="IV26"/>
  <c r="IW26"/>
  <c r="IX26"/>
  <c r="IY26"/>
  <c r="IZ26"/>
  <c r="JA26"/>
  <c r="JB26"/>
  <c r="JC26"/>
  <c r="JD26"/>
  <c r="JE26"/>
  <c r="EF27"/>
  <c r="EG27"/>
  <c r="EH27"/>
  <c r="EI27"/>
  <c r="EJ27"/>
  <c r="EK27"/>
  <c r="EL27"/>
  <c r="EM27"/>
  <c r="EN27"/>
  <c r="EO27"/>
  <c r="EP27"/>
  <c r="EQ27"/>
  <c r="ER27"/>
  <c r="ES27"/>
  <c r="ET27"/>
  <c r="EU27"/>
  <c r="EV27"/>
  <c r="EW27"/>
  <c r="EX27"/>
  <c r="EY27"/>
  <c r="EZ27"/>
  <c r="FA27"/>
  <c r="FB27"/>
  <c r="FC27"/>
  <c r="FD27"/>
  <c r="FE27"/>
  <c r="FF27"/>
  <c r="FG27"/>
  <c r="FH27"/>
  <c r="FI27"/>
  <c r="FJ27"/>
  <c r="FK27"/>
  <c r="FL27"/>
  <c r="FM27"/>
  <c r="FN27"/>
  <c r="FO27"/>
  <c r="FP27"/>
  <c r="FQ27"/>
  <c r="FR27"/>
  <c r="FS27"/>
  <c r="FT27"/>
  <c r="FU27"/>
  <c r="FV27"/>
  <c r="FW27"/>
  <c r="FX27"/>
  <c r="FY27"/>
  <c r="FZ27"/>
  <c r="GA27"/>
  <c r="GB27"/>
  <c r="GC27"/>
  <c r="GD27"/>
  <c r="GE27"/>
  <c r="GF27"/>
  <c r="GG27"/>
  <c r="GH27"/>
  <c r="GI27"/>
  <c r="GJ27"/>
  <c r="GK27"/>
  <c r="GL27"/>
  <c r="GM27"/>
  <c r="GN27"/>
  <c r="GO27"/>
  <c r="GP27"/>
  <c r="GQ27"/>
  <c r="GR27"/>
  <c r="GS27"/>
  <c r="GT27"/>
  <c r="GU27"/>
  <c r="GV27"/>
  <c r="GW27"/>
  <c r="GX27"/>
  <c r="GY27"/>
  <c r="GZ27"/>
  <c r="HA27"/>
  <c r="HB27"/>
  <c r="HC27"/>
  <c r="HD27"/>
  <c r="HE27"/>
  <c r="HF27"/>
  <c r="HG27"/>
  <c r="HH27"/>
  <c r="HI27"/>
  <c r="HJ27"/>
  <c r="HK27"/>
  <c r="HL27"/>
  <c r="HM27"/>
  <c r="HN27"/>
  <c r="HO27"/>
  <c r="HP27"/>
  <c r="HQ27"/>
  <c r="HR27"/>
  <c r="HS27"/>
  <c r="HT27"/>
  <c r="HU27"/>
  <c r="HV27"/>
  <c r="HW27"/>
  <c r="HX27"/>
  <c r="HY27"/>
  <c r="HZ27"/>
  <c r="IA27"/>
  <c r="IB27"/>
  <c r="IC27"/>
  <c r="ID27"/>
  <c r="IE27"/>
  <c r="IF27"/>
  <c r="IG27"/>
  <c r="IH27"/>
  <c r="II27"/>
  <c r="IJ27"/>
  <c r="IK27"/>
  <c r="IL27"/>
  <c r="IM27"/>
  <c r="IN27"/>
  <c r="IO27"/>
  <c r="IP27"/>
  <c r="IQ27"/>
  <c r="IR27"/>
  <c r="IS27"/>
  <c r="IT27"/>
  <c r="IU27"/>
  <c r="IV27"/>
  <c r="IW27"/>
  <c r="IX27"/>
  <c r="IY27"/>
  <c r="IZ27"/>
  <c r="JA27"/>
  <c r="JB27"/>
  <c r="JC27"/>
  <c r="JD27"/>
  <c r="JE27"/>
  <c r="EF28"/>
  <c r="EG28"/>
  <c r="EH28"/>
  <c r="EI28"/>
  <c r="EJ28"/>
  <c r="EK28"/>
  <c r="EL28"/>
  <c r="EM28"/>
  <c r="EN28"/>
  <c r="EO28"/>
  <c r="EP28"/>
  <c r="EQ28"/>
  <c r="ER28"/>
  <c r="ES28"/>
  <c r="ET28"/>
  <c r="EU28"/>
  <c r="EV28"/>
  <c r="EW28"/>
  <c r="EX28"/>
  <c r="EY28"/>
  <c r="EZ28"/>
  <c r="FA28"/>
  <c r="FB28"/>
  <c r="FC28"/>
  <c r="FD28"/>
  <c r="FE28"/>
  <c r="FF28"/>
  <c r="FG28"/>
  <c r="FH28"/>
  <c r="FI28"/>
  <c r="FJ28"/>
  <c r="FK28"/>
  <c r="FL28"/>
  <c r="FM28"/>
  <c r="FN28"/>
  <c r="FO28"/>
  <c r="FP28"/>
  <c r="FQ28"/>
  <c r="FR28"/>
  <c r="FS28"/>
  <c r="FT28"/>
  <c r="FU28"/>
  <c r="FV28"/>
  <c r="FW28"/>
  <c r="FX28"/>
  <c r="FY28"/>
  <c r="FZ28"/>
  <c r="GA28"/>
  <c r="GB28"/>
  <c r="GC28"/>
  <c r="GD28"/>
  <c r="GE28"/>
  <c r="GF28"/>
  <c r="GG28"/>
  <c r="GH28"/>
  <c r="GI28"/>
  <c r="GJ28"/>
  <c r="GK28"/>
  <c r="GL28"/>
  <c r="GM28"/>
  <c r="GN28"/>
  <c r="GO28"/>
  <c r="GP28"/>
  <c r="GQ28"/>
  <c r="GR28"/>
  <c r="GS28"/>
  <c r="GT28"/>
  <c r="GU28"/>
  <c r="GV28"/>
  <c r="GW28"/>
  <c r="GX28"/>
  <c r="GY28"/>
  <c r="GZ28"/>
  <c r="HA28"/>
  <c r="HB28"/>
  <c r="HC28"/>
  <c r="HD28"/>
  <c r="HE28"/>
  <c r="HF28"/>
  <c r="HG28"/>
  <c r="HH28"/>
  <c r="HI28"/>
  <c r="HJ28"/>
  <c r="HK28"/>
  <c r="HL28"/>
  <c r="HM28"/>
  <c r="HN28"/>
  <c r="HO28"/>
  <c r="HP28"/>
  <c r="HQ28"/>
  <c r="HR28"/>
  <c r="HS28"/>
  <c r="HT28"/>
  <c r="HU28"/>
  <c r="HV28"/>
  <c r="HW28"/>
  <c r="HX28"/>
  <c r="HY28"/>
  <c r="HZ28"/>
  <c r="IA28"/>
  <c r="IB28"/>
  <c r="IC28"/>
  <c r="ID28"/>
  <c r="IE28"/>
  <c r="IF28"/>
  <c r="IG28"/>
  <c r="IH28"/>
  <c r="II28"/>
  <c r="IJ28"/>
  <c r="IK28"/>
  <c r="IL28"/>
  <c r="IM28"/>
  <c r="IN28"/>
  <c r="IO28"/>
  <c r="IP28"/>
  <c r="IQ28"/>
  <c r="IR28"/>
  <c r="IS28"/>
  <c r="IT28"/>
  <c r="IU28"/>
  <c r="IV28"/>
  <c r="IW28"/>
  <c r="IX28"/>
  <c r="IY28"/>
  <c r="IZ28"/>
  <c r="JA28"/>
  <c r="JB28"/>
  <c r="JC28"/>
  <c r="JD28"/>
  <c r="JE28"/>
  <c r="EF29"/>
  <c r="EG29"/>
  <c r="EH29"/>
  <c r="EI29"/>
  <c r="EJ29"/>
  <c r="EK29"/>
  <c r="EL29"/>
  <c r="EM29"/>
  <c r="EN29"/>
  <c r="EO29"/>
  <c r="EP29"/>
  <c r="EQ29"/>
  <c r="ER29"/>
  <c r="ES29"/>
  <c r="ET29"/>
  <c r="EU29"/>
  <c r="EV29"/>
  <c r="EW29"/>
  <c r="EX29"/>
  <c r="EY29"/>
  <c r="EZ29"/>
  <c r="FA29"/>
  <c r="FB29"/>
  <c r="FC29"/>
  <c r="FD29"/>
  <c r="FE29"/>
  <c r="FF29"/>
  <c r="FG29"/>
  <c r="FH29"/>
  <c r="FI29"/>
  <c r="FJ29"/>
  <c r="FK29"/>
  <c r="FL29"/>
  <c r="FM29"/>
  <c r="FN29"/>
  <c r="FO29"/>
  <c r="FP29"/>
  <c r="FQ29"/>
  <c r="FR29"/>
  <c r="FS29"/>
  <c r="FT29"/>
  <c r="FU29"/>
  <c r="FV29"/>
  <c r="FW29"/>
  <c r="FX29"/>
  <c r="FY29"/>
  <c r="FZ29"/>
  <c r="GA29"/>
  <c r="GB29"/>
  <c r="GC29"/>
  <c r="GD29"/>
  <c r="GE29"/>
  <c r="GF29"/>
  <c r="GG29"/>
  <c r="GH29"/>
  <c r="GI29"/>
  <c r="GJ29"/>
  <c r="GK29"/>
  <c r="GL29"/>
  <c r="GM29"/>
  <c r="GN29"/>
  <c r="GO29"/>
  <c r="GP29"/>
  <c r="GQ29"/>
  <c r="GR29"/>
  <c r="GS29"/>
  <c r="GT29"/>
  <c r="GU29"/>
  <c r="GV29"/>
  <c r="GW29"/>
  <c r="GX29"/>
  <c r="GY29"/>
  <c r="GZ29"/>
  <c r="HA29"/>
  <c r="HB29"/>
  <c r="HC29"/>
  <c r="HD29"/>
  <c r="HE29"/>
  <c r="HF29"/>
  <c r="HG29"/>
  <c r="HH29"/>
  <c r="HI29"/>
  <c r="HJ29"/>
  <c r="HK29"/>
  <c r="HL29"/>
  <c r="HM29"/>
  <c r="HN29"/>
  <c r="HO29"/>
  <c r="HP29"/>
  <c r="HQ29"/>
  <c r="HR29"/>
  <c r="HS29"/>
  <c r="HT29"/>
  <c r="HU29"/>
  <c r="HV29"/>
  <c r="HW29"/>
  <c r="HX29"/>
  <c r="HY29"/>
  <c r="HZ29"/>
  <c r="IA29"/>
  <c r="IB29"/>
  <c r="IC29"/>
  <c r="ID29"/>
  <c r="IE29"/>
  <c r="IF29"/>
  <c r="IG29"/>
  <c r="IH29"/>
  <c r="II29"/>
  <c r="IJ29"/>
  <c r="IK29"/>
  <c r="IL29"/>
  <c r="IM29"/>
  <c r="IN29"/>
  <c r="IO29"/>
  <c r="IP29"/>
  <c r="IQ29"/>
  <c r="IR29"/>
  <c r="IS29"/>
  <c r="IT29"/>
  <c r="IU29"/>
  <c r="IV29"/>
  <c r="IW29"/>
  <c r="IX29"/>
  <c r="IY29"/>
  <c r="IZ29"/>
  <c r="JA29"/>
  <c r="JB29"/>
  <c r="JC29"/>
  <c r="JD29"/>
  <c r="JE29"/>
  <c r="EF30"/>
  <c r="EG30"/>
  <c r="EH30"/>
  <c r="EI30"/>
  <c r="EJ30"/>
  <c r="EK30"/>
  <c r="EL30"/>
  <c r="EM30"/>
  <c r="EN30"/>
  <c r="EO30"/>
  <c r="EP30"/>
  <c r="EQ30"/>
  <c r="ER30"/>
  <c r="ES30"/>
  <c r="ET30"/>
  <c r="EU30"/>
  <c r="EV30"/>
  <c r="EW30"/>
  <c r="EX30"/>
  <c r="EY30"/>
  <c r="EZ30"/>
  <c r="FA30"/>
  <c r="FB30"/>
  <c r="FC30"/>
  <c r="FD30"/>
  <c r="FE30"/>
  <c r="FF30"/>
  <c r="FG30"/>
  <c r="FH30"/>
  <c r="FI30"/>
  <c r="FJ30"/>
  <c r="FK30"/>
  <c r="FL30"/>
  <c r="FM30"/>
  <c r="FN30"/>
  <c r="FO30"/>
  <c r="FP30"/>
  <c r="FQ30"/>
  <c r="FR30"/>
  <c r="FS30"/>
  <c r="FT30"/>
  <c r="FU30"/>
  <c r="FV30"/>
  <c r="FW30"/>
  <c r="FX30"/>
  <c r="FY30"/>
  <c r="FZ30"/>
  <c r="GA30"/>
  <c r="GB30"/>
  <c r="GC30"/>
  <c r="GD30"/>
  <c r="GE30"/>
  <c r="GF30"/>
  <c r="GG30"/>
  <c r="GH30"/>
  <c r="GI30"/>
  <c r="GJ30"/>
  <c r="GK30"/>
  <c r="GL30"/>
  <c r="GM30"/>
  <c r="GN30"/>
  <c r="GO30"/>
  <c r="GP30"/>
  <c r="GQ30"/>
  <c r="GR30"/>
  <c r="GS30"/>
  <c r="GT30"/>
  <c r="GU30"/>
  <c r="GV30"/>
  <c r="GW30"/>
  <c r="GX30"/>
  <c r="GY30"/>
  <c r="GZ30"/>
  <c r="HA30"/>
  <c r="HB30"/>
  <c r="HC30"/>
  <c r="HD30"/>
  <c r="HE30"/>
  <c r="HF30"/>
  <c r="HG30"/>
  <c r="HH30"/>
  <c r="HI30"/>
  <c r="HJ30"/>
  <c r="HK30"/>
  <c r="HL30"/>
  <c r="HM30"/>
  <c r="HN30"/>
  <c r="HO30"/>
  <c r="HP30"/>
  <c r="HQ30"/>
  <c r="HR30"/>
  <c r="HS30"/>
  <c r="HT30"/>
  <c r="HU30"/>
  <c r="HV30"/>
  <c r="HW30"/>
  <c r="HX30"/>
  <c r="HY30"/>
  <c r="HZ30"/>
  <c r="IA30"/>
  <c r="IB30"/>
  <c r="IC30"/>
  <c r="ID30"/>
  <c r="IE30"/>
  <c r="IF30"/>
  <c r="IG30"/>
  <c r="IH30"/>
  <c r="II30"/>
  <c r="IJ30"/>
  <c r="IK30"/>
  <c r="IL30"/>
  <c r="IM30"/>
  <c r="IN30"/>
  <c r="IO30"/>
  <c r="IP30"/>
  <c r="IQ30"/>
  <c r="IR30"/>
  <c r="IS30"/>
  <c r="IT30"/>
  <c r="IU30"/>
  <c r="IV30"/>
  <c r="IW30"/>
  <c r="IX30"/>
  <c r="IY30"/>
  <c r="IZ30"/>
  <c r="JA30"/>
  <c r="JB30"/>
  <c r="JC30"/>
  <c r="JD30"/>
  <c r="JE30"/>
  <c r="EF31"/>
  <c r="EG31"/>
  <c r="EH31"/>
  <c r="EI31"/>
  <c r="EJ31"/>
  <c r="EK31"/>
  <c r="EL31"/>
  <c r="EM31"/>
  <c r="EN31"/>
  <c r="EO31"/>
  <c r="EP31"/>
  <c r="EQ31"/>
  <c r="ER31"/>
  <c r="ES31"/>
  <c r="ET31"/>
  <c r="EU31"/>
  <c r="EV31"/>
  <c r="EW31"/>
  <c r="EX31"/>
  <c r="EY31"/>
  <c r="EZ31"/>
  <c r="FA31"/>
  <c r="FB31"/>
  <c r="FC31"/>
  <c r="FD31"/>
  <c r="FE31"/>
  <c r="FF31"/>
  <c r="FG31"/>
  <c r="FH31"/>
  <c r="FI31"/>
  <c r="FJ31"/>
  <c r="FK31"/>
  <c r="FL31"/>
  <c r="FM31"/>
  <c r="FN31"/>
  <c r="FO31"/>
  <c r="FP31"/>
  <c r="FQ31"/>
  <c r="FR31"/>
  <c r="FS31"/>
  <c r="FT31"/>
  <c r="FU31"/>
  <c r="FV31"/>
  <c r="FW31"/>
  <c r="FX31"/>
  <c r="FY31"/>
  <c r="FZ31"/>
  <c r="GA31"/>
  <c r="GB31"/>
  <c r="GC31"/>
  <c r="GD31"/>
  <c r="GE31"/>
  <c r="GF31"/>
  <c r="GG31"/>
  <c r="GH31"/>
  <c r="GI31"/>
  <c r="GJ31"/>
  <c r="GK31"/>
  <c r="GL31"/>
  <c r="GM31"/>
  <c r="GN31"/>
  <c r="GO31"/>
  <c r="GP31"/>
  <c r="GQ31"/>
  <c r="GR31"/>
  <c r="GS31"/>
  <c r="GT31"/>
  <c r="GU31"/>
  <c r="GV31"/>
  <c r="GW31"/>
  <c r="GX31"/>
  <c r="GY31"/>
  <c r="GZ31"/>
  <c r="HA31"/>
  <c r="HB31"/>
  <c r="HC31"/>
  <c r="HD31"/>
  <c r="HE31"/>
  <c r="HF31"/>
  <c r="HG31"/>
  <c r="HH31"/>
  <c r="HI31"/>
  <c r="HJ31"/>
  <c r="HK31"/>
  <c r="HL31"/>
  <c r="HM31"/>
  <c r="HN31"/>
  <c r="HO31"/>
  <c r="HP31"/>
  <c r="HQ31"/>
  <c r="HR31"/>
  <c r="HS31"/>
  <c r="HT31"/>
  <c r="HU31"/>
  <c r="HV31"/>
  <c r="HW31"/>
  <c r="HX31"/>
  <c r="HY31"/>
  <c r="HZ31"/>
  <c r="IA31"/>
  <c r="IB31"/>
  <c r="IC31"/>
  <c r="ID31"/>
  <c r="IE31"/>
  <c r="IF31"/>
  <c r="IG31"/>
  <c r="IH31"/>
  <c r="II31"/>
  <c r="IJ31"/>
  <c r="IK31"/>
  <c r="IL31"/>
  <c r="IM31"/>
  <c r="IN31"/>
  <c r="IO31"/>
  <c r="IP31"/>
  <c r="IQ31"/>
  <c r="IR31"/>
  <c r="IS31"/>
  <c r="IT31"/>
  <c r="IU31"/>
  <c r="IV31"/>
  <c r="IW31"/>
  <c r="IX31"/>
  <c r="IY31"/>
  <c r="IZ31"/>
  <c r="JA31"/>
  <c r="JB31"/>
  <c r="JC31"/>
  <c r="JD31"/>
  <c r="JE31"/>
  <c r="EF32"/>
  <c r="EG32"/>
  <c r="EH32"/>
  <c r="EI32"/>
  <c r="EJ32"/>
  <c r="EK32"/>
  <c r="EL32"/>
  <c r="EM32"/>
  <c r="EN32"/>
  <c r="EO32"/>
  <c r="EP32"/>
  <c r="EQ32"/>
  <c r="ER32"/>
  <c r="ES32"/>
  <c r="ET32"/>
  <c r="EU32"/>
  <c r="EV32"/>
  <c r="EW32"/>
  <c r="EX32"/>
  <c r="EY32"/>
  <c r="EZ32"/>
  <c r="FA32"/>
  <c r="FB32"/>
  <c r="FC32"/>
  <c r="FD32"/>
  <c r="FE32"/>
  <c r="FF32"/>
  <c r="FG32"/>
  <c r="FH32"/>
  <c r="FI32"/>
  <c r="FJ32"/>
  <c r="FK32"/>
  <c r="FL32"/>
  <c r="FM32"/>
  <c r="FN32"/>
  <c r="FO32"/>
  <c r="FP32"/>
  <c r="FQ32"/>
  <c r="FR32"/>
  <c r="FS32"/>
  <c r="FT32"/>
  <c r="FU32"/>
  <c r="FV32"/>
  <c r="FW32"/>
  <c r="FX32"/>
  <c r="FY32"/>
  <c r="FZ32"/>
  <c r="GA32"/>
  <c r="GB32"/>
  <c r="GC32"/>
  <c r="GD32"/>
  <c r="GE32"/>
  <c r="GF32"/>
  <c r="GG32"/>
  <c r="GH32"/>
  <c r="GI32"/>
  <c r="GJ32"/>
  <c r="GK32"/>
  <c r="GL32"/>
  <c r="GM32"/>
  <c r="GN32"/>
  <c r="GO32"/>
  <c r="GP32"/>
  <c r="GQ32"/>
  <c r="GR32"/>
  <c r="GS32"/>
  <c r="GT32"/>
  <c r="GU32"/>
  <c r="GV32"/>
  <c r="GW32"/>
  <c r="GX32"/>
  <c r="GY32"/>
  <c r="GZ32"/>
  <c r="HA32"/>
  <c r="HB32"/>
  <c r="HC32"/>
  <c r="HD32"/>
  <c r="HE32"/>
  <c r="HF32"/>
  <c r="HG32"/>
  <c r="HH32"/>
  <c r="HI32"/>
  <c r="HJ32"/>
  <c r="HK32"/>
  <c r="HL32"/>
  <c r="HM32"/>
  <c r="HN32"/>
  <c r="HO32"/>
  <c r="HP32"/>
  <c r="HQ32"/>
  <c r="HR32"/>
  <c r="HS32"/>
  <c r="HT32"/>
  <c r="HU32"/>
  <c r="HV32"/>
  <c r="HW32"/>
  <c r="HX32"/>
  <c r="HY32"/>
  <c r="HZ32"/>
  <c r="IA32"/>
  <c r="IB32"/>
  <c r="IC32"/>
  <c r="ID32"/>
  <c r="IE32"/>
  <c r="IF32"/>
  <c r="IG32"/>
  <c r="IH32"/>
  <c r="II32"/>
  <c r="IJ32"/>
  <c r="IK32"/>
  <c r="IL32"/>
  <c r="IM32"/>
  <c r="IN32"/>
  <c r="IO32"/>
  <c r="IP32"/>
  <c r="IQ32"/>
  <c r="IR32"/>
  <c r="IS32"/>
  <c r="IT32"/>
  <c r="IU32"/>
  <c r="IV32"/>
  <c r="IW32"/>
  <c r="IX32"/>
  <c r="IY32"/>
  <c r="IZ32"/>
  <c r="JA32"/>
  <c r="JB32"/>
  <c r="JC32"/>
  <c r="JD32"/>
  <c r="JE32"/>
  <c r="EF33"/>
  <c r="EG33"/>
  <c r="EH33"/>
  <c r="EI33"/>
  <c r="EJ33"/>
  <c r="EK33"/>
  <c r="EL33"/>
  <c r="EM33"/>
  <c r="EN33"/>
  <c r="EO33"/>
  <c r="EP33"/>
  <c r="EQ33"/>
  <c r="ER33"/>
  <c r="ES33"/>
  <c r="ET33"/>
  <c r="EU33"/>
  <c r="EV33"/>
  <c r="EW33"/>
  <c r="EX33"/>
  <c r="EY33"/>
  <c r="EZ33"/>
  <c r="FA33"/>
  <c r="FB33"/>
  <c r="FC33"/>
  <c r="FD33"/>
  <c r="FE33"/>
  <c r="FF33"/>
  <c r="FG33"/>
  <c r="FH33"/>
  <c r="FI33"/>
  <c r="FJ33"/>
  <c r="FK33"/>
  <c r="FL33"/>
  <c r="FM33"/>
  <c r="FN33"/>
  <c r="FO33"/>
  <c r="FP33"/>
  <c r="FQ33"/>
  <c r="FR33"/>
  <c r="FS33"/>
  <c r="FT33"/>
  <c r="FU33"/>
  <c r="FV33"/>
  <c r="FW33"/>
  <c r="FX33"/>
  <c r="FY33"/>
  <c r="FZ33"/>
  <c r="GA33"/>
  <c r="GB33"/>
  <c r="GC33"/>
  <c r="GD33"/>
  <c r="GE33"/>
  <c r="GF33"/>
  <c r="GG33"/>
  <c r="GH33"/>
  <c r="GI33"/>
  <c r="GJ33"/>
  <c r="GK33"/>
  <c r="GL33"/>
  <c r="GM33"/>
  <c r="GN33"/>
  <c r="GO33"/>
  <c r="GP33"/>
  <c r="GQ33"/>
  <c r="GR33"/>
  <c r="GS33"/>
  <c r="GT33"/>
  <c r="GU33"/>
  <c r="GV33"/>
  <c r="GW33"/>
  <c r="GX33"/>
  <c r="GY33"/>
  <c r="GZ33"/>
  <c r="HA33"/>
  <c r="HB33"/>
  <c r="HC33"/>
  <c r="HD33"/>
  <c r="HE33"/>
  <c r="HF33"/>
  <c r="HG33"/>
  <c r="HH33"/>
  <c r="HI33"/>
  <c r="HJ33"/>
  <c r="HK33"/>
  <c r="HL33"/>
  <c r="HM33"/>
  <c r="HN33"/>
  <c r="HO33"/>
  <c r="HP33"/>
  <c r="HQ33"/>
  <c r="HR33"/>
  <c r="HS33"/>
  <c r="HT33"/>
  <c r="HU33"/>
  <c r="HV33"/>
  <c r="HW33"/>
  <c r="HX33"/>
  <c r="HY33"/>
  <c r="HZ33"/>
  <c r="IA33"/>
  <c r="IB33"/>
  <c r="IC33"/>
  <c r="ID33"/>
  <c r="IE33"/>
  <c r="IF33"/>
  <c r="IG33"/>
  <c r="IH33"/>
  <c r="II33"/>
  <c r="IJ33"/>
  <c r="IK33"/>
  <c r="IL33"/>
  <c r="IM33"/>
  <c r="IN33"/>
  <c r="IO33"/>
  <c r="IP33"/>
  <c r="IQ33"/>
  <c r="IR33"/>
  <c r="IS33"/>
  <c r="IT33"/>
  <c r="IU33"/>
  <c r="IV33"/>
  <c r="IW33"/>
  <c r="IX33"/>
  <c r="IY33"/>
  <c r="IZ33"/>
  <c r="JA33"/>
  <c r="JB33"/>
  <c r="JC33"/>
  <c r="JD33"/>
  <c r="JE33"/>
  <c r="EF34"/>
  <c r="EG34"/>
  <c r="EH34"/>
  <c r="EI34"/>
  <c r="EJ34"/>
  <c r="EK34"/>
  <c r="EL34"/>
  <c r="EM34"/>
  <c r="EN34"/>
  <c r="EO34"/>
  <c r="EP34"/>
  <c r="EQ34"/>
  <c r="ER34"/>
  <c r="ES34"/>
  <c r="ET34"/>
  <c r="EU34"/>
  <c r="EV34"/>
  <c r="EW34"/>
  <c r="EX34"/>
  <c r="EY34"/>
  <c r="EZ34"/>
  <c r="FA34"/>
  <c r="FB34"/>
  <c r="FC34"/>
  <c r="FD34"/>
  <c r="FE34"/>
  <c r="FF34"/>
  <c r="FG34"/>
  <c r="FH34"/>
  <c r="FI34"/>
  <c r="FJ34"/>
  <c r="FK34"/>
  <c r="FL34"/>
  <c r="FM34"/>
  <c r="FN34"/>
  <c r="FO34"/>
  <c r="FP34"/>
  <c r="FQ34"/>
  <c r="FR34"/>
  <c r="FS34"/>
  <c r="FT34"/>
  <c r="FU34"/>
  <c r="FV34"/>
  <c r="FW34"/>
  <c r="FX34"/>
  <c r="FY34"/>
  <c r="FZ34"/>
  <c r="GA34"/>
  <c r="GB34"/>
  <c r="GC34"/>
  <c r="GD34"/>
  <c r="GE34"/>
  <c r="GF34"/>
  <c r="GG34"/>
  <c r="GH34"/>
  <c r="GI34"/>
  <c r="GJ34"/>
  <c r="GK34"/>
  <c r="GL34"/>
  <c r="GM34"/>
  <c r="GN34"/>
  <c r="GO34"/>
  <c r="GP34"/>
  <c r="GQ34"/>
  <c r="GR34"/>
  <c r="GS34"/>
  <c r="GT34"/>
  <c r="GU34"/>
  <c r="GV34"/>
  <c r="GW34"/>
  <c r="GX34"/>
  <c r="GY34"/>
  <c r="GZ34"/>
  <c r="HA34"/>
  <c r="HB34"/>
  <c r="HC34"/>
  <c r="HD34"/>
  <c r="HE34"/>
  <c r="HF34"/>
  <c r="HG34"/>
  <c r="HH34"/>
  <c r="HI34"/>
  <c r="HJ34"/>
  <c r="HK34"/>
  <c r="HL34"/>
  <c r="HM34"/>
  <c r="HN34"/>
  <c r="HO34"/>
  <c r="HP34"/>
  <c r="HQ34"/>
  <c r="HR34"/>
  <c r="HS34"/>
  <c r="HT34"/>
  <c r="HU34"/>
  <c r="HV34"/>
  <c r="HW34"/>
  <c r="HX34"/>
  <c r="HY34"/>
  <c r="HZ34"/>
  <c r="IA34"/>
  <c r="IB34"/>
  <c r="IC34"/>
  <c r="ID34"/>
  <c r="IE34"/>
  <c r="IF34"/>
  <c r="IG34"/>
  <c r="IH34"/>
  <c r="II34"/>
  <c r="IJ34"/>
  <c r="IK34"/>
  <c r="IL34"/>
  <c r="IM34"/>
  <c r="IN34"/>
  <c r="IO34"/>
  <c r="IP34"/>
  <c r="IQ34"/>
  <c r="IR34"/>
  <c r="IS34"/>
  <c r="IT34"/>
  <c r="IU34"/>
  <c r="IV34"/>
  <c r="IW34"/>
  <c r="IX34"/>
  <c r="IY34"/>
  <c r="IZ34"/>
  <c r="JA34"/>
  <c r="JB34"/>
  <c r="JC34"/>
  <c r="JD34"/>
  <c r="JE34"/>
  <c r="EF35"/>
  <c r="EG35"/>
  <c r="EH35"/>
  <c r="EI35"/>
  <c r="EJ35"/>
  <c r="EK35"/>
  <c r="EL35"/>
  <c r="EM35"/>
  <c r="EN35"/>
  <c r="EO35"/>
  <c r="EP35"/>
  <c r="EQ35"/>
  <c r="ER35"/>
  <c r="ES35"/>
  <c r="ET35"/>
  <c r="EU35"/>
  <c r="EV35"/>
  <c r="EW35"/>
  <c r="EX35"/>
  <c r="EY35"/>
  <c r="EZ35"/>
  <c r="FA35"/>
  <c r="FB35"/>
  <c r="FC35"/>
  <c r="FD35"/>
  <c r="FE35"/>
  <c r="FF35"/>
  <c r="FG35"/>
  <c r="FH35"/>
  <c r="FI35"/>
  <c r="FJ35"/>
  <c r="FK35"/>
  <c r="FL35"/>
  <c r="FM35"/>
  <c r="FN35"/>
  <c r="FO35"/>
  <c r="FP35"/>
  <c r="FQ35"/>
  <c r="FR35"/>
  <c r="FS35"/>
  <c r="FT35"/>
  <c r="FU35"/>
  <c r="FV35"/>
  <c r="FW35"/>
  <c r="FX35"/>
  <c r="FY35"/>
  <c r="FZ35"/>
  <c r="GA35"/>
  <c r="GB35"/>
  <c r="GC35"/>
  <c r="GD35"/>
  <c r="GE35"/>
  <c r="GF35"/>
  <c r="GG35"/>
  <c r="GH35"/>
  <c r="GI35"/>
  <c r="GJ35"/>
  <c r="GK35"/>
  <c r="GL35"/>
  <c r="GM35"/>
  <c r="GN35"/>
  <c r="GO35"/>
  <c r="GP35"/>
  <c r="GQ35"/>
  <c r="GR35"/>
  <c r="GS35"/>
  <c r="GT35"/>
  <c r="GU35"/>
  <c r="GV35"/>
  <c r="GW35"/>
  <c r="GX35"/>
  <c r="GY35"/>
  <c r="GZ35"/>
  <c r="HA35"/>
  <c r="HB35"/>
  <c r="HC35"/>
  <c r="HD35"/>
  <c r="HE35"/>
  <c r="HF35"/>
  <c r="HG35"/>
  <c r="HH35"/>
  <c r="HI35"/>
  <c r="HJ35"/>
  <c r="HK35"/>
  <c r="HL35"/>
  <c r="HM35"/>
  <c r="HN35"/>
  <c r="HO35"/>
  <c r="HP35"/>
  <c r="HQ35"/>
  <c r="HR35"/>
  <c r="HS35"/>
  <c r="HT35"/>
  <c r="HU35"/>
  <c r="HV35"/>
  <c r="HW35"/>
  <c r="HX35"/>
  <c r="HY35"/>
  <c r="HZ35"/>
  <c r="IA35"/>
  <c r="IB35"/>
  <c r="IC35"/>
  <c r="ID35"/>
  <c r="IE35"/>
  <c r="IF35"/>
  <c r="IG35"/>
  <c r="IH35"/>
  <c r="II35"/>
  <c r="IJ35"/>
  <c r="IK35"/>
  <c r="IL35"/>
  <c r="IM35"/>
  <c r="IN35"/>
  <c r="IO35"/>
  <c r="IP35"/>
  <c r="IQ35"/>
  <c r="IR35"/>
  <c r="IS35"/>
  <c r="IT35"/>
  <c r="IU35"/>
  <c r="IV35"/>
  <c r="IW35"/>
  <c r="IX35"/>
  <c r="IY35"/>
  <c r="IZ35"/>
  <c r="JA35"/>
  <c r="JB35"/>
  <c r="JC35"/>
  <c r="JD35"/>
  <c r="JE35"/>
  <c r="EF36"/>
  <c r="EG36"/>
  <c r="EH36"/>
  <c r="EI36"/>
  <c r="EJ36"/>
  <c r="EK36"/>
  <c r="EL36"/>
  <c r="EM36"/>
  <c r="EN36"/>
  <c r="EO36"/>
  <c r="EP36"/>
  <c r="EQ36"/>
  <c r="ER36"/>
  <c r="ES36"/>
  <c r="ET36"/>
  <c r="EU36"/>
  <c r="EV36"/>
  <c r="EW36"/>
  <c r="EX36"/>
  <c r="EY36"/>
  <c r="EZ36"/>
  <c r="FA36"/>
  <c r="FB36"/>
  <c r="FC36"/>
  <c r="FD36"/>
  <c r="FE36"/>
  <c r="FF36"/>
  <c r="FG36"/>
  <c r="FH36"/>
  <c r="FI36"/>
  <c r="FJ36"/>
  <c r="FK36"/>
  <c r="FL36"/>
  <c r="FM36"/>
  <c r="FN36"/>
  <c r="FO36"/>
  <c r="FP36"/>
  <c r="FQ36"/>
  <c r="FR36"/>
  <c r="FS36"/>
  <c r="FT36"/>
  <c r="FU36"/>
  <c r="FV36"/>
  <c r="FW36"/>
  <c r="FX36"/>
  <c r="FY36"/>
  <c r="FZ36"/>
  <c r="GA36"/>
  <c r="GB36"/>
  <c r="GC36"/>
  <c r="GD36"/>
  <c r="GE36"/>
  <c r="GF36"/>
  <c r="GG36"/>
  <c r="GH36"/>
  <c r="GI36"/>
  <c r="GJ36"/>
  <c r="GK36"/>
  <c r="GL36"/>
  <c r="GM36"/>
  <c r="GN36"/>
  <c r="GO36"/>
  <c r="GP36"/>
  <c r="GQ36"/>
  <c r="GR36"/>
  <c r="GS36"/>
  <c r="GT36"/>
  <c r="GU36"/>
  <c r="GV36"/>
  <c r="GW36"/>
  <c r="GX36"/>
  <c r="GY36"/>
  <c r="GZ36"/>
  <c r="HA36"/>
  <c r="HB36"/>
  <c r="HC36"/>
  <c r="HD36"/>
  <c r="HE36"/>
  <c r="HF36"/>
  <c r="HG36"/>
  <c r="HH36"/>
  <c r="HI36"/>
  <c r="HJ36"/>
  <c r="HK36"/>
  <c r="HL36"/>
  <c r="HM36"/>
  <c r="HN36"/>
  <c r="HO36"/>
  <c r="HP36"/>
  <c r="HQ36"/>
  <c r="HR36"/>
  <c r="HS36"/>
  <c r="HT36"/>
  <c r="HU36"/>
  <c r="HV36"/>
  <c r="HW36"/>
  <c r="HX36"/>
  <c r="HY36"/>
  <c r="HZ36"/>
  <c r="IA36"/>
  <c r="IB36"/>
  <c r="IC36"/>
  <c r="ID36"/>
  <c r="IE36"/>
  <c r="IF36"/>
  <c r="IG36"/>
  <c r="IH36"/>
  <c r="II36"/>
  <c r="IJ36"/>
  <c r="IK36"/>
  <c r="IL36"/>
  <c r="IM36"/>
  <c r="IN36"/>
  <c r="IO36"/>
  <c r="IP36"/>
  <c r="IQ36"/>
  <c r="IR36"/>
  <c r="IS36"/>
  <c r="IT36"/>
  <c r="IU36"/>
  <c r="IV36"/>
  <c r="IW36"/>
  <c r="IX36"/>
  <c r="IY36"/>
  <c r="IZ36"/>
  <c r="JA36"/>
  <c r="JB36"/>
  <c r="JC36"/>
  <c r="JD36"/>
  <c r="JE36"/>
  <c r="EF37"/>
  <c r="EG37"/>
  <c r="EH37"/>
  <c r="EI37"/>
  <c r="EJ37"/>
  <c r="EK37"/>
  <c r="EL37"/>
  <c r="EM37"/>
  <c r="EN37"/>
  <c r="EO37"/>
  <c r="EP37"/>
  <c r="EQ37"/>
  <c r="ER37"/>
  <c r="ES37"/>
  <c r="ET37"/>
  <c r="EU37"/>
  <c r="EV37"/>
  <c r="EW37"/>
  <c r="EX37"/>
  <c r="EY37"/>
  <c r="EZ37"/>
  <c r="FA37"/>
  <c r="FB37"/>
  <c r="FC37"/>
  <c r="FD37"/>
  <c r="FE37"/>
  <c r="FF37"/>
  <c r="FG37"/>
  <c r="FH37"/>
  <c r="FI37"/>
  <c r="FJ37"/>
  <c r="FK37"/>
  <c r="FL37"/>
  <c r="FM37"/>
  <c r="FN37"/>
  <c r="FO37"/>
  <c r="FP37"/>
  <c r="FQ37"/>
  <c r="FR37"/>
  <c r="FS37"/>
  <c r="FT37"/>
  <c r="FU37"/>
  <c r="FV37"/>
  <c r="FW37"/>
  <c r="FX37"/>
  <c r="FY37"/>
  <c r="FZ37"/>
  <c r="GA37"/>
  <c r="GB37"/>
  <c r="GC37"/>
  <c r="GD37"/>
  <c r="GE37"/>
  <c r="GF37"/>
  <c r="GG37"/>
  <c r="GH37"/>
  <c r="GI37"/>
  <c r="GJ37"/>
  <c r="GK37"/>
  <c r="GL37"/>
  <c r="GM37"/>
  <c r="GN37"/>
  <c r="GO37"/>
  <c r="GP37"/>
  <c r="GQ37"/>
  <c r="GR37"/>
  <c r="GS37"/>
  <c r="GT37"/>
  <c r="GU37"/>
  <c r="GV37"/>
  <c r="GW37"/>
  <c r="GX37"/>
  <c r="GY37"/>
  <c r="GZ37"/>
  <c r="HA37"/>
  <c r="HB37"/>
  <c r="HC37"/>
  <c r="HD37"/>
  <c r="HE37"/>
  <c r="HF37"/>
  <c r="HG37"/>
  <c r="HH37"/>
  <c r="HI37"/>
  <c r="HJ37"/>
  <c r="HK37"/>
  <c r="HL37"/>
  <c r="HM37"/>
  <c r="HN37"/>
  <c r="HO37"/>
  <c r="HP37"/>
  <c r="HQ37"/>
  <c r="HR37"/>
  <c r="HS37"/>
  <c r="HT37"/>
  <c r="HU37"/>
  <c r="HV37"/>
  <c r="HW37"/>
  <c r="HX37"/>
  <c r="HY37"/>
  <c r="HZ37"/>
  <c r="IA37"/>
  <c r="IB37"/>
  <c r="IC37"/>
  <c r="ID37"/>
  <c r="IE37"/>
  <c r="IF37"/>
  <c r="IG37"/>
  <c r="IH37"/>
  <c r="II37"/>
  <c r="IJ37"/>
  <c r="IK37"/>
  <c r="IL37"/>
  <c r="IM37"/>
  <c r="IN37"/>
  <c r="IO37"/>
  <c r="IP37"/>
  <c r="IQ37"/>
  <c r="IR37"/>
  <c r="IS37"/>
  <c r="IT37"/>
  <c r="IU37"/>
  <c r="IV37"/>
  <c r="IW37"/>
  <c r="IX37"/>
  <c r="IY37"/>
  <c r="IZ37"/>
  <c r="JA37"/>
  <c r="JB37"/>
  <c r="JC37"/>
  <c r="JD37"/>
  <c r="JE37"/>
  <c r="EF38"/>
  <c r="EG38"/>
  <c r="EH38"/>
  <c r="EI38"/>
  <c r="EJ38"/>
  <c r="EK38"/>
  <c r="EL38"/>
  <c r="EM38"/>
  <c r="EN38"/>
  <c r="EO38"/>
  <c r="EP38"/>
  <c r="EQ38"/>
  <c r="ER38"/>
  <c r="ES38"/>
  <c r="ET38"/>
  <c r="EU38"/>
  <c r="EV38"/>
  <c r="EW38"/>
  <c r="EX38"/>
  <c r="EY38"/>
  <c r="EZ38"/>
  <c r="FA38"/>
  <c r="FB38"/>
  <c r="FC38"/>
  <c r="FD38"/>
  <c r="FE38"/>
  <c r="FF38"/>
  <c r="FG38"/>
  <c r="FH38"/>
  <c r="FI38"/>
  <c r="FJ38"/>
  <c r="FK38"/>
  <c r="FL38"/>
  <c r="FM38"/>
  <c r="FN38"/>
  <c r="FO38"/>
  <c r="FP38"/>
  <c r="FQ38"/>
  <c r="FR38"/>
  <c r="FS38"/>
  <c r="FT38"/>
  <c r="FU38"/>
  <c r="FV38"/>
  <c r="FW38"/>
  <c r="FX38"/>
  <c r="FY38"/>
  <c r="FZ38"/>
  <c r="GA38"/>
  <c r="GB38"/>
  <c r="GC38"/>
  <c r="GD38"/>
  <c r="GE38"/>
  <c r="GF38"/>
  <c r="GG38"/>
  <c r="GH38"/>
  <c r="GI38"/>
  <c r="GJ38"/>
  <c r="GK38"/>
  <c r="GL38"/>
  <c r="GM38"/>
  <c r="GN38"/>
  <c r="GO38"/>
  <c r="GP38"/>
  <c r="GQ38"/>
  <c r="GR38"/>
  <c r="GS38"/>
  <c r="GT38"/>
  <c r="GU38"/>
  <c r="GV38"/>
  <c r="GW38"/>
  <c r="GX38"/>
  <c r="GY38"/>
  <c r="GZ38"/>
  <c r="HA38"/>
  <c r="HB38"/>
  <c r="HC38"/>
  <c r="HD38"/>
  <c r="HE38"/>
  <c r="HF38"/>
  <c r="HG38"/>
  <c r="HH38"/>
  <c r="HI38"/>
  <c r="HJ38"/>
  <c r="HK38"/>
  <c r="HL38"/>
  <c r="HM38"/>
  <c r="HN38"/>
  <c r="HO38"/>
  <c r="HP38"/>
  <c r="HQ38"/>
  <c r="HR38"/>
  <c r="HS38"/>
  <c r="HT38"/>
  <c r="HU38"/>
  <c r="HV38"/>
  <c r="HW38"/>
  <c r="HX38"/>
  <c r="HY38"/>
  <c r="HZ38"/>
  <c r="IA38"/>
  <c r="IB38"/>
  <c r="IC38"/>
  <c r="ID38"/>
  <c r="IE38"/>
  <c r="IF38"/>
  <c r="IG38"/>
  <c r="IH38"/>
  <c r="II38"/>
  <c r="IJ38"/>
  <c r="IK38"/>
  <c r="IL38"/>
  <c r="IM38"/>
  <c r="IN38"/>
  <c r="IO38"/>
  <c r="IP38"/>
  <c r="IQ38"/>
  <c r="IR38"/>
  <c r="IS38"/>
  <c r="IT38"/>
  <c r="IU38"/>
  <c r="IV38"/>
  <c r="IW38"/>
  <c r="IX38"/>
  <c r="IY38"/>
  <c r="IZ38"/>
  <c r="JA38"/>
  <c r="JB38"/>
  <c r="JC38"/>
  <c r="JD38"/>
  <c r="JE38"/>
  <c r="EF39"/>
  <c r="EG39"/>
  <c r="EH39"/>
  <c r="EI39"/>
  <c r="EJ39"/>
  <c r="EK39"/>
  <c r="EL39"/>
  <c r="EM39"/>
  <c r="EN39"/>
  <c r="EO39"/>
  <c r="EP39"/>
  <c r="EQ39"/>
  <c r="ER39"/>
  <c r="ES39"/>
  <c r="ET39"/>
  <c r="EU39"/>
  <c r="EV39"/>
  <c r="EW39"/>
  <c r="EX39"/>
  <c r="EY39"/>
  <c r="EZ39"/>
  <c r="FA39"/>
  <c r="FB39"/>
  <c r="FC39"/>
  <c r="FD39"/>
  <c r="FE39"/>
  <c r="FF39"/>
  <c r="FG39"/>
  <c r="FH39"/>
  <c r="FI39"/>
  <c r="FJ39"/>
  <c r="FK39"/>
  <c r="FL39"/>
  <c r="FM39"/>
  <c r="FN39"/>
  <c r="FO39"/>
  <c r="FP39"/>
  <c r="FQ39"/>
  <c r="FR39"/>
  <c r="FS39"/>
  <c r="FT39"/>
  <c r="FU39"/>
  <c r="FV39"/>
  <c r="FW39"/>
  <c r="FX39"/>
  <c r="FY39"/>
  <c r="FZ39"/>
  <c r="GA39"/>
  <c r="GB39"/>
  <c r="GC39"/>
  <c r="GD39"/>
  <c r="GE39"/>
  <c r="GF39"/>
  <c r="GG39"/>
  <c r="GH39"/>
  <c r="GI39"/>
  <c r="GJ39"/>
  <c r="GK39"/>
  <c r="GL39"/>
  <c r="GM39"/>
  <c r="GN39"/>
  <c r="GO39"/>
  <c r="GP39"/>
  <c r="GQ39"/>
  <c r="GR39"/>
  <c r="GS39"/>
  <c r="GT39"/>
  <c r="GU39"/>
  <c r="GV39"/>
  <c r="GW39"/>
  <c r="GX39"/>
  <c r="GY39"/>
  <c r="GZ39"/>
  <c r="HA39"/>
  <c r="HB39"/>
  <c r="HC39"/>
  <c r="HD39"/>
  <c r="HE39"/>
  <c r="HF39"/>
  <c r="HG39"/>
  <c r="HH39"/>
  <c r="HI39"/>
  <c r="HJ39"/>
  <c r="HK39"/>
  <c r="HL39"/>
  <c r="HM39"/>
  <c r="HN39"/>
  <c r="HO39"/>
  <c r="HP39"/>
  <c r="HQ39"/>
  <c r="HR39"/>
  <c r="HS39"/>
  <c r="HT39"/>
  <c r="HU39"/>
  <c r="HV39"/>
  <c r="HW39"/>
  <c r="HX39"/>
  <c r="HY39"/>
  <c r="HZ39"/>
  <c r="IA39"/>
  <c r="IB39"/>
  <c r="IC39"/>
  <c r="ID39"/>
  <c r="IE39"/>
  <c r="IF39"/>
  <c r="IG39"/>
  <c r="IH39"/>
  <c r="II39"/>
  <c r="IJ39"/>
  <c r="IK39"/>
  <c r="IL39"/>
  <c r="IM39"/>
  <c r="IN39"/>
  <c r="IO39"/>
  <c r="IP39"/>
  <c r="IQ39"/>
  <c r="IR39"/>
  <c r="IS39"/>
  <c r="IT39"/>
  <c r="IU39"/>
  <c r="IV39"/>
  <c r="IW39"/>
  <c r="IX39"/>
  <c r="IY39"/>
  <c r="IZ39"/>
  <c r="JA39"/>
  <c r="JB39"/>
  <c r="JC39"/>
  <c r="JD39"/>
  <c r="JE39"/>
  <c r="EF40"/>
  <c r="EG40"/>
  <c r="EH40"/>
  <c r="EI40"/>
  <c r="EJ40"/>
  <c r="EK40"/>
  <c r="EL40"/>
  <c r="EM40"/>
  <c r="EN40"/>
  <c r="EO40"/>
  <c r="EP40"/>
  <c r="EQ40"/>
  <c r="ER40"/>
  <c r="ES40"/>
  <c r="ET40"/>
  <c r="EU40"/>
  <c r="EV40"/>
  <c r="EW40"/>
  <c r="EX40"/>
  <c r="EY40"/>
  <c r="EZ40"/>
  <c r="FA40"/>
  <c r="FB40"/>
  <c r="FC40"/>
  <c r="FD40"/>
  <c r="FE40"/>
  <c r="FF40"/>
  <c r="FG40"/>
  <c r="FH40"/>
  <c r="FI40"/>
  <c r="FJ40"/>
  <c r="FK40"/>
  <c r="FL40"/>
  <c r="FM40"/>
  <c r="FN40"/>
  <c r="FO40"/>
  <c r="FP40"/>
  <c r="FQ40"/>
  <c r="FR40"/>
  <c r="FS40"/>
  <c r="FT40"/>
  <c r="FU40"/>
  <c r="FV40"/>
  <c r="FW40"/>
  <c r="FX40"/>
  <c r="FY40"/>
  <c r="FZ40"/>
  <c r="GA40"/>
  <c r="GB40"/>
  <c r="GC40"/>
  <c r="GD40"/>
  <c r="GE40"/>
  <c r="GF40"/>
  <c r="GG40"/>
  <c r="GH40"/>
  <c r="GI40"/>
  <c r="GJ40"/>
  <c r="GK40"/>
  <c r="GL40"/>
  <c r="GM40"/>
  <c r="GN40"/>
  <c r="GO40"/>
  <c r="GP40"/>
  <c r="GQ40"/>
  <c r="GR40"/>
  <c r="GS40"/>
  <c r="GT40"/>
  <c r="GU40"/>
  <c r="GV40"/>
  <c r="GW40"/>
  <c r="GX40"/>
  <c r="GY40"/>
  <c r="GZ40"/>
  <c r="HA40"/>
  <c r="HB40"/>
  <c r="HC40"/>
  <c r="HD40"/>
  <c r="HE40"/>
  <c r="HF40"/>
  <c r="HG40"/>
  <c r="HH40"/>
  <c r="HI40"/>
  <c r="HJ40"/>
  <c r="HK40"/>
  <c r="HL40"/>
  <c r="HM40"/>
  <c r="HN40"/>
  <c r="HO40"/>
  <c r="HP40"/>
  <c r="HQ40"/>
  <c r="HR40"/>
  <c r="HS40"/>
  <c r="HT40"/>
  <c r="HU40"/>
  <c r="HV40"/>
  <c r="HW40"/>
  <c r="HX40"/>
  <c r="HY40"/>
  <c r="HZ40"/>
  <c r="IA40"/>
  <c r="IB40"/>
  <c r="IC40"/>
  <c r="ID40"/>
  <c r="IE40"/>
  <c r="IF40"/>
  <c r="IG40"/>
  <c r="IH40"/>
  <c r="II40"/>
  <c r="IJ40"/>
  <c r="IK40"/>
  <c r="IL40"/>
  <c r="IM40"/>
  <c r="IN40"/>
  <c r="IO40"/>
  <c r="IP40"/>
  <c r="IQ40"/>
  <c r="IR40"/>
  <c r="IS40"/>
  <c r="IT40"/>
  <c r="IU40"/>
  <c r="IV40"/>
  <c r="IW40"/>
  <c r="IX40"/>
  <c r="IY40"/>
  <c r="IZ40"/>
  <c r="JA40"/>
  <c r="JB40"/>
  <c r="JC40"/>
  <c r="JD40"/>
  <c r="JE40"/>
  <c r="EF41"/>
  <c r="EG41"/>
  <c r="EH41"/>
  <c r="EI41"/>
  <c r="EJ41"/>
  <c r="EK41"/>
  <c r="EL41"/>
  <c r="EM41"/>
  <c r="EN41"/>
  <c r="EO41"/>
  <c r="EP41"/>
  <c r="EQ41"/>
  <c r="ER41"/>
  <c r="ES41"/>
  <c r="ET41"/>
  <c r="EU41"/>
  <c r="EV41"/>
  <c r="EW41"/>
  <c r="EX41"/>
  <c r="EY41"/>
  <c r="EZ41"/>
  <c r="FA41"/>
  <c r="FB41"/>
  <c r="FC41"/>
  <c r="FD41"/>
  <c r="FE41"/>
  <c r="FF41"/>
  <c r="FG41"/>
  <c r="FH41"/>
  <c r="FI41"/>
  <c r="FJ41"/>
  <c r="FK41"/>
  <c r="FL41"/>
  <c r="FM41"/>
  <c r="FN41"/>
  <c r="FO41"/>
  <c r="FP41"/>
  <c r="FQ41"/>
  <c r="FR41"/>
  <c r="FS41"/>
  <c r="FT41"/>
  <c r="FU41"/>
  <c r="FV41"/>
  <c r="FW41"/>
  <c r="FX41"/>
  <c r="FY41"/>
  <c r="FZ41"/>
  <c r="GA41"/>
  <c r="GB41"/>
  <c r="GC41"/>
  <c r="GD41"/>
  <c r="GE41"/>
  <c r="GF41"/>
  <c r="GG41"/>
  <c r="GH41"/>
  <c r="GI41"/>
  <c r="GJ41"/>
  <c r="GK41"/>
  <c r="GL41"/>
  <c r="GM41"/>
  <c r="GN41"/>
  <c r="GO41"/>
  <c r="GP41"/>
  <c r="GQ41"/>
  <c r="GR41"/>
  <c r="GS41"/>
  <c r="GT41"/>
  <c r="GU41"/>
  <c r="GV41"/>
  <c r="GW41"/>
  <c r="GX41"/>
  <c r="GY41"/>
  <c r="GZ41"/>
  <c r="HA41"/>
  <c r="HB41"/>
  <c r="HC41"/>
  <c r="HD41"/>
  <c r="HE41"/>
  <c r="HF41"/>
  <c r="HG41"/>
  <c r="HH41"/>
  <c r="HI41"/>
  <c r="HJ41"/>
  <c r="HK41"/>
  <c r="HL41"/>
  <c r="HM41"/>
  <c r="HN41"/>
  <c r="HO41"/>
  <c r="HP41"/>
  <c r="HQ41"/>
  <c r="HR41"/>
  <c r="HS41"/>
  <c r="HT41"/>
  <c r="HU41"/>
  <c r="HV41"/>
  <c r="HW41"/>
  <c r="HX41"/>
  <c r="HY41"/>
  <c r="HZ41"/>
  <c r="IA41"/>
  <c r="IB41"/>
  <c r="IC41"/>
  <c r="ID41"/>
  <c r="IE41"/>
  <c r="IF41"/>
  <c r="IG41"/>
  <c r="IH41"/>
  <c r="II41"/>
  <c r="IJ41"/>
  <c r="IK41"/>
  <c r="IL41"/>
  <c r="IM41"/>
  <c r="IN41"/>
  <c r="IO41"/>
  <c r="IP41"/>
  <c r="IQ41"/>
  <c r="IR41"/>
  <c r="IS41"/>
  <c r="IT41"/>
  <c r="IU41"/>
  <c r="IV41"/>
  <c r="IW41"/>
  <c r="IX41"/>
  <c r="IY41"/>
  <c r="IZ41"/>
  <c r="JA41"/>
  <c r="JB41"/>
  <c r="JC41"/>
  <c r="JD41"/>
  <c r="JE41"/>
  <c r="EF42"/>
  <c r="EG42"/>
  <c r="EH42"/>
  <c r="EI42"/>
  <c r="EJ42"/>
  <c r="EK42"/>
  <c r="EL42"/>
  <c r="EM42"/>
  <c r="EN42"/>
  <c r="EO42"/>
  <c r="EP42"/>
  <c r="EQ42"/>
  <c r="ER42"/>
  <c r="ES42"/>
  <c r="ET42"/>
  <c r="EU42"/>
  <c r="EV42"/>
  <c r="EW42"/>
  <c r="EX42"/>
  <c r="EY42"/>
  <c r="EZ42"/>
  <c r="FA42"/>
  <c r="FB42"/>
  <c r="FC42"/>
  <c r="FD42"/>
  <c r="FE42"/>
  <c r="FF42"/>
  <c r="FG42"/>
  <c r="FH42"/>
  <c r="FI42"/>
  <c r="FJ42"/>
  <c r="FK42"/>
  <c r="FL42"/>
  <c r="FM42"/>
  <c r="FN42"/>
  <c r="FO42"/>
  <c r="FP42"/>
  <c r="FQ42"/>
  <c r="FR42"/>
  <c r="FS42"/>
  <c r="FT42"/>
  <c r="FU42"/>
  <c r="FV42"/>
  <c r="FW42"/>
  <c r="FX42"/>
  <c r="FY42"/>
  <c r="FZ42"/>
  <c r="GA42"/>
  <c r="GB42"/>
  <c r="GC42"/>
  <c r="GD42"/>
  <c r="GE42"/>
  <c r="GF42"/>
  <c r="GG42"/>
  <c r="GH42"/>
  <c r="GI42"/>
  <c r="GJ42"/>
  <c r="GK42"/>
  <c r="GL42"/>
  <c r="GM42"/>
  <c r="GN42"/>
  <c r="GO42"/>
  <c r="GP42"/>
  <c r="GQ42"/>
  <c r="GR42"/>
  <c r="GS42"/>
  <c r="GT42"/>
  <c r="GU42"/>
  <c r="GV42"/>
  <c r="GW42"/>
  <c r="GX42"/>
  <c r="GY42"/>
  <c r="GZ42"/>
  <c r="HA42"/>
  <c r="HB42"/>
  <c r="HC42"/>
  <c r="HD42"/>
  <c r="HE42"/>
  <c r="HF42"/>
  <c r="HG42"/>
  <c r="HH42"/>
  <c r="HI42"/>
  <c r="HJ42"/>
  <c r="HK42"/>
  <c r="HL42"/>
  <c r="HM42"/>
  <c r="HN42"/>
  <c r="HO42"/>
  <c r="HP42"/>
  <c r="HQ42"/>
  <c r="HR42"/>
  <c r="HS42"/>
  <c r="HT42"/>
  <c r="HU42"/>
  <c r="HV42"/>
  <c r="HW42"/>
  <c r="HX42"/>
  <c r="HY42"/>
  <c r="HZ42"/>
  <c r="IA42"/>
  <c r="IB42"/>
  <c r="IC42"/>
  <c r="ID42"/>
  <c r="IE42"/>
  <c r="IF42"/>
  <c r="IG42"/>
  <c r="IH42"/>
  <c r="II42"/>
  <c r="IJ42"/>
  <c r="IK42"/>
  <c r="IL42"/>
  <c r="IM42"/>
  <c r="IN42"/>
  <c r="IO42"/>
  <c r="IP42"/>
  <c r="IQ42"/>
  <c r="IR42"/>
  <c r="IS42"/>
  <c r="IT42"/>
  <c r="IU42"/>
  <c r="IV42"/>
  <c r="IW42"/>
  <c r="IX42"/>
  <c r="IY42"/>
  <c r="IZ42"/>
  <c r="JA42"/>
  <c r="JB42"/>
  <c r="JC42"/>
  <c r="JD42"/>
  <c r="JE42"/>
  <c r="EF43"/>
  <c r="EG43"/>
  <c r="EH43"/>
  <c r="EI43"/>
  <c r="EJ43"/>
  <c r="EK43"/>
  <c r="EL43"/>
  <c r="EM43"/>
  <c r="EN43"/>
  <c r="EO43"/>
  <c r="EP43"/>
  <c r="EQ43"/>
  <c r="ER43"/>
  <c r="ES43"/>
  <c r="ET43"/>
  <c r="EU43"/>
  <c r="EV43"/>
  <c r="EW43"/>
  <c r="EX43"/>
  <c r="EY43"/>
  <c r="EZ43"/>
  <c r="FA43"/>
  <c r="FB43"/>
  <c r="FC43"/>
  <c r="FD43"/>
  <c r="FE43"/>
  <c r="FF43"/>
  <c r="FG43"/>
  <c r="FH43"/>
  <c r="FI43"/>
  <c r="FJ43"/>
  <c r="FK43"/>
  <c r="FL43"/>
  <c r="FM43"/>
  <c r="FN43"/>
  <c r="FO43"/>
  <c r="FP43"/>
  <c r="FQ43"/>
  <c r="FR43"/>
  <c r="FS43"/>
  <c r="FT43"/>
  <c r="FU43"/>
  <c r="FV43"/>
  <c r="FW43"/>
  <c r="FX43"/>
  <c r="FY43"/>
  <c r="FZ43"/>
  <c r="GA43"/>
  <c r="GB43"/>
  <c r="GC43"/>
  <c r="GD43"/>
  <c r="GE43"/>
  <c r="GF43"/>
  <c r="GG43"/>
  <c r="GH43"/>
  <c r="GI43"/>
  <c r="GJ43"/>
  <c r="GK43"/>
  <c r="GL43"/>
  <c r="GM43"/>
  <c r="GN43"/>
  <c r="GO43"/>
  <c r="GP43"/>
  <c r="GQ43"/>
  <c r="GR43"/>
  <c r="GS43"/>
  <c r="GT43"/>
  <c r="GU43"/>
  <c r="GV43"/>
  <c r="GW43"/>
  <c r="GX43"/>
  <c r="GY43"/>
  <c r="GZ43"/>
  <c r="HA43"/>
  <c r="HB43"/>
  <c r="HC43"/>
  <c r="HD43"/>
  <c r="HE43"/>
  <c r="HF43"/>
  <c r="HG43"/>
  <c r="HH43"/>
  <c r="HI43"/>
  <c r="HJ43"/>
  <c r="HK43"/>
  <c r="HL43"/>
  <c r="HM43"/>
  <c r="HN43"/>
  <c r="HO43"/>
  <c r="HP43"/>
  <c r="HQ43"/>
  <c r="HR43"/>
  <c r="HS43"/>
  <c r="HT43"/>
  <c r="HU43"/>
  <c r="HV43"/>
  <c r="HW43"/>
  <c r="HX43"/>
  <c r="HY43"/>
  <c r="HZ43"/>
  <c r="IA43"/>
  <c r="IB43"/>
  <c r="IC43"/>
  <c r="ID43"/>
  <c r="IE43"/>
  <c r="IF43"/>
  <c r="IG43"/>
  <c r="IH43"/>
  <c r="II43"/>
  <c r="IJ43"/>
  <c r="IK43"/>
  <c r="IL43"/>
  <c r="IM43"/>
  <c r="IN43"/>
  <c r="IO43"/>
  <c r="IP43"/>
  <c r="IQ43"/>
  <c r="IR43"/>
  <c r="IS43"/>
  <c r="IT43"/>
  <c r="IU43"/>
  <c r="IV43"/>
  <c r="IW43"/>
  <c r="IX43"/>
  <c r="IY43"/>
  <c r="IZ43"/>
  <c r="JA43"/>
  <c r="JB43"/>
  <c r="JC43"/>
  <c r="JD43"/>
  <c r="JE43"/>
  <c r="EF44"/>
  <c r="EG44"/>
  <c r="EH44"/>
  <c r="EI44"/>
  <c r="EJ44"/>
  <c r="EK44"/>
  <c r="EL44"/>
  <c r="EM44"/>
  <c r="EN44"/>
  <c r="EO44"/>
  <c r="EP44"/>
  <c r="EQ44"/>
  <c r="ER44"/>
  <c r="ES44"/>
  <c r="ET44"/>
  <c r="EU44"/>
  <c r="EV44"/>
  <c r="EW44"/>
  <c r="EX44"/>
  <c r="EY44"/>
  <c r="EZ44"/>
  <c r="FA44"/>
  <c r="FB44"/>
  <c r="FC44"/>
  <c r="FD44"/>
  <c r="FE44"/>
  <c r="FF44"/>
  <c r="FG44"/>
  <c r="FH44"/>
  <c r="FI44"/>
  <c r="FJ44"/>
  <c r="FK44"/>
  <c r="FL44"/>
  <c r="FM44"/>
  <c r="FN44"/>
  <c r="FO44"/>
  <c r="FP44"/>
  <c r="FQ44"/>
  <c r="FR44"/>
  <c r="FS44"/>
  <c r="FT44"/>
  <c r="FU44"/>
  <c r="FV44"/>
  <c r="FW44"/>
  <c r="FX44"/>
  <c r="FY44"/>
  <c r="FZ44"/>
  <c r="GA44"/>
  <c r="GB44"/>
  <c r="GC44"/>
  <c r="GD44"/>
  <c r="GE44"/>
  <c r="GF44"/>
  <c r="GG44"/>
  <c r="GH44"/>
  <c r="GI44"/>
  <c r="GJ44"/>
  <c r="GK44"/>
  <c r="GL44"/>
  <c r="GM44"/>
  <c r="GN44"/>
  <c r="GO44"/>
  <c r="GP44"/>
  <c r="GQ44"/>
  <c r="GR44"/>
  <c r="GS44"/>
  <c r="GT44"/>
  <c r="GU44"/>
  <c r="GV44"/>
  <c r="GW44"/>
  <c r="GX44"/>
  <c r="GY44"/>
  <c r="GZ44"/>
  <c r="HA44"/>
  <c r="HB44"/>
  <c r="HC44"/>
  <c r="HD44"/>
  <c r="HE44"/>
  <c r="HF44"/>
  <c r="HG44"/>
  <c r="HH44"/>
  <c r="HI44"/>
  <c r="HJ44"/>
  <c r="HK44"/>
  <c r="HL44"/>
  <c r="HM44"/>
  <c r="HN44"/>
  <c r="HO44"/>
  <c r="HP44"/>
  <c r="HQ44"/>
  <c r="HR44"/>
  <c r="HS44"/>
  <c r="HT44"/>
  <c r="HU44"/>
  <c r="HV44"/>
  <c r="HW44"/>
  <c r="HX44"/>
  <c r="HY44"/>
  <c r="HZ44"/>
  <c r="IA44"/>
  <c r="IB44"/>
  <c r="IC44"/>
  <c r="ID44"/>
  <c r="IE44"/>
  <c r="IF44"/>
  <c r="IG44"/>
  <c r="IH44"/>
  <c r="II44"/>
  <c r="IJ44"/>
  <c r="IK44"/>
  <c r="IL44"/>
  <c r="IM44"/>
  <c r="IN44"/>
  <c r="IO44"/>
  <c r="IP44"/>
  <c r="IQ44"/>
  <c r="IR44"/>
  <c r="IS44"/>
  <c r="IT44"/>
  <c r="IU44"/>
  <c r="IV44"/>
  <c r="IW44"/>
  <c r="IX44"/>
  <c r="IY44"/>
  <c r="IZ44"/>
  <c r="JA44"/>
  <c r="JB44"/>
  <c r="JC44"/>
  <c r="JD44"/>
  <c r="JE44"/>
  <c r="EF45"/>
  <c r="EG45"/>
  <c r="EH45"/>
  <c r="EI45"/>
  <c r="EJ45"/>
  <c r="EK45"/>
  <c r="EL45"/>
  <c r="EM45"/>
  <c r="EN45"/>
  <c r="EO45"/>
  <c r="EP45"/>
  <c r="EQ45"/>
  <c r="ER45"/>
  <c r="ES45"/>
  <c r="ET45"/>
  <c r="EU45"/>
  <c r="EV45"/>
  <c r="EW45"/>
  <c r="EX45"/>
  <c r="EY45"/>
  <c r="EZ45"/>
  <c r="FA45"/>
  <c r="FB45"/>
  <c r="FC45"/>
  <c r="FD45"/>
  <c r="FE45"/>
  <c r="FF45"/>
  <c r="FG45"/>
  <c r="FH45"/>
  <c r="FI45"/>
  <c r="FJ45"/>
  <c r="FK45"/>
  <c r="FL45"/>
  <c r="FM45"/>
  <c r="FN45"/>
  <c r="FO45"/>
  <c r="FP45"/>
  <c r="FQ45"/>
  <c r="FR45"/>
  <c r="FS45"/>
  <c r="FT45"/>
  <c r="FU45"/>
  <c r="FV45"/>
  <c r="FW45"/>
  <c r="FX45"/>
  <c r="FY45"/>
  <c r="FZ45"/>
  <c r="GA45"/>
  <c r="GB45"/>
  <c r="GC45"/>
  <c r="GD45"/>
  <c r="GE45"/>
  <c r="GF45"/>
  <c r="GG45"/>
  <c r="GH45"/>
  <c r="GI45"/>
  <c r="GJ45"/>
  <c r="GK45"/>
  <c r="GL45"/>
  <c r="GM45"/>
  <c r="GN45"/>
  <c r="GO45"/>
  <c r="GP45"/>
  <c r="GQ45"/>
  <c r="GR45"/>
  <c r="GS45"/>
  <c r="GT45"/>
  <c r="GU45"/>
  <c r="GV45"/>
  <c r="GW45"/>
  <c r="GX45"/>
  <c r="GY45"/>
  <c r="GZ45"/>
  <c r="HA45"/>
  <c r="HB45"/>
  <c r="HC45"/>
  <c r="HD45"/>
  <c r="HE45"/>
  <c r="HF45"/>
  <c r="HG45"/>
  <c r="HH45"/>
  <c r="HI45"/>
  <c r="HJ45"/>
  <c r="HK45"/>
  <c r="HL45"/>
  <c r="HM45"/>
  <c r="HN45"/>
  <c r="HO45"/>
  <c r="HP45"/>
  <c r="HQ45"/>
  <c r="HR45"/>
  <c r="HS45"/>
  <c r="HT45"/>
  <c r="HU45"/>
  <c r="HV45"/>
  <c r="HW45"/>
  <c r="HX45"/>
  <c r="HY45"/>
  <c r="HZ45"/>
  <c r="IA45"/>
  <c r="IB45"/>
  <c r="IC45"/>
  <c r="ID45"/>
  <c r="IE45"/>
  <c r="IF45"/>
  <c r="IG45"/>
  <c r="IH45"/>
  <c r="II45"/>
  <c r="IJ45"/>
  <c r="IK45"/>
  <c r="IL45"/>
  <c r="IM45"/>
  <c r="IN45"/>
  <c r="IO45"/>
  <c r="IP45"/>
  <c r="IQ45"/>
  <c r="IR45"/>
  <c r="IS45"/>
  <c r="IT45"/>
  <c r="IU45"/>
  <c r="IV45"/>
  <c r="IW45"/>
  <c r="IX45"/>
  <c r="IY45"/>
  <c r="IZ45"/>
  <c r="JA45"/>
  <c r="JB45"/>
  <c r="JC45"/>
  <c r="JD45"/>
  <c r="JE45"/>
  <c r="EF46"/>
  <c r="EG46"/>
  <c r="EH46"/>
  <c r="EI46"/>
  <c r="EJ46"/>
  <c r="EK46"/>
  <c r="EL46"/>
  <c r="EM46"/>
  <c r="EN46"/>
  <c r="EO46"/>
  <c r="EP46"/>
  <c r="EQ46"/>
  <c r="ER46"/>
  <c r="ES46"/>
  <c r="ET46"/>
  <c r="EU46"/>
  <c r="EV46"/>
  <c r="EW46"/>
  <c r="EX46"/>
  <c r="EY46"/>
  <c r="EZ46"/>
  <c r="FA46"/>
  <c r="FB46"/>
  <c r="FC46"/>
  <c r="FD46"/>
  <c r="FE46"/>
  <c r="FF46"/>
  <c r="FG46"/>
  <c r="FH46"/>
  <c r="FI46"/>
  <c r="FJ46"/>
  <c r="FK46"/>
  <c r="FL46"/>
  <c r="FM46"/>
  <c r="FN46"/>
  <c r="FO46"/>
  <c r="FP46"/>
  <c r="FQ46"/>
  <c r="FR46"/>
  <c r="FS46"/>
  <c r="FT46"/>
  <c r="FU46"/>
  <c r="FV46"/>
  <c r="FW46"/>
  <c r="FX46"/>
  <c r="FY46"/>
  <c r="FZ46"/>
  <c r="GA46"/>
  <c r="GB46"/>
  <c r="GC46"/>
  <c r="GD46"/>
  <c r="GE46"/>
  <c r="GF46"/>
  <c r="GG46"/>
  <c r="GH46"/>
  <c r="GI46"/>
  <c r="GJ46"/>
  <c r="GK46"/>
  <c r="GL46"/>
  <c r="GM46"/>
  <c r="GN46"/>
  <c r="GO46"/>
  <c r="GP46"/>
  <c r="GQ46"/>
  <c r="GR46"/>
  <c r="GS46"/>
  <c r="GT46"/>
  <c r="GU46"/>
  <c r="GV46"/>
  <c r="GW46"/>
  <c r="GX46"/>
  <c r="GY46"/>
  <c r="GZ46"/>
  <c r="HA46"/>
  <c r="HB46"/>
  <c r="HC46"/>
  <c r="HD46"/>
  <c r="HE46"/>
  <c r="HF46"/>
  <c r="HG46"/>
  <c r="HH46"/>
  <c r="HI46"/>
  <c r="HJ46"/>
  <c r="HK46"/>
  <c r="HL46"/>
  <c r="HM46"/>
  <c r="HN46"/>
  <c r="HO46"/>
  <c r="HP46"/>
  <c r="HQ46"/>
  <c r="HR46"/>
  <c r="HS46"/>
  <c r="HT46"/>
  <c r="HU46"/>
  <c r="HV46"/>
  <c r="HW46"/>
  <c r="HX46"/>
  <c r="HY46"/>
  <c r="HZ46"/>
  <c r="IA46"/>
  <c r="IB46"/>
  <c r="IC46"/>
  <c r="ID46"/>
  <c r="IE46"/>
  <c r="IF46"/>
  <c r="IG46"/>
  <c r="IH46"/>
  <c r="II46"/>
  <c r="IJ46"/>
  <c r="IK46"/>
  <c r="IL46"/>
  <c r="IM46"/>
  <c r="IN46"/>
  <c r="IO46"/>
  <c r="IP46"/>
  <c r="IQ46"/>
  <c r="IR46"/>
  <c r="IS46"/>
  <c r="IT46"/>
  <c r="IU46"/>
  <c r="IV46"/>
  <c r="IW46"/>
  <c r="IX46"/>
  <c r="IY46"/>
  <c r="IZ46"/>
  <c r="JA46"/>
  <c r="JB46"/>
  <c r="JC46"/>
  <c r="JD46"/>
  <c r="JE46"/>
  <c r="EF47"/>
  <c r="EG47"/>
  <c r="EH47"/>
  <c r="EI47"/>
  <c r="EJ47"/>
  <c r="EK47"/>
  <c r="EL47"/>
  <c r="EM47"/>
  <c r="EN47"/>
  <c r="EO47"/>
  <c r="EP47"/>
  <c r="EQ47"/>
  <c r="ER47"/>
  <c r="ES47"/>
  <c r="ET47"/>
  <c r="EU47"/>
  <c r="EV47"/>
  <c r="EW47"/>
  <c r="EX47"/>
  <c r="EY47"/>
  <c r="EZ47"/>
  <c r="FA47"/>
  <c r="FB47"/>
  <c r="FC47"/>
  <c r="FD47"/>
  <c r="FE47"/>
  <c r="FF47"/>
  <c r="FG47"/>
  <c r="FH47"/>
  <c r="FI47"/>
  <c r="FJ47"/>
  <c r="FK47"/>
  <c r="FL47"/>
  <c r="FM47"/>
  <c r="FN47"/>
  <c r="FO47"/>
  <c r="FP47"/>
  <c r="FQ47"/>
  <c r="FR47"/>
  <c r="FS47"/>
  <c r="FT47"/>
  <c r="FU47"/>
  <c r="FV47"/>
  <c r="FW47"/>
  <c r="FX47"/>
  <c r="FY47"/>
  <c r="FZ47"/>
  <c r="GA47"/>
  <c r="GB47"/>
  <c r="GC47"/>
  <c r="GD47"/>
  <c r="GE47"/>
  <c r="GF47"/>
  <c r="GG47"/>
  <c r="GH47"/>
  <c r="GI47"/>
  <c r="GJ47"/>
  <c r="GK47"/>
  <c r="GL47"/>
  <c r="GM47"/>
  <c r="GN47"/>
  <c r="GO47"/>
  <c r="GP47"/>
  <c r="GQ47"/>
  <c r="GR47"/>
  <c r="GS47"/>
  <c r="GT47"/>
  <c r="GU47"/>
  <c r="GV47"/>
  <c r="GW47"/>
  <c r="GX47"/>
  <c r="GY47"/>
  <c r="GZ47"/>
  <c r="HA47"/>
  <c r="HB47"/>
  <c r="HC47"/>
  <c r="HD47"/>
  <c r="HE47"/>
  <c r="HF47"/>
  <c r="HG47"/>
  <c r="HH47"/>
  <c r="HI47"/>
  <c r="HJ47"/>
  <c r="HK47"/>
  <c r="HL47"/>
  <c r="HM47"/>
  <c r="HN47"/>
  <c r="HO47"/>
  <c r="HP47"/>
  <c r="HQ47"/>
  <c r="HR47"/>
  <c r="HS47"/>
  <c r="HT47"/>
  <c r="HU47"/>
  <c r="HV47"/>
  <c r="HW47"/>
  <c r="HX47"/>
  <c r="HY47"/>
  <c r="HZ47"/>
  <c r="IA47"/>
  <c r="IB47"/>
  <c r="IC47"/>
  <c r="ID47"/>
  <c r="IE47"/>
  <c r="IF47"/>
  <c r="IG47"/>
  <c r="IH47"/>
  <c r="II47"/>
  <c r="IJ47"/>
  <c r="IK47"/>
  <c r="IL47"/>
  <c r="IM47"/>
  <c r="IN47"/>
  <c r="IO47"/>
  <c r="IP47"/>
  <c r="IQ47"/>
  <c r="IR47"/>
  <c r="IS47"/>
  <c r="IT47"/>
  <c r="IU47"/>
  <c r="IV47"/>
  <c r="IW47"/>
  <c r="IX47"/>
  <c r="IY47"/>
  <c r="IZ47"/>
  <c r="JA47"/>
  <c r="JB47"/>
  <c r="JC47"/>
  <c r="JD47"/>
  <c r="JE47"/>
  <c r="EF48"/>
  <c r="EG48"/>
  <c r="EH48"/>
  <c r="EI48"/>
  <c r="EJ48"/>
  <c r="EK48"/>
  <c r="EL48"/>
  <c r="EM48"/>
  <c r="EN48"/>
  <c r="EO48"/>
  <c r="EP48"/>
  <c r="EQ48"/>
  <c r="ER48"/>
  <c r="ES48"/>
  <c r="ET48"/>
  <c r="EU48"/>
  <c r="EV48"/>
  <c r="EW48"/>
  <c r="EX48"/>
  <c r="EY48"/>
  <c r="EZ48"/>
  <c r="FA48"/>
  <c r="FB48"/>
  <c r="FC48"/>
  <c r="FD48"/>
  <c r="FE48"/>
  <c r="FF48"/>
  <c r="FG48"/>
  <c r="FH48"/>
  <c r="FI48"/>
  <c r="FJ48"/>
  <c r="FK48"/>
  <c r="FL48"/>
  <c r="FM48"/>
  <c r="FN48"/>
  <c r="FO48"/>
  <c r="FP48"/>
  <c r="FQ48"/>
  <c r="FR48"/>
  <c r="FS48"/>
  <c r="FT48"/>
  <c r="FU48"/>
  <c r="FV48"/>
  <c r="FW48"/>
  <c r="FX48"/>
  <c r="FY48"/>
  <c r="FZ48"/>
  <c r="GA48"/>
  <c r="GB48"/>
  <c r="GC48"/>
  <c r="GD48"/>
  <c r="GE48"/>
  <c r="GF48"/>
  <c r="GG48"/>
  <c r="GH48"/>
  <c r="GI48"/>
  <c r="GJ48"/>
  <c r="GK48"/>
  <c r="GL48"/>
  <c r="GM48"/>
  <c r="GN48"/>
  <c r="GO48"/>
  <c r="GP48"/>
  <c r="GQ48"/>
  <c r="GR48"/>
  <c r="GS48"/>
  <c r="GT48"/>
  <c r="GU48"/>
  <c r="GV48"/>
  <c r="GW48"/>
  <c r="GX48"/>
  <c r="GY48"/>
  <c r="GZ48"/>
  <c r="HA48"/>
  <c r="HB48"/>
  <c r="HC48"/>
  <c r="HD48"/>
  <c r="HE48"/>
  <c r="HF48"/>
  <c r="HG48"/>
  <c r="HH48"/>
  <c r="HI48"/>
  <c r="HJ48"/>
  <c r="HK48"/>
  <c r="HL48"/>
  <c r="HM48"/>
  <c r="HN48"/>
  <c r="HO48"/>
  <c r="HP48"/>
  <c r="HQ48"/>
  <c r="HR48"/>
  <c r="HS48"/>
  <c r="HT48"/>
  <c r="HU48"/>
  <c r="HV48"/>
  <c r="HW48"/>
  <c r="HX48"/>
  <c r="HY48"/>
  <c r="HZ48"/>
  <c r="IA48"/>
  <c r="IB48"/>
  <c r="IC48"/>
  <c r="ID48"/>
  <c r="IE48"/>
  <c r="IF48"/>
  <c r="IG48"/>
  <c r="IH48"/>
  <c r="II48"/>
  <c r="IJ48"/>
  <c r="IK48"/>
  <c r="IL48"/>
  <c r="IM48"/>
  <c r="IN48"/>
  <c r="IO48"/>
  <c r="IP48"/>
  <c r="IQ48"/>
  <c r="IR48"/>
  <c r="IS48"/>
  <c r="IT48"/>
  <c r="IU48"/>
  <c r="IV48"/>
  <c r="IW48"/>
  <c r="IX48"/>
  <c r="IY48"/>
  <c r="IZ48"/>
  <c r="JA48"/>
  <c r="JB48"/>
  <c r="JC48"/>
  <c r="JD48"/>
  <c r="JE48"/>
  <c r="EF49"/>
  <c r="EG49"/>
  <c r="EH49"/>
  <c r="EI49"/>
  <c r="EJ49"/>
  <c r="EK49"/>
  <c r="EL49"/>
  <c r="EM49"/>
  <c r="EN49"/>
  <c r="EO49"/>
  <c r="EP49"/>
  <c r="EQ49"/>
  <c r="ER49"/>
  <c r="ES49"/>
  <c r="ET49"/>
  <c r="EU49"/>
  <c r="EV49"/>
  <c r="EW49"/>
  <c r="EX49"/>
  <c r="EY49"/>
  <c r="EZ49"/>
  <c r="FA49"/>
  <c r="FB49"/>
  <c r="FC49"/>
  <c r="FD49"/>
  <c r="FE49"/>
  <c r="FF49"/>
  <c r="FG49"/>
  <c r="FH49"/>
  <c r="FI49"/>
  <c r="FJ49"/>
  <c r="FK49"/>
  <c r="FL49"/>
  <c r="FM49"/>
  <c r="FN49"/>
  <c r="FO49"/>
  <c r="FP49"/>
  <c r="FQ49"/>
  <c r="FR49"/>
  <c r="FS49"/>
  <c r="FT49"/>
  <c r="FU49"/>
  <c r="FV49"/>
  <c r="FW49"/>
  <c r="FX49"/>
  <c r="FY49"/>
  <c r="FZ49"/>
  <c r="GA49"/>
  <c r="GB49"/>
  <c r="GC49"/>
  <c r="GD49"/>
  <c r="GE49"/>
  <c r="GF49"/>
  <c r="GG49"/>
  <c r="GH49"/>
  <c r="GI49"/>
  <c r="GJ49"/>
  <c r="GK49"/>
  <c r="GL49"/>
  <c r="GM49"/>
  <c r="GN49"/>
  <c r="GO49"/>
  <c r="GP49"/>
  <c r="GQ49"/>
  <c r="GR49"/>
  <c r="GS49"/>
  <c r="GT49"/>
  <c r="GU49"/>
  <c r="GV49"/>
  <c r="GW49"/>
  <c r="GX49"/>
  <c r="GY49"/>
  <c r="GZ49"/>
  <c r="HA49"/>
  <c r="HB49"/>
  <c r="HC49"/>
  <c r="HD49"/>
  <c r="HE49"/>
  <c r="HF49"/>
  <c r="HG49"/>
  <c r="HH49"/>
  <c r="HI49"/>
  <c r="HJ49"/>
  <c r="HK49"/>
  <c r="HL49"/>
  <c r="HM49"/>
  <c r="HN49"/>
  <c r="HO49"/>
  <c r="HP49"/>
  <c r="HQ49"/>
  <c r="HR49"/>
  <c r="HS49"/>
  <c r="HT49"/>
  <c r="HU49"/>
  <c r="HV49"/>
  <c r="HW49"/>
  <c r="HX49"/>
  <c r="HY49"/>
  <c r="HZ49"/>
  <c r="IA49"/>
  <c r="IB49"/>
  <c r="IC49"/>
  <c r="ID49"/>
  <c r="IE49"/>
  <c r="IF49"/>
  <c r="IG49"/>
  <c r="IH49"/>
  <c r="II49"/>
  <c r="IJ49"/>
  <c r="IK49"/>
  <c r="IL49"/>
  <c r="IM49"/>
  <c r="IN49"/>
  <c r="IO49"/>
  <c r="IP49"/>
  <c r="IQ49"/>
  <c r="IR49"/>
  <c r="IS49"/>
  <c r="IT49"/>
  <c r="IU49"/>
  <c r="IV49"/>
  <c r="IW49"/>
  <c r="IX49"/>
  <c r="IY49"/>
  <c r="IZ49"/>
  <c r="JA49"/>
  <c r="JB49"/>
  <c r="JC49"/>
  <c r="JD49"/>
  <c r="JE49"/>
  <c r="EF50"/>
  <c r="EG50"/>
  <c r="EH50"/>
  <c r="EI50"/>
  <c r="EJ50"/>
  <c r="EK50"/>
  <c r="EL50"/>
  <c r="EM50"/>
  <c r="EN50"/>
  <c r="EO50"/>
  <c r="EP50"/>
  <c r="EQ50"/>
  <c r="ER50"/>
  <c r="ES50"/>
  <c r="ET50"/>
  <c r="EU50"/>
  <c r="EV50"/>
  <c r="EW50"/>
  <c r="EX50"/>
  <c r="EY50"/>
  <c r="EZ50"/>
  <c r="FA50"/>
  <c r="FB50"/>
  <c r="FC50"/>
  <c r="FD50"/>
  <c r="FE50"/>
  <c r="FF50"/>
  <c r="FG50"/>
  <c r="FH50"/>
  <c r="FI50"/>
  <c r="FJ50"/>
  <c r="FK50"/>
  <c r="FL50"/>
  <c r="FM50"/>
  <c r="FN50"/>
  <c r="FO50"/>
  <c r="FP50"/>
  <c r="FQ50"/>
  <c r="FR50"/>
  <c r="FS50"/>
  <c r="FT50"/>
  <c r="FU50"/>
  <c r="FV50"/>
  <c r="FW50"/>
  <c r="FX50"/>
  <c r="FY50"/>
  <c r="FZ50"/>
  <c r="GA50"/>
  <c r="GB50"/>
  <c r="GC50"/>
  <c r="GD50"/>
  <c r="GE50"/>
  <c r="GF50"/>
  <c r="GG50"/>
  <c r="GH50"/>
  <c r="GI50"/>
  <c r="GJ50"/>
  <c r="GK50"/>
  <c r="GL50"/>
  <c r="GM50"/>
  <c r="GN50"/>
  <c r="GO50"/>
  <c r="GP50"/>
  <c r="GQ50"/>
  <c r="GR50"/>
  <c r="GS50"/>
  <c r="GT50"/>
  <c r="GU50"/>
  <c r="GV50"/>
  <c r="GW50"/>
  <c r="GX50"/>
  <c r="GY50"/>
  <c r="GZ50"/>
  <c r="HA50"/>
  <c r="HB50"/>
  <c r="HC50"/>
  <c r="HD50"/>
  <c r="HE50"/>
  <c r="HF50"/>
  <c r="HG50"/>
  <c r="HH50"/>
  <c r="HI50"/>
  <c r="HJ50"/>
  <c r="HK50"/>
  <c r="HL50"/>
  <c r="HM50"/>
  <c r="HN50"/>
  <c r="HO50"/>
  <c r="HP50"/>
  <c r="HQ50"/>
  <c r="HR50"/>
  <c r="HS50"/>
  <c r="HT50"/>
  <c r="HU50"/>
  <c r="HV50"/>
  <c r="HW50"/>
  <c r="HX50"/>
  <c r="HY50"/>
  <c r="HZ50"/>
  <c r="IA50"/>
  <c r="IB50"/>
  <c r="IC50"/>
  <c r="ID50"/>
  <c r="IE50"/>
  <c r="IF50"/>
  <c r="IG50"/>
  <c r="IH50"/>
  <c r="II50"/>
  <c r="IJ50"/>
  <c r="IK50"/>
  <c r="IL50"/>
  <c r="IM50"/>
  <c r="IN50"/>
  <c r="IO50"/>
  <c r="IP50"/>
  <c r="IQ50"/>
  <c r="IR50"/>
  <c r="IS50"/>
  <c r="IT50"/>
  <c r="IU50"/>
  <c r="IV50"/>
  <c r="IW50"/>
  <c r="IX50"/>
  <c r="IY50"/>
  <c r="IZ50"/>
  <c r="JA50"/>
  <c r="JB50"/>
  <c r="JC50"/>
  <c r="JD50"/>
  <c r="JE50"/>
  <c r="EF51"/>
  <c r="EG51"/>
  <c r="EH51"/>
  <c r="EI51"/>
  <c r="EJ51"/>
  <c r="EK51"/>
  <c r="EL51"/>
  <c r="EM51"/>
  <c r="EN51"/>
  <c r="EO51"/>
  <c r="EP51"/>
  <c r="EQ51"/>
  <c r="ER51"/>
  <c r="ES51"/>
  <c r="ET51"/>
  <c r="EU51"/>
  <c r="EV51"/>
  <c r="EW51"/>
  <c r="EX51"/>
  <c r="EY51"/>
  <c r="EZ51"/>
  <c r="FA51"/>
  <c r="FB51"/>
  <c r="FC51"/>
  <c r="FD51"/>
  <c r="FE51"/>
  <c r="FF51"/>
  <c r="FG51"/>
  <c r="FH51"/>
  <c r="FI51"/>
  <c r="FJ51"/>
  <c r="FK51"/>
  <c r="FL51"/>
  <c r="FM51"/>
  <c r="FN51"/>
  <c r="FO51"/>
  <c r="FP51"/>
  <c r="FQ51"/>
  <c r="FR51"/>
  <c r="FS51"/>
  <c r="FT51"/>
  <c r="FU51"/>
  <c r="FV51"/>
  <c r="FW51"/>
  <c r="FX51"/>
  <c r="FY51"/>
  <c r="FZ51"/>
  <c r="GA51"/>
  <c r="GB51"/>
  <c r="GC51"/>
  <c r="GD51"/>
  <c r="GE51"/>
  <c r="GF51"/>
  <c r="GG51"/>
  <c r="GH51"/>
  <c r="GI51"/>
  <c r="GJ51"/>
  <c r="GK51"/>
  <c r="GL51"/>
  <c r="GM51"/>
  <c r="GN51"/>
  <c r="GO51"/>
  <c r="GP51"/>
  <c r="GQ51"/>
  <c r="GR51"/>
  <c r="GS51"/>
  <c r="GT51"/>
  <c r="GU51"/>
  <c r="GV51"/>
  <c r="GW51"/>
  <c r="GX51"/>
  <c r="GY51"/>
  <c r="GZ51"/>
  <c r="HA51"/>
  <c r="HB51"/>
  <c r="HC51"/>
  <c r="HD51"/>
  <c r="HE51"/>
  <c r="HF51"/>
  <c r="HG51"/>
  <c r="HH51"/>
  <c r="HI51"/>
  <c r="HJ51"/>
  <c r="HK51"/>
  <c r="HL51"/>
  <c r="HM51"/>
  <c r="HN51"/>
  <c r="HO51"/>
  <c r="HP51"/>
  <c r="HQ51"/>
  <c r="HR51"/>
  <c r="HS51"/>
  <c r="HT51"/>
  <c r="HU51"/>
  <c r="HV51"/>
  <c r="HW51"/>
  <c r="HX51"/>
  <c r="HY51"/>
  <c r="HZ51"/>
  <c r="IA51"/>
  <c r="IB51"/>
  <c r="IC51"/>
  <c r="ID51"/>
  <c r="IE51"/>
  <c r="IF51"/>
  <c r="IG51"/>
  <c r="IH51"/>
  <c r="II51"/>
  <c r="IJ51"/>
  <c r="IK51"/>
  <c r="IL51"/>
  <c r="IM51"/>
  <c r="IN51"/>
  <c r="IO51"/>
  <c r="IP51"/>
  <c r="IQ51"/>
  <c r="IR51"/>
  <c r="IS51"/>
  <c r="IT51"/>
  <c r="IU51"/>
  <c r="IV51"/>
  <c r="IW51"/>
  <c r="IX51"/>
  <c r="IY51"/>
  <c r="IZ51"/>
  <c r="JA51"/>
  <c r="JB51"/>
  <c r="JC51"/>
  <c r="JD51"/>
  <c r="JE51"/>
  <c r="EF52"/>
  <c r="EG52"/>
  <c r="EH52"/>
  <c r="EI52"/>
  <c r="EJ52"/>
  <c r="EK52"/>
  <c r="EL52"/>
  <c r="EM52"/>
  <c r="EN52"/>
  <c r="EO52"/>
  <c r="EP52"/>
  <c r="EQ52"/>
  <c r="ER52"/>
  <c r="ES52"/>
  <c r="ET52"/>
  <c r="EU52"/>
  <c r="EV52"/>
  <c r="EW52"/>
  <c r="EX52"/>
  <c r="EY52"/>
  <c r="EZ52"/>
  <c r="FA52"/>
  <c r="FB52"/>
  <c r="FC52"/>
  <c r="FD52"/>
  <c r="FE52"/>
  <c r="FF52"/>
  <c r="FG52"/>
  <c r="FH52"/>
  <c r="FI52"/>
  <c r="FJ52"/>
  <c r="FK52"/>
  <c r="FL52"/>
  <c r="FM52"/>
  <c r="FN52"/>
  <c r="FO52"/>
  <c r="FP52"/>
  <c r="FQ52"/>
  <c r="FR52"/>
  <c r="FS52"/>
  <c r="FT52"/>
  <c r="FU52"/>
  <c r="FV52"/>
  <c r="FW52"/>
  <c r="FX52"/>
  <c r="FY52"/>
  <c r="FZ52"/>
  <c r="GA52"/>
  <c r="GB52"/>
  <c r="GC52"/>
  <c r="GD52"/>
  <c r="GE52"/>
  <c r="GF52"/>
  <c r="GG52"/>
  <c r="GH52"/>
  <c r="GI52"/>
  <c r="GJ52"/>
  <c r="GK52"/>
  <c r="GL52"/>
  <c r="GM52"/>
  <c r="GN52"/>
  <c r="GO52"/>
  <c r="GP52"/>
  <c r="GQ52"/>
  <c r="GR52"/>
  <c r="GS52"/>
  <c r="GT52"/>
  <c r="GU52"/>
  <c r="GV52"/>
  <c r="GW52"/>
  <c r="GX52"/>
  <c r="GY52"/>
  <c r="GZ52"/>
  <c r="HA52"/>
  <c r="HB52"/>
  <c r="HC52"/>
  <c r="HD52"/>
  <c r="HE52"/>
  <c r="HF52"/>
  <c r="HG52"/>
  <c r="HH52"/>
  <c r="HI52"/>
  <c r="HJ52"/>
  <c r="HK52"/>
  <c r="HL52"/>
  <c r="HM52"/>
  <c r="HN52"/>
  <c r="HO52"/>
  <c r="HP52"/>
  <c r="HQ52"/>
  <c r="HR52"/>
  <c r="HS52"/>
  <c r="HT52"/>
  <c r="HU52"/>
  <c r="HV52"/>
  <c r="HW52"/>
  <c r="HX52"/>
  <c r="HY52"/>
  <c r="HZ52"/>
  <c r="IA52"/>
  <c r="IB52"/>
  <c r="IC52"/>
  <c r="ID52"/>
  <c r="IE52"/>
  <c r="IF52"/>
  <c r="IG52"/>
  <c r="IH52"/>
  <c r="II52"/>
  <c r="IJ52"/>
  <c r="IK52"/>
  <c r="IL52"/>
  <c r="IM52"/>
  <c r="IN52"/>
  <c r="IO52"/>
  <c r="IP52"/>
  <c r="IQ52"/>
  <c r="IR52"/>
  <c r="IS52"/>
  <c r="IT52"/>
  <c r="IU52"/>
  <c r="IV52"/>
  <c r="IW52"/>
  <c r="IX52"/>
  <c r="IY52"/>
  <c r="IZ52"/>
  <c r="JA52"/>
  <c r="JB52"/>
  <c r="JC52"/>
  <c r="JD52"/>
  <c r="JE52"/>
  <c r="EF53"/>
  <c r="EG53"/>
  <c r="EH53"/>
  <c r="EI53"/>
  <c r="EJ53"/>
  <c r="EK53"/>
  <c r="EL53"/>
  <c r="EM53"/>
  <c r="EN53"/>
  <c r="EO53"/>
  <c r="EP53"/>
  <c r="EQ53"/>
  <c r="ER53"/>
  <c r="ES53"/>
  <c r="ET53"/>
  <c r="EU53"/>
  <c r="EV53"/>
  <c r="EW53"/>
  <c r="EX53"/>
  <c r="EY53"/>
  <c r="EZ53"/>
  <c r="FA53"/>
  <c r="FB53"/>
  <c r="FC53"/>
  <c r="FD53"/>
  <c r="FE53"/>
  <c r="FF53"/>
  <c r="FG53"/>
  <c r="FH53"/>
  <c r="FI53"/>
  <c r="FJ53"/>
  <c r="FK53"/>
  <c r="FL53"/>
  <c r="FM53"/>
  <c r="FN53"/>
  <c r="FO53"/>
  <c r="FP53"/>
  <c r="FQ53"/>
  <c r="FR53"/>
  <c r="FS53"/>
  <c r="FT53"/>
  <c r="FU53"/>
  <c r="FV53"/>
  <c r="FW53"/>
  <c r="FX53"/>
  <c r="FY53"/>
  <c r="FZ53"/>
  <c r="GA53"/>
  <c r="GB53"/>
  <c r="GC53"/>
  <c r="GD53"/>
  <c r="GE53"/>
  <c r="GF53"/>
  <c r="GG53"/>
  <c r="GH53"/>
  <c r="GI53"/>
  <c r="GJ53"/>
  <c r="GK53"/>
  <c r="GL53"/>
  <c r="GM53"/>
  <c r="GN53"/>
  <c r="GO53"/>
  <c r="GP53"/>
  <c r="GQ53"/>
  <c r="GR53"/>
  <c r="GS53"/>
  <c r="GT53"/>
  <c r="GU53"/>
  <c r="GV53"/>
  <c r="GW53"/>
  <c r="GX53"/>
  <c r="GY53"/>
  <c r="GZ53"/>
  <c r="HA53"/>
  <c r="HB53"/>
  <c r="HC53"/>
  <c r="HD53"/>
  <c r="HE53"/>
  <c r="HF53"/>
  <c r="HG53"/>
  <c r="HH53"/>
  <c r="HI53"/>
  <c r="HJ53"/>
  <c r="HK53"/>
  <c r="HL53"/>
  <c r="HM53"/>
  <c r="HN53"/>
  <c r="HO53"/>
  <c r="HP53"/>
  <c r="HQ53"/>
  <c r="HR53"/>
  <c r="HS53"/>
  <c r="HT53"/>
  <c r="HU53"/>
  <c r="HV53"/>
  <c r="HW53"/>
  <c r="HX53"/>
  <c r="HY53"/>
  <c r="HZ53"/>
  <c r="IA53"/>
  <c r="IB53"/>
  <c r="IC53"/>
  <c r="ID53"/>
  <c r="IE53"/>
  <c r="IF53"/>
  <c r="IG53"/>
  <c r="IH53"/>
  <c r="II53"/>
  <c r="IJ53"/>
  <c r="IK53"/>
  <c r="IL53"/>
  <c r="IM53"/>
  <c r="IN53"/>
  <c r="IO53"/>
  <c r="IP53"/>
  <c r="IQ53"/>
  <c r="IR53"/>
  <c r="IS53"/>
  <c r="IT53"/>
  <c r="IU53"/>
  <c r="IV53"/>
  <c r="IW53"/>
  <c r="IX53"/>
  <c r="IY53"/>
  <c r="IZ53"/>
  <c r="JA53"/>
  <c r="JB53"/>
  <c r="JC53"/>
  <c r="JD53"/>
  <c r="JE53"/>
  <c r="EF54"/>
  <c r="EG54"/>
  <c r="EH54"/>
  <c r="EI54"/>
  <c r="EJ54"/>
  <c r="EK54"/>
  <c r="EL54"/>
  <c r="EM54"/>
  <c r="EN54"/>
  <c r="EO54"/>
  <c r="EP54"/>
  <c r="EQ54"/>
  <c r="ER54"/>
  <c r="ES54"/>
  <c r="ET54"/>
  <c r="EU54"/>
  <c r="EV54"/>
  <c r="EW54"/>
  <c r="EX54"/>
  <c r="EY54"/>
  <c r="EZ54"/>
  <c r="FA54"/>
  <c r="FB54"/>
  <c r="FC54"/>
  <c r="FD54"/>
  <c r="FE54"/>
  <c r="FF54"/>
  <c r="FG54"/>
  <c r="FH54"/>
  <c r="FI54"/>
  <c r="FJ54"/>
  <c r="FK54"/>
  <c r="FL54"/>
  <c r="FM54"/>
  <c r="FN54"/>
  <c r="FO54"/>
  <c r="FP54"/>
  <c r="FQ54"/>
  <c r="FR54"/>
  <c r="FS54"/>
  <c r="FT54"/>
  <c r="FU54"/>
  <c r="FV54"/>
  <c r="FW54"/>
  <c r="FX54"/>
  <c r="FY54"/>
  <c r="FZ54"/>
  <c r="GA54"/>
  <c r="GB54"/>
  <c r="GC54"/>
  <c r="GD54"/>
  <c r="GE54"/>
  <c r="GF54"/>
  <c r="GG54"/>
  <c r="GH54"/>
  <c r="GI54"/>
  <c r="GJ54"/>
  <c r="GK54"/>
  <c r="GL54"/>
  <c r="GM54"/>
  <c r="GN54"/>
  <c r="GO54"/>
  <c r="GP54"/>
  <c r="GQ54"/>
  <c r="GR54"/>
  <c r="GS54"/>
  <c r="GT54"/>
  <c r="GU54"/>
  <c r="GV54"/>
  <c r="GW54"/>
  <c r="GX54"/>
  <c r="GY54"/>
  <c r="GZ54"/>
  <c r="HA54"/>
  <c r="HB54"/>
  <c r="HC54"/>
  <c r="HD54"/>
  <c r="HE54"/>
  <c r="HF54"/>
  <c r="HG54"/>
  <c r="HH54"/>
  <c r="HI54"/>
  <c r="HJ54"/>
  <c r="HK54"/>
  <c r="HL54"/>
  <c r="HM54"/>
  <c r="HN54"/>
  <c r="HO54"/>
  <c r="HP54"/>
  <c r="HQ54"/>
  <c r="HR54"/>
  <c r="HS54"/>
  <c r="HT54"/>
  <c r="HU54"/>
  <c r="HV54"/>
  <c r="HW54"/>
  <c r="HX54"/>
  <c r="HY54"/>
  <c r="HZ54"/>
  <c r="IA54"/>
  <c r="IB54"/>
  <c r="IC54"/>
  <c r="ID54"/>
  <c r="IE54"/>
  <c r="IF54"/>
  <c r="IG54"/>
  <c r="IH54"/>
  <c r="II54"/>
  <c r="IJ54"/>
  <c r="IK54"/>
  <c r="IL54"/>
  <c r="IM54"/>
  <c r="IN54"/>
  <c r="IO54"/>
  <c r="IP54"/>
  <c r="IQ54"/>
  <c r="IR54"/>
  <c r="IS54"/>
  <c r="IT54"/>
  <c r="IU54"/>
  <c r="IV54"/>
  <c r="IW54"/>
  <c r="IX54"/>
  <c r="IY54"/>
  <c r="IZ54"/>
  <c r="JA54"/>
  <c r="JB54"/>
  <c r="JC54"/>
  <c r="JD54"/>
  <c r="JE54"/>
  <c r="EF55"/>
  <c r="EG55"/>
  <c r="EH55"/>
  <c r="EI55"/>
  <c r="EJ55"/>
  <c r="EK55"/>
  <c r="EL55"/>
  <c r="EM55"/>
  <c r="EN55"/>
  <c r="EO55"/>
  <c r="EP55"/>
  <c r="EQ55"/>
  <c r="ER55"/>
  <c r="ES55"/>
  <c r="ET55"/>
  <c r="EU55"/>
  <c r="EV55"/>
  <c r="EW55"/>
  <c r="EX55"/>
  <c r="EY55"/>
  <c r="EZ55"/>
  <c r="FA55"/>
  <c r="FB55"/>
  <c r="FC55"/>
  <c r="FD55"/>
  <c r="FE55"/>
  <c r="FF55"/>
  <c r="FG55"/>
  <c r="FH55"/>
  <c r="FI55"/>
  <c r="FJ55"/>
  <c r="FK55"/>
  <c r="FL55"/>
  <c r="FM55"/>
  <c r="FN55"/>
  <c r="FO55"/>
  <c r="FP55"/>
  <c r="FQ55"/>
  <c r="FR55"/>
  <c r="FS55"/>
  <c r="FT55"/>
  <c r="FU55"/>
  <c r="FV55"/>
  <c r="FW55"/>
  <c r="FX55"/>
  <c r="FY55"/>
  <c r="FZ55"/>
  <c r="GA55"/>
  <c r="GB55"/>
  <c r="GC55"/>
  <c r="GD55"/>
  <c r="GE55"/>
  <c r="GF55"/>
  <c r="GG55"/>
  <c r="GH55"/>
  <c r="GI55"/>
  <c r="GJ55"/>
  <c r="GK55"/>
  <c r="GL55"/>
  <c r="GM55"/>
  <c r="GN55"/>
  <c r="GO55"/>
  <c r="GP55"/>
  <c r="GQ55"/>
  <c r="GR55"/>
  <c r="GS55"/>
  <c r="GT55"/>
  <c r="GU55"/>
  <c r="GV55"/>
  <c r="GW55"/>
  <c r="GX55"/>
  <c r="GY55"/>
  <c r="GZ55"/>
  <c r="HA55"/>
  <c r="HB55"/>
  <c r="HC55"/>
  <c r="HD55"/>
  <c r="HE55"/>
  <c r="HF55"/>
  <c r="HG55"/>
  <c r="HH55"/>
  <c r="HI55"/>
  <c r="HJ55"/>
  <c r="HK55"/>
  <c r="HL55"/>
  <c r="HM55"/>
  <c r="HN55"/>
  <c r="HO55"/>
  <c r="HP55"/>
  <c r="HQ55"/>
  <c r="HR55"/>
  <c r="HS55"/>
  <c r="HT55"/>
  <c r="HU55"/>
  <c r="HV55"/>
  <c r="HW55"/>
  <c r="HX55"/>
  <c r="HY55"/>
  <c r="HZ55"/>
  <c r="IA55"/>
  <c r="IB55"/>
  <c r="IC55"/>
  <c r="ID55"/>
  <c r="IE55"/>
  <c r="IF55"/>
  <c r="IG55"/>
  <c r="IH55"/>
  <c r="II55"/>
  <c r="IJ55"/>
  <c r="IK55"/>
  <c r="IL55"/>
  <c r="IM55"/>
  <c r="IN55"/>
  <c r="IO55"/>
  <c r="IP55"/>
  <c r="IQ55"/>
  <c r="IR55"/>
  <c r="IS55"/>
  <c r="IT55"/>
  <c r="IU55"/>
  <c r="IV55"/>
  <c r="IW55"/>
  <c r="IX55"/>
  <c r="IY55"/>
  <c r="IZ55"/>
  <c r="JA55"/>
  <c r="JB55"/>
  <c r="JC55"/>
  <c r="JD55"/>
  <c r="JE55"/>
  <c r="EF56"/>
  <c r="EG56"/>
  <c r="EH56"/>
  <c r="EI56"/>
  <c r="EJ56"/>
  <c r="EK56"/>
  <c r="EL56"/>
  <c r="EM56"/>
  <c r="EN56"/>
  <c r="EO56"/>
  <c r="EP56"/>
  <c r="EQ56"/>
  <c r="ER56"/>
  <c r="ES56"/>
  <c r="ET56"/>
  <c r="EU56"/>
  <c r="EV56"/>
  <c r="EW56"/>
  <c r="EX56"/>
  <c r="EY56"/>
  <c r="EZ56"/>
  <c r="FA56"/>
  <c r="FB56"/>
  <c r="FC56"/>
  <c r="FD56"/>
  <c r="FE56"/>
  <c r="FF56"/>
  <c r="FG56"/>
  <c r="FH56"/>
  <c r="FI56"/>
  <c r="FJ56"/>
  <c r="FK56"/>
  <c r="FL56"/>
  <c r="FM56"/>
  <c r="FN56"/>
  <c r="FO56"/>
  <c r="FP56"/>
  <c r="FQ56"/>
  <c r="FR56"/>
  <c r="FS56"/>
  <c r="FT56"/>
  <c r="FU56"/>
  <c r="FV56"/>
  <c r="FW56"/>
  <c r="FX56"/>
  <c r="FY56"/>
  <c r="FZ56"/>
  <c r="GA56"/>
  <c r="GB56"/>
  <c r="GC56"/>
  <c r="GD56"/>
  <c r="GE56"/>
  <c r="GF56"/>
  <c r="GG56"/>
  <c r="GH56"/>
  <c r="GI56"/>
  <c r="GJ56"/>
  <c r="GK56"/>
  <c r="GL56"/>
  <c r="GM56"/>
  <c r="GN56"/>
  <c r="GO56"/>
  <c r="GP56"/>
  <c r="GQ56"/>
  <c r="GR56"/>
  <c r="GS56"/>
  <c r="GT56"/>
  <c r="GU56"/>
  <c r="GV56"/>
  <c r="GW56"/>
  <c r="GX56"/>
  <c r="GY56"/>
  <c r="GZ56"/>
  <c r="HA56"/>
  <c r="HB56"/>
  <c r="HC56"/>
  <c r="HD56"/>
  <c r="HE56"/>
  <c r="HF56"/>
  <c r="HG56"/>
  <c r="HH56"/>
  <c r="HI56"/>
  <c r="HJ56"/>
  <c r="HK56"/>
  <c r="HL56"/>
  <c r="HM56"/>
  <c r="HN56"/>
  <c r="HO56"/>
  <c r="HP56"/>
  <c r="HQ56"/>
  <c r="HR56"/>
  <c r="HS56"/>
  <c r="HT56"/>
  <c r="HU56"/>
  <c r="HV56"/>
  <c r="HW56"/>
  <c r="HX56"/>
  <c r="HY56"/>
  <c r="HZ56"/>
  <c r="IA56"/>
  <c r="IB56"/>
  <c r="IC56"/>
  <c r="ID56"/>
  <c r="IE56"/>
  <c r="IF56"/>
  <c r="IG56"/>
  <c r="IH56"/>
  <c r="II56"/>
  <c r="IJ56"/>
  <c r="IK56"/>
  <c r="IL56"/>
  <c r="IM56"/>
  <c r="IN56"/>
  <c r="IO56"/>
  <c r="IP56"/>
  <c r="IQ56"/>
  <c r="IR56"/>
  <c r="IS56"/>
  <c r="IT56"/>
  <c r="IU56"/>
  <c r="IV56"/>
  <c r="IW56"/>
  <c r="IX56"/>
  <c r="IY56"/>
  <c r="IZ56"/>
  <c r="JA56"/>
  <c r="JB56"/>
  <c r="JC56"/>
  <c r="JD56"/>
  <c r="JE56"/>
  <c r="EF57"/>
  <c r="EG57"/>
  <c r="EH57"/>
  <c r="EI57"/>
  <c r="EJ57"/>
  <c r="EK57"/>
  <c r="EL57"/>
  <c r="EM57"/>
  <c r="EN57"/>
  <c r="EO57"/>
  <c r="EP57"/>
  <c r="EQ57"/>
  <c r="ER57"/>
  <c r="ES57"/>
  <c r="ET57"/>
  <c r="EU57"/>
  <c r="EV57"/>
  <c r="EW57"/>
  <c r="EX57"/>
  <c r="EY57"/>
  <c r="EZ57"/>
  <c r="FA57"/>
  <c r="FB57"/>
  <c r="FC57"/>
  <c r="FD57"/>
  <c r="FE57"/>
  <c r="FF57"/>
  <c r="FG57"/>
  <c r="FH57"/>
  <c r="FI57"/>
  <c r="FJ57"/>
  <c r="FK57"/>
  <c r="FL57"/>
  <c r="FM57"/>
  <c r="FN57"/>
  <c r="FO57"/>
  <c r="FP57"/>
  <c r="FQ57"/>
  <c r="FR57"/>
  <c r="FS57"/>
  <c r="FT57"/>
  <c r="FU57"/>
  <c r="FV57"/>
  <c r="FW57"/>
  <c r="FX57"/>
  <c r="FY57"/>
  <c r="FZ57"/>
  <c r="GA57"/>
  <c r="GB57"/>
  <c r="GC57"/>
  <c r="GD57"/>
  <c r="GE57"/>
  <c r="GF57"/>
  <c r="GG57"/>
  <c r="GH57"/>
  <c r="GI57"/>
  <c r="GJ57"/>
  <c r="GK57"/>
  <c r="GL57"/>
  <c r="GM57"/>
  <c r="GN57"/>
  <c r="GO57"/>
  <c r="GP57"/>
  <c r="GQ57"/>
  <c r="GR57"/>
  <c r="GS57"/>
  <c r="GT57"/>
  <c r="GU57"/>
  <c r="GV57"/>
  <c r="GW57"/>
  <c r="GX57"/>
  <c r="GY57"/>
  <c r="GZ57"/>
  <c r="HA57"/>
  <c r="HB57"/>
  <c r="HC57"/>
  <c r="HD57"/>
  <c r="HE57"/>
  <c r="HF57"/>
  <c r="HG57"/>
  <c r="HH57"/>
  <c r="HI57"/>
  <c r="HJ57"/>
  <c r="HK57"/>
  <c r="HL57"/>
  <c r="HM57"/>
  <c r="HN57"/>
  <c r="HO57"/>
  <c r="HP57"/>
  <c r="HQ57"/>
  <c r="HR57"/>
  <c r="HS57"/>
  <c r="HT57"/>
  <c r="HU57"/>
  <c r="HV57"/>
  <c r="HW57"/>
  <c r="HX57"/>
  <c r="HY57"/>
  <c r="HZ57"/>
  <c r="IA57"/>
  <c r="IB57"/>
  <c r="IC57"/>
  <c r="ID57"/>
  <c r="IE57"/>
  <c r="IF57"/>
  <c r="IG57"/>
  <c r="IH57"/>
  <c r="II57"/>
  <c r="IJ57"/>
  <c r="IK57"/>
  <c r="IL57"/>
  <c r="IM57"/>
  <c r="IN57"/>
  <c r="IO57"/>
  <c r="IP57"/>
  <c r="IQ57"/>
  <c r="IR57"/>
  <c r="IS57"/>
  <c r="IT57"/>
  <c r="IU57"/>
  <c r="IV57"/>
  <c r="IW57"/>
  <c r="IX57"/>
  <c r="IY57"/>
  <c r="IZ57"/>
  <c r="JA57"/>
  <c r="JB57"/>
  <c r="JC57"/>
  <c r="JD57"/>
  <c r="JE57"/>
  <c r="EF58"/>
  <c r="EG58"/>
  <c r="EH58"/>
  <c r="EI58"/>
  <c r="EJ58"/>
  <c r="EK58"/>
  <c r="EL58"/>
  <c r="EM58"/>
  <c r="EN58"/>
  <c r="EO58"/>
  <c r="EP58"/>
  <c r="EQ58"/>
  <c r="ER58"/>
  <c r="ES58"/>
  <c r="ET58"/>
  <c r="EU58"/>
  <c r="EV58"/>
  <c r="EW58"/>
  <c r="EX58"/>
  <c r="EY58"/>
  <c r="EZ58"/>
  <c r="FA58"/>
  <c r="FB58"/>
  <c r="FC58"/>
  <c r="FD58"/>
  <c r="FE58"/>
  <c r="FF58"/>
  <c r="FG58"/>
  <c r="FH58"/>
  <c r="FI58"/>
  <c r="FJ58"/>
  <c r="FK58"/>
  <c r="FL58"/>
  <c r="FM58"/>
  <c r="FN58"/>
  <c r="FO58"/>
  <c r="FP58"/>
  <c r="FQ58"/>
  <c r="FR58"/>
  <c r="FS58"/>
  <c r="FT58"/>
  <c r="FU58"/>
  <c r="FV58"/>
  <c r="FW58"/>
  <c r="FX58"/>
  <c r="FY58"/>
  <c r="FZ58"/>
  <c r="GA58"/>
  <c r="GB58"/>
  <c r="GC58"/>
  <c r="GD58"/>
  <c r="GE58"/>
  <c r="GF58"/>
  <c r="GG58"/>
  <c r="GH58"/>
  <c r="GI58"/>
  <c r="GJ58"/>
  <c r="GK58"/>
  <c r="GL58"/>
  <c r="GM58"/>
  <c r="GN58"/>
  <c r="GO58"/>
  <c r="GP58"/>
  <c r="GQ58"/>
  <c r="GR58"/>
  <c r="GS58"/>
  <c r="GT58"/>
  <c r="GU58"/>
  <c r="GV58"/>
  <c r="GW58"/>
  <c r="GX58"/>
  <c r="GY58"/>
  <c r="GZ58"/>
  <c r="HA58"/>
  <c r="HB58"/>
  <c r="HC58"/>
  <c r="HD58"/>
  <c r="HE58"/>
  <c r="HF58"/>
  <c r="HG58"/>
  <c r="HH58"/>
  <c r="HI58"/>
  <c r="HJ58"/>
  <c r="HK58"/>
  <c r="HL58"/>
  <c r="HM58"/>
  <c r="HN58"/>
  <c r="HO58"/>
  <c r="HP58"/>
  <c r="HQ58"/>
  <c r="HR58"/>
  <c r="HS58"/>
  <c r="HT58"/>
  <c r="HU58"/>
  <c r="HV58"/>
  <c r="HW58"/>
  <c r="HX58"/>
  <c r="HY58"/>
  <c r="HZ58"/>
  <c r="IA58"/>
  <c r="IB58"/>
  <c r="IC58"/>
  <c r="ID58"/>
  <c r="IE58"/>
  <c r="IF58"/>
  <c r="IG58"/>
  <c r="IH58"/>
  <c r="II58"/>
  <c r="IJ58"/>
  <c r="IK58"/>
  <c r="IL58"/>
  <c r="IM58"/>
  <c r="IN58"/>
  <c r="IO58"/>
  <c r="IP58"/>
  <c r="IQ58"/>
  <c r="IR58"/>
  <c r="IS58"/>
  <c r="IT58"/>
  <c r="IU58"/>
  <c r="IV58"/>
  <c r="IW58"/>
  <c r="IX58"/>
  <c r="IY58"/>
  <c r="IZ58"/>
  <c r="JA58"/>
  <c r="JB58"/>
  <c r="JC58"/>
  <c r="JD58"/>
  <c r="JE58"/>
  <c r="EF59"/>
  <c r="EG59"/>
  <c r="EH59"/>
  <c r="EI59"/>
  <c r="EJ59"/>
  <c r="EK59"/>
  <c r="EL59"/>
  <c r="EM59"/>
  <c r="EN59"/>
  <c r="EO59"/>
  <c r="EP59"/>
  <c r="EQ59"/>
  <c r="ER59"/>
  <c r="ES59"/>
  <c r="ET59"/>
  <c r="EU59"/>
  <c r="EV59"/>
  <c r="EW59"/>
  <c r="EX59"/>
  <c r="EY59"/>
  <c r="EZ59"/>
  <c r="FA59"/>
  <c r="FB59"/>
  <c r="FC59"/>
  <c r="FD59"/>
  <c r="FE59"/>
  <c r="FF59"/>
  <c r="FG59"/>
  <c r="FH59"/>
  <c r="FI59"/>
  <c r="FJ59"/>
  <c r="FK59"/>
  <c r="FL59"/>
  <c r="FM59"/>
  <c r="FN59"/>
  <c r="FO59"/>
  <c r="FP59"/>
  <c r="FQ59"/>
  <c r="FR59"/>
  <c r="FS59"/>
  <c r="FT59"/>
  <c r="FU59"/>
  <c r="FV59"/>
  <c r="FW59"/>
  <c r="FX59"/>
  <c r="FY59"/>
  <c r="FZ59"/>
  <c r="GA59"/>
  <c r="GB59"/>
  <c r="GC59"/>
  <c r="GD59"/>
  <c r="GE59"/>
  <c r="GF59"/>
  <c r="GG59"/>
  <c r="GH59"/>
  <c r="GI59"/>
  <c r="GJ59"/>
  <c r="GK59"/>
  <c r="GL59"/>
  <c r="GM59"/>
  <c r="GN59"/>
  <c r="GO59"/>
  <c r="GP59"/>
  <c r="GQ59"/>
  <c r="GR59"/>
  <c r="GS59"/>
  <c r="GT59"/>
  <c r="GU59"/>
  <c r="GV59"/>
  <c r="GW59"/>
  <c r="GX59"/>
  <c r="GY59"/>
  <c r="GZ59"/>
  <c r="HA59"/>
  <c r="HB59"/>
  <c r="HC59"/>
  <c r="HD59"/>
  <c r="HE59"/>
  <c r="HF59"/>
  <c r="HG59"/>
  <c r="HH59"/>
  <c r="HI59"/>
  <c r="HJ59"/>
  <c r="HK59"/>
  <c r="HL59"/>
  <c r="HM59"/>
  <c r="HN59"/>
  <c r="HO59"/>
  <c r="HP59"/>
  <c r="HQ59"/>
  <c r="HR59"/>
  <c r="HS59"/>
  <c r="HT59"/>
  <c r="HU59"/>
  <c r="HV59"/>
  <c r="HW59"/>
  <c r="HX59"/>
  <c r="HY59"/>
  <c r="HZ59"/>
  <c r="IA59"/>
  <c r="IB59"/>
  <c r="IC59"/>
  <c r="ID59"/>
  <c r="IE59"/>
  <c r="IF59"/>
  <c r="IG59"/>
  <c r="IH59"/>
  <c r="II59"/>
  <c r="IJ59"/>
  <c r="IK59"/>
  <c r="IL59"/>
  <c r="IM59"/>
  <c r="IN59"/>
  <c r="IO59"/>
  <c r="IP59"/>
  <c r="IQ59"/>
  <c r="IR59"/>
  <c r="IS59"/>
  <c r="IT59"/>
  <c r="IU59"/>
  <c r="IV59"/>
  <c r="IW59"/>
  <c r="IX59"/>
  <c r="IY59"/>
  <c r="IZ59"/>
  <c r="JA59"/>
  <c r="JB59"/>
  <c r="JC59"/>
  <c r="JD59"/>
  <c r="JE59"/>
  <c r="EF60"/>
  <c r="EG60"/>
  <c r="EH60"/>
  <c r="EI60"/>
  <c r="EJ60"/>
  <c r="EK60"/>
  <c r="EL60"/>
  <c r="EM60"/>
  <c r="EN60"/>
  <c r="EO60"/>
  <c r="EP60"/>
  <c r="EQ60"/>
  <c r="ER60"/>
  <c r="ES60"/>
  <c r="ET60"/>
  <c r="EU60"/>
  <c r="EV60"/>
  <c r="EW60"/>
  <c r="EX60"/>
  <c r="EY60"/>
  <c r="EZ60"/>
  <c r="FA60"/>
  <c r="FB60"/>
  <c r="FC60"/>
  <c r="FD60"/>
  <c r="FE60"/>
  <c r="FF60"/>
  <c r="FG60"/>
  <c r="FH60"/>
  <c r="FI60"/>
  <c r="FJ60"/>
  <c r="FK60"/>
  <c r="FL60"/>
  <c r="FM60"/>
  <c r="FN60"/>
  <c r="FO60"/>
  <c r="FP60"/>
  <c r="FQ60"/>
  <c r="FR60"/>
  <c r="FS60"/>
  <c r="FT60"/>
  <c r="FU60"/>
  <c r="FV60"/>
  <c r="FW60"/>
  <c r="FX60"/>
  <c r="FY60"/>
  <c r="FZ60"/>
  <c r="GA60"/>
  <c r="GB60"/>
  <c r="GC60"/>
  <c r="GD60"/>
  <c r="GE60"/>
  <c r="GF60"/>
  <c r="GG60"/>
  <c r="GH60"/>
  <c r="GI60"/>
  <c r="GJ60"/>
  <c r="GK60"/>
  <c r="GL60"/>
  <c r="GM60"/>
  <c r="GN60"/>
  <c r="GO60"/>
  <c r="GP60"/>
  <c r="GQ60"/>
  <c r="GR60"/>
  <c r="GS60"/>
  <c r="GT60"/>
  <c r="GU60"/>
  <c r="GV60"/>
  <c r="GW60"/>
  <c r="GX60"/>
  <c r="GY60"/>
  <c r="GZ60"/>
  <c r="HA60"/>
  <c r="HB60"/>
  <c r="HC60"/>
  <c r="HD60"/>
  <c r="HE60"/>
  <c r="HF60"/>
  <c r="HG60"/>
  <c r="HH60"/>
  <c r="HI60"/>
  <c r="HJ60"/>
  <c r="HK60"/>
  <c r="HL60"/>
  <c r="HM60"/>
  <c r="HN60"/>
  <c r="HO60"/>
  <c r="HP60"/>
  <c r="HQ60"/>
  <c r="HR60"/>
  <c r="HS60"/>
  <c r="HT60"/>
  <c r="HU60"/>
  <c r="HV60"/>
  <c r="HW60"/>
  <c r="HX60"/>
  <c r="HY60"/>
  <c r="HZ60"/>
  <c r="IA60"/>
  <c r="IB60"/>
  <c r="IC60"/>
  <c r="ID60"/>
  <c r="IE60"/>
  <c r="IF60"/>
  <c r="IG60"/>
  <c r="IH60"/>
  <c r="II60"/>
  <c r="IJ60"/>
  <c r="IK60"/>
  <c r="IL60"/>
  <c r="IM60"/>
  <c r="IN60"/>
  <c r="IO60"/>
  <c r="IP60"/>
  <c r="IQ60"/>
  <c r="IR60"/>
  <c r="IS60"/>
  <c r="IT60"/>
  <c r="IU60"/>
  <c r="IV60"/>
  <c r="IW60"/>
  <c r="IX60"/>
  <c r="IY60"/>
  <c r="IZ60"/>
  <c r="JA60"/>
  <c r="JB60"/>
  <c r="JC60"/>
  <c r="JD60"/>
  <c r="JE60"/>
  <c r="EF61"/>
  <c r="EG61"/>
  <c r="EH61"/>
  <c r="EI61"/>
  <c r="EJ61"/>
  <c r="EK61"/>
  <c r="EL61"/>
  <c r="EM61"/>
  <c r="EN61"/>
  <c r="EO61"/>
  <c r="EP61"/>
  <c r="EQ61"/>
  <c r="ER61"/>
  <c r="ES61"/>
  <c r="ET61"/>
  <c r="EU61"/>
  <c r="EV61"/>
  <c r="EW61"/>
  <c r="EX61"/>
  <c r="EY61"/>
  <c r="EZ61"/>
  <c r="FA61"/>
  <c r="FB61"/>
  <c r="FC61"/>
  <c r="FD61"/>
  <c r="FE61"/>
  <c r="FF61"/>
  <c r="FG61"/>
  <c r="FH61"/>
  <c r="FI61"/>
  <c r="FJ61"/>
  <c r="FK61"/>
  <c r="FL61"/>
  <c r="FM61"/>
  <c r="FN61"/>
  <c r="FO61"/>
  <c r="FP61"/>
  <c r="FQ61"/>
  <c r="FR61"/>
  <c r="FS61"/>
  <c r="FT61"/>
  <c r="FU61"/>
  <c r="FV61"/>
  <c r="FW61"/>
  <c r="FX61"/>
  <c r="FY61"/>
  <c r="FZ61"/>
  <c r="GA61"/>
  <c r="GB61"/>
  <c r="GC61"/>
  <c r="GD61"/>
  <c r="GE61"/>
  <c r="GF61"/>
  <c r="GG61"/>
  <c r="GH61"/>
  <c r="GI61"/>
  <c r="GJ61"/>
  <c r="GK61"/>
  <c r="GL61"/>
  <c r="GM61"/>
  <c r="GN61"/>
  <c r="GO61"/>
  <c r="GP61"/>
  <c r="GQ61"/>
  <c r="GR61"/>
  <c r="GS61"/>
  <c r="GT61"/>
  <c r="GU61"/>
  <c r="GV61"/>
  <c r="GW61"/>
  <c r="GX61"/>
  <c r="GY61"/>
  <c r="GZ61"/>
  <c r="HA61"/>
  <c r="HB61"/>
  <c r="HC61"/>
  <c r="HD61"/>
  <c r="HE61"/>
  <c r="HF61"/>
  <c r="HG61"/>
  <c r="HH61"/>
  <c r="HI61"/>
  <c r="HJ61"/>
  <c r="HK61"/>
  <c r="HL61"/>
  <c r="HM61"/>
  <c r="HN61"/>
  <c r="HO61"/>
  <c r="HP61"/>
  <c r="HQ61"/>
  <c r="HR61"/>
  <c r="HS61"/>
  <c r="HT61"/>
  <c r="HU61"/>
  <c r="HV61"/>
  <c r="HW61"/>
  <c r="HX61"/>
  <c r="HY61"/>
  <c r="HZ61"/>
  <c r="IA61"/>
  <c r="IB61"/>
  <c r="IC61"/>
  <c r="ID61"/>
  <c r="IE61"/>
  <c r="IF61"/>
  <c r="IG61"/>
  <c r="IH61"/>
  <c r="II61"/>
  <c r="IJ61"/>
  <c r="IK61"/>
  <c r="IL61"/>
  <c r="IM61"/>
  <c r="IN61"/>
  <c r="IO61"/>
  <c r="IP61"/>
  <c r="IQ61"/>
  <c r="IR61"/>
  <c r="IS61"/>
  <c r="IT61"/>
  <c r="IU61"/>
  <c r="IV61"/>
  <c r="IW61"/>
  <c r="IX61"/>
  <c r="IY61"/>
  <c r="IZ61"/>
  <c r="JA61"/>
  <c r="JB61"/>
  <c r="JC61"/>
  <c r="JD61"/>
  <c r="JE61"/>
  <c r="EF62"/>
  <c r="EG62"/>
  <c r="EH62"/>
  <c r="EI62"/>
  <c r="EJ62"/>
  <c r="EK62"/>
  <c r="EL62"/>
  <c r="EM62"/>
  <c r="EN62"/>
  <c r="EO62"/>
  <c r="EP62"/>
  <c r="EQ62"/>
  <c r="ER62"/>
  <c r="ES62"/>
  <c r="ET62"/>
  <c r="EU62"/>
  <c r="EV62"/>
  <c r="EW62"/>
  <c r="EX62"/>
  <c r="EY62"/>
  <c r="EZ62"/>
  <c r="FA62"/>
  <c r="FB62"/>
  <c r="FC62"/>
  <c r="FD62"/>
  <c r="FE62"/>
  <c r="FF62"/>
  <c r="FG62"/>
  <c r="FH62"/>
  <c r="FI62"/>
  <c r="FJ62"/>
  <c r="FK62"/>
  <c r="FL62"/>
  <c r="FM62"/>
  <c r="FN62"/>
  <c r="FO62"/>
  <c r="FP62"/>
  <c r="FQ62"/>
  <c r="FR62"/>
  <c r="FS62"/>
  <c r="FT62"/>
  <c r="FU62"/>
  <c r="FV62"/>
  <c r="FW62"/>
  <c r="FX62"/>
  <c r="FY62"/>
  <c r="FZ62"/>
  <c r="GA62"/>
  <c r="GB62"/>
  <c r="GC62"/>
  <c r="GD62"/>
  <c r="GE62"/>
  <c r="GF62"/>
  <c r="GG62"/>
  <c r="GH62"/>
  <c r="GI62"/>
  <c r="GJ62"/>
  <c r="GK62"/>
  <c r="GL62"/>
  <c r="GM62"/>
  <c r="GN62"/>
  <c r="GO62"/>
  <c r="GP62"/>
  <c r="GQ62"/>
  <c r="GR62"/>
  <c r="GS62"/>
  <c r="GT62"/>
  <c r="GU62"/>
  <c r="GV62"/>
  <c r="GW62"/>
  <c r="GX62"/>
  <c r="GY62"/>
  <c r="GZ62"/>
  <c r="HA62"/>
  <c r="HB62"/>
  <c r="HC62"/>
  <c r="HD62"/>
  <c r="HE62"/>
  <c r="HF62"/>
  <c r="HG62"/>
  <c r="HH62"/>
  <c r="HI62"/>
  <c r="HJ62"/>
  <c r="HK62"/>
  <c r="HL62"/>
  <c r="HM62"/>
  <c r="HN62"/>
  <c r="HO62"/>
  <c r="HP62"/>
  <c r="HQ62"/>
  <c r="HR62"/>
  <c r="HS62"/>
  <c r="HT62"/>
  <c r="HU62"/>
  <c r="HV62"/>
  <c r="HW62"/>
  <c r="HX62"/>
  <c r="HY62"/>
  <c r="HZ62"/>
  <c r="IA62"/>
  <c r="IB62"/>
  <c r="IC62"/>
  <c r="ID62"/>
  <c r="IE62"/>
  <c r="IF62"/>
  <c r="IG62"/>
  <c r="IH62"/>
  <c r="II62"/>
  <c r="IJ62"/>
  <c r="IK62"/>
  <c r="IL62"/>
  <c r="IM62"/>
  <c r="IN62"/>
  <c r="IO62"/>
  <c r="IP62"/>
  <c r="IQ62"/>
  <c r="IR62"/>
  <c r="IS62"/>
  <c r="IT62"/>
  <c r="IU62"/>
  <c r="IV62"/>
  <c r="IW62"/>
  <c r="IX62"/>
  <c r="IY62"/>
  <c r="IZ62"/>
  <c r="JA62"/>
  <c r="JB62"/>
  <c r="JC62"/>
  <c r="JD62"/>
  <c r="JE62"/>
  <c r="EF63"/>
  <c r="EG63"/>
  <c r="EH63"/>
  <c r="EI63"/>
  <c r="EJ63"/>
  <c r="EK63"/>
  <c r="EL63"/>
  <c r="EM63"/>
  <c r="EN63"/>
  <c r="EO63"/>
  <c r="EP63"/>
  <c r="EQ63"/>
  <c r="ER63"/>
  <c r="ES63"/>
  <c r="ET63"/>
  <c r="EU63"/>
  <c r="EV63"/>
  <c r="EW63"/>
  <c r="EX63"/>
  <c r="EY63"/>
  <c r="EZ63"/>
  <c r="FA63"/>
  <c r="FB63"/>
  <c r="FC63"/>
  <c r="FD63"/>
  <c r="FE63"/>
  <c r="FF63"/>
  <c r="FG63"/>
  <c r="FH63"/>
  <c r="FI63"/>
  <c r="FJ63"/>
  <c r="FK63"/>
  <c r="FL63"/>
  <c r="FM63"/>
  <c r="FN63"/>
  <c r="FO63"/>
  <c r="FP63"/>
  <c r="FQ63"/>
  <c r="FR63"/>
  <c r="FS63"/>
  <c r="FT63"/>
  <c r="FU63"/>
  <c r="FV63"/>
  <c r="FW63"/>
  <c r="FX63"/>
  <c r="FY63"/>
  <c r="FZ63"/>
  <c r="GA63"/>
  <c r="GB63"/>
  <c r="GC63"/>
  <c r="GD63"/>
  <c r="GE63"/>
  <c r="GF63"/>
  <c r="GG63"/>
  <c r="GH63"/>
  <c r="GI63"/>
  <c r="GJ63"/>
  <c r="GK63"/>
  <c r="GL63"/>
  <c r="GM63"/>
  <c r="GN63"/>
  <c r="GO63"/>
  <c r="GP63"/>
  <c r="GQ63"/>
  <c r="GR63"/>
  <c r="GS63"/>
  <c r="GT63"/>
  <c r="GU63"/>
  <c r="GV63"/>
  <c r="GW63"/>
  <c r="GX63"/>
  <c r="GY63"/>
  <c r="GZ63"/>
  <c r="HA63"/>
  <c r="HB63"/>
  <c r="HC63"/>
  <c r="HD63"/>
  <c r="HE63"/>
  <c r="HF63"/>
  <c r="HG63"/>
  <c r="HH63"/>
  <c r="HI63"/>
  <c r="HJ63"/>
  <c r="HK63"/>
  <c r="HL63"/>
  <c r="HM63"/>
  <c r="HN63"/>
  <c r="HO63"/>
  <c r="HP63"/>
  <c r="HQ63"/>
  <c r="HR63"/>
  <c r="HS63"/>
  <c r="HT63"/>
  <c r="HU63"/>
  <c r="HV63"/>
  <c r="HW63"/>
  <c r="HX63"/>
  <c r="HY63"/>
  <c r="HZ63"/>
  <c r="IA63"/>
  <c r="IB63"/>
  <c r="IC63"/>
  <c r="ID63"/>
  <c r="IE63"/>
  <c r="IF63"/>
  <c r="IG63"/>
  <c r="IH63"/>
  <c r="II63"/>
  <c r="IJ63"/>
  <c r="IK63"/>
  <c r="IL63"/>
  <c r="IM63"/>
  <c r="IN63"/>
  <c r="IO63"/>
  <c r="IP63"/>
  <c r="IQ63"/>
  <c r="IR63"/>
  <c r="IS63"/>
  <c r="IT63"/>
  <c r="IU63"/>
  <c r="IV63"/>
  <c r="IW63"/>
  <c r="IX63"/>
  <c r="IY63"/>
  <c r="IZ63"/>
  <c r="JA63"/>
  <c r="JB63"/>
  <c r="JC63"/>
  <c r="JD63"/>
  <c r="JE63"/>
  <c r="EF64"/>
  <c r="EG64"/>
  <c r="EH64"/>
  <c r="EI64"/>
  <c r="EJ64"/>
  <c r="EK64"/>
  <c r="EL64"/>
  <c r="EM64"/>
  <c r="EN64"/>
  <c r="EO64"/>
  <c r="EP64"/>
  <c r="EQ64"/>
  <c r="ER64"/>
  <c r="ES64"/>
  <c r="ET64"/>
  <c r="EU64"/>
  <c r="EV64"/>
  <c r="EW64"/>
  <c r="EX64"/>
  <c r="EY64"/>
  <c r="EZ64"/>
  <c r="FA64"/>
  <c r="FB64"/>
  <c r="FC64"/>
  <c r="FD64"/>
  <c r="FE64"/>
  <c r="FF64"/>
  <c r="FG64"/>
  <c r="FH64"/>
  <c r="FI64"/>
  <c r="FJ64"/>
  <c r="FK64"/>
  <c r="FL64"/>
  <c r="FM64"/>
  <c r="FN64"/>
  <c r="FO64"/>
  <c r="FP64"/>
  <c r="FQ64"/>
  <c r="FR64"/>
  <c r="FS64"/>
  <c r="FT64"/>
  <c r="FU64"/>
  <c r="FV64"/>
  <c r="FW64"/>
  <c r="FX64"/>
  <c r="FY64"/>
  <c r="FZ64"/>
  <c r="GA64"/>
  <c r="GB64"/>
  <c r="GC64"/>
  <c r="GD64"/>
  <c r="GE64"/>
  <c r="GF64"/>
  <c r="GG64"/>
  <c r="GH64"/>
  <c r="GI64"/>
  <c r="GJ64"/>
  <c r="GK64"/>
  <c r="GL64"/>
  <c r="GM64"/>
  <c r="GN64"/>
  <c r="GO64"/>
  <c r="GP64"/>
  <c r="GQ64"/>
  <c r="GR64"/>
  <c r="GS64"/>
  <c r="GT64"/>
  <c r="GU64"/>
  <c r="GV64"/>
  <c r="GW64"/>
  <c r="GX64"/>
  <c r="GY64"/>
  <c r="GZ64"/>
  <c r="HA64"/>
  <c r="HB64"/>
  <c r="HC64"/>
  <c r="HD64"/>
  <c r="HE64"/>
  <c r="HF64"/>
  <c r="HG64"/>
  <c r="HH64"/>
  <c r="HI64"/>
  <c r="HJ64"/>
  <c r="HK64"/>
  <c r="HL64"/>
  <c r="HM64"/>
  <c r="HN64"/>
  <c r="HO64"/>
  <c r="HP64"/>
  <c r="HQ64"/>
  <c r="HR64"/>
  <c r="HS64"/>
  <c r="HT64"/>
  <c r="HU64"/>
  <c r="HV64"/>
  <c r="HW64"/>
  <c r="HX64"/>
  <c r="HY64"/>
  <c r="HZ64"/>
  <c r="IA64"/>
  <c r="IB64"/>
  <c r="IC64"/>
  <c r="ID64"/>
  <c r="IE64"/>
  <c r="IF64"/>
  <c r="IG64"/>
  <c r="IH64"/>
  <c r="II64"/>
  <c r="IJ64"/>
  <c r="IK64"/>
  <c r="IL64"/>
  <c r="IM64"/>
  <c r="IN64"/>
  <c r="IO64"/>
  <c r="IP64"/>
  <c r="IQ64"/>
  <c r="IR64"/>
  <c r="IS64"/>
  <c r="IT64"/>
  <c r="IU64"/>
  <c r="IV64"/>
  <c r="IW64"/>
  <c r="IX64"/>
  <c r="IY64"/>
  <c r="IZ64"/>
  <c r="JA64"/>
  <c r="JB64"/>
  <c r="JC64"/>
  <c r="JD64"/>
  <c r="JE64"/>
  <c r="EF65"/>
  <c r="EG65"/>
  <c r="EH65"/>
  <c r="EI65"/>
  <c r="EJ65"/>
  <c r="EK65"/>
  <c r="EL65"/>
  <c r="EM65"/>
  <c r="EN65"/>
  <c r="EO65"/>
  <c r="EP65"/>
  <c r="EQ65"/>
  <c r="ER65"/>
  <c r="ES65"/>
  <c r="ET65"/>
  <c r="EU65"/>
  <c r="EV65"/>
  <c r="EW65"/>
  <c r="EX65"/>
  <c r="EY65"/>
  <c r="EZ65"/>
  <c r="FA65"/>
  <c r="FB65"/>
  <c r="FC65"/>
  <c r="FD65"/>
  <c r="FE65"/>
  <c r="FF65"/>
  <c r="FG65"/>
  <c r="FH65"/>
  <c r="FI65"/>
  <c r="FJ65"/>
  <c r="FK65"/>
  <c r="FL65"/>
  <c r="FM65"/>
  <c r="FN65"/>
  <c r="FO65"/>
  <c r="FP65"/>
  <c r="FQ65"/>
  <c r="FR65"/>
  <c r="FS65"/>
  <c r="FT65"/>
  <c r="FU65"/>
  <c r="FV65"/>
  <c r="FW65"/>
  <c r="FX65"/>
  <c r="FY65"/>
  <c r="FZ65"/>
  <c r="GA65"/>
  <c r="GB65"/>
  <c r="GC65"/>
  <c r="GD65"/>
  <c r="GE65"/>
  <c r="GF65"/>
  <c r="GG65"/>
  <c r="GH65"/>
  <c r="GI65"/>
  <c r="GJ65"/>
  <c r="GK65"/>
  <c r="GL65"/>
  <c r="GM65"/>
  <c r="GN65"/>
  <c r="GO65"/>
  <c r="GP65"/>
  <c r="GQ65"/>
  <c r="GR65"/>
  <c r="GS65"/>
  <c r="GT65"/>
  <c r="GU65"/>
  <c r="GV65"/>
  <c r="GW65"/>
  <c r="GX65"/>
  <c r="GY65"/>
  <c r="GZ65"/>
  <c r="HA65"/>
  <c r="HB65"/>
  <c r="HC65"/>
  <c r="HD65"/>
  <c r="HE65"/>
  <c r="HF65"/>
  <c r="HG65"/>
  <c r="HH65"/>
  <c r="HI65"/>
  <c r="HJ65"/>
  <c r="HK65"/>
  <c r="HL65"/>
  <c r="HM65"/>
  <c r="HN65"/>
  <c r="HO65"/>
  <c r="HP65"/>
  <c r="HQ65"/>
  <c r="HR65"/>
  <c r="HS65"/>
  <c r="HT65"/>
  <c r="HU65"/>
  <c r="HV65"/>
  <c r="HW65"/>
  <c r="HX65"/>
  <c r="HY65"/>
  <c r="HZ65"/>
  <c r="IA65"/>
  <c r="IB65"/>
  <c r="IC65"/>
  <c r="ID65"/>
  <c r="IE65"/>
  <c r="IF65"/>
  <c r="IG65"/>
  <c r="IH65"/>
  <c r="II65"/>
  <c r="IJ65"/>
  <c r="IK65"/>
  <c r="IL65"/>
  <c r="IM65"/>
  <c r="IN65"/>
  <c r="IO65"/>
  <c r="IP65"/>
  <c r="IQ65"/>
  <c r="IR65"/>
  <c r="IS65"/>
  <c r="IT65"/>
  <c r="IU65"/>
  <c r="IV65"/>
  <c r="IW65"/>
  <c r="IX65"/>
  <c r="IY65"/>
  <c r="IZ65"/>
  <c r="JA65"/>
  <c r="JB65"/>
  <c r="JC65"/>
  <c r="JD65"/>
  <c r="JE65"/>
  <c r="EF66"/>
  <c r="EG66"/>
  <c r="EH66"/>
  <c r="EI66"/>
  <c r="EJ66"/>
  <c r="EK66"/>
  <c r="EL66"/>
  <c r="EM66"/>
  <c r="EN66"/>
  <c r="EO66"/>
  <c r="EP66"/>
  <c r="EQ66"/>
  <c r="ER66"/>
  <c r="ES66"/>
  <c r="ET66"/>
  <c r="EU66"/>
  <c r="EV66"/>
  <c r="EW66"/>
  <c r="EX66"/>
  <c r="EY66"/>
  <c r="EZ66"/>
  <c r="FA66"/>
  <c r="FB66"/>
  <c r="FC66"/>
  <c r="FD66"/>
  <c r="FE66"/>
  <c r="FF66"/>
  <c r="FG66"/>
  <c r="FH66"/>
  <c r="FI66"/>
  <c r="FJ66"/>
  <c r="FK66"/>
  <c r="FL66"/>
  <c r="FM66"/>
  <c r="FN66"/>
  <c r="FO66"/>
  <c r="FP66"/>
  <c r="FQ66"/>
  <c r="FR66"/>
  <c r="FS66"/>
  <c r="FT66"/>
  <c r="FU66"/>
  <c r="FV66"/>
  <c r="FW66"/>
  <c r="FX66"/>
  <c r="FY66"/>
  <c r="FZ66"/>
  <c r="GA66"/>
  <c r="GB66"/>
  <c r="GC66"/>
  <c r="GD66"/>
  <c r="GE66"/>
  <c r="GF66"/>
  <c r="GG66"/>
  <c r="GH66"/>
  <c r="GI66"/>
  <c r="GJ66"/>
  <c r="GK66"/>
  <c r="GL66"/>
  <c r="GM66"/>
  <c r="GN66"/>
  <c r="GO66"/>
  <c r="GP66"/>
  <c r="GQ66"/>
  <c r="GR66"/>
  <c r="GS66"/>
  <c r="GT66"/>
  <c r="GU66"/>
  <c r="GV66"/>
  <c r="GW66"/>
  <c r="GX66"/>
  <c r="GY66"/>
  <c r="GZ66"/>
  <c r="HA66"/>
  <c r="HB66"/>
  <c r="HC66"/>
  <c r="HD66"/>
  <c r="HE66"/>
  <c r="HF66"/>
  <c r="HG66"/>
  <c r="HH66"/>
  <c r="HI66"/>
  <c r="HJ66"/>
  <c r="HK66"/>
  <c r="HL66"/>
  <c r="HM66"/>
  <c r="HN66"/>
  <c r="HO66"/>
  <c r="HP66"/>
  <c r="HQ66"/>
  <c r="HR66"/>
  <c r="HS66"/>
  <c r="HT66"/>
  <c r="HU66"/>
  <c r="HV66"/>
  <c r="HW66"/>
  <c r="HX66"/>
  <c r="HY66"/>
  <c r="HZ66"/>
  <c r="IA66"/>
  <c r="IB66"/>
  <c r="IC66"/>
  <c r="ID66"/>
  <c r="IE66"/>
  <c r="IF66"/>
  <c r="IG66"/>
  <c r="IH66"/>
  <c r="II66"/>
  <c r="IJ66"/>
  <c r="IK66"/>
  <c r="IL66"/>
  <c r="IM66"/>
  <c r="IN66"/>
  <c r="IO66"/>
  <c r="IP66"/>
  <c r="IQ66"/>
  <c r="IR66"/>
  <c r="IS66"/>
  <c r="IT66"/>
  <c r="IU66"/>
  <c r="IV66"/>
  <c r="IW66"/>
  <c r="IX66"/>
  <c r="IY66"/>
  <c r="IZ66"/>
  <c r="JA66"/>
  <c r="JB66"/>
  <c r="JC66"/>
  <c r="JD66"/>
  <c r="JE66"/>
  <c r="EF67"/>
  <c r="EG67"/>
  <c r="EH67"/>
  <c r="EI67"/>
  <c r="EJ67"/>
  <c r="EK67"/>
  <c r="EL67"/>
  <c r="EM67"/>
  <c r="EN67"/>
  <c r="EO67"/>
  <c r="EP67"/>
  <c r="EQ67"/>
  <c r="ER67"/>
  <c r="ES67"/>
  <c r="ET67"/>
  <c r="EU67"/>
  <c r="EV67"/>
  <c r="EW67"/>
  <c r="EX67"/>
  <c r="EY67"/>
  <c r="EZ67"/>
  <c r="FA67"/>
  <c r="FB67"/>
  <c r="FC67"/>
  <c r="FD67"/>
  <c r="FE67"/>
  <c r="FF67"/>
  <c r="FG67"/>
  <c r="FH67"/>
  <c r="FI67"/>
  <c r="FJ67"/>
  <c r="FK67"/>
  <c r="FL67"/>
  <c r="FM67"/>
  <c r="FN67"/>
  <c r="FO67"/>
  <c r="FP67"/>
  <c r="FQ67"/>
  <c r="FR67"/>
  <c r="FS67"/>
  <c r="FT67"/>
  <c r="FU67"/>
  <c r="FV67"/>
  <c r="FW67"/>
  <c r="FX67"/>
  <c r="FY67"/>
  <c r="FZ67"/>
  <c r="GA67"/>
  <c r="GB67"/>
  <c r="GC67"/>
  <c r="GD67"/>
  <c r="GE67"/>
  <c r="GF67"/>
  <c r="GG67"/>
  <c r="GH67"/>
  <c r="GI67"/>
  <c r="GJ67"/>
  <c r="GK67"/>
  <c r="GL67"/>
  <c r="GM67"/>
  <c r="GN67"/>
  <c r="GO67"/>
  <c r="GP67"/>
  <c r="GQ67"/>
  <c r="GR67"/>
  <c r="GS67"/>
  <c r="GT67"/>
  <c r="GU67"/>
  <c r="GV67"/>
  <c r="GW67"/>
  <c r="GX67"/>
  <c r="GY67"/>
  <c r="GZ67"/>
  <c r="HA67"/>
  <c r="HB67"/>
  <c r="HC67"/>
  <c r="HD67"/>
  <c r="HE67"/>
  <c r="HF67"/>
  <c r="HG67"/>
  <c r="HH67"/>
  <c r="HI67"/>
  <c r="HJ67"/>
  <c r="HK67"/>
  <c r="HL67"/>
  <c r="HM67"/>
  <c r="HN67"/>
  <c r="HO67"/>
  <c r="HP67"/>
  <c r="HQ67"/>
  <c r="HR67"/>
  <c r="HS67"/>
  <c r="HT67"/>
  <c r="HU67"/>
  <c r="HV67"/>
  <c r="HW67"/>
  <c r="HX67"/>
  <c r="HY67"/>
  <c r="HZ67"/>
  <c r="IA67"/>
  <c r="IB67"/>
  <c r="IC67"/>
  <c r="ID67"/>
  <c r="IE67"/>
  <c r="IF67"/>
  <c r="IG67"/>
  <c r="IH67"/>
  <c r="II67"/>
  <c r="IJ67"/>
  <c r="IK67"/>
  <c r="IL67"/>
  <c r="IM67"/>
  <c r="IN67"/>
  <c r="IO67"/>
  <c r="IP67"/>
  <c r="IQ67"/>
  <c r="IR67"/>
  <c r="IS67"/>
  <c r="IT67"/>
  <c r="IU67"/>
  <c r="IV67"/>
  <c r="IW67"/>
  <c r="IX67"/>
  <c r="IY67"/>
  <c r="IZ67"/>
  <c r="JA67"/>
  <c r="JB67"/>
  <c r="JC67"/>
  <c r="JD67"/>
  <c r="JE67"/>
  <c r="EF68"/>
  <c r="EG68"/>
  <c r="EH68"/>
  <c r="EI68"/>
  <c r="EJ68"/>
  <c r="EK68"/>
  <c r="EL68"/>
  <c r="EM68"/>
  <c r="EN68"/>
  <c r="EO68"/>
  <c r="EP68"/>
  <c r="EQ68"/>
  <c r="ER68"/>
  <c r="ES68"/>
  <c r="ET68"/>
  <c r="EU68"/>
  <c r="EV68"/>
  <c r="EW68"/>
  <c r="EX68"/>
  <c r="EY68"/>
  <c r="EZ68"/>
  <c r="FA68"/>
  <c r="FB68"/>
  <c r="FC68"/>
  <c r="FD68"/>
  <c r="FE68"/>
  <c r="FF68"/>
  <c r="FG68"/>
  <c r="FH68"/>
  <c r="FI68"/>
  <c r="FJ68"/>
  <c r="FK68"/>
  <c r="FL68"/>
  <c r="FM68"/>
  <c r="FN68"/>
  <c r="FO68"/>
  <c r="FP68"/>
  <c r="FQ68"/>
  <c r="FR68"/>
  <c r="FS68"/>
  <c r="FT68"/>
  <c r="FU68"/>
  <c r="FV68"/>
  <c r="FW68"/>
  <c r="FX68"/>
  <c r="FY68"/>
  <c r="FZ68"/>
  <c r="GA68"/>
  <c r="GB68"/>
  <c r="GC68"/>
  <c r="GD68"/>
  <c r="GE68"/>
  <c r="GF68"/>
  <c r="GG68"/>
  <c r="GH68"/>
  <c r="GI68"/>
  <c r="GJ68"/>
  <c r="GK68"/>
  <c r="GL68"/>
  <c r="GM68"/>
  <c r="GN68"/>
  <c r="GO68"/>
  <c r="GP68"/>
  <c r="GQ68"/>
  <c r="GR68"/>
  <c r="GS68"/>
  <c r="GT68"/>
  <c r="GU68"/>
  <c r="GV68"/>
  <c r="GW68"/>
  <c r="GX68"/>
  <c r="GY68"/>
  <c r="GZ68"/>
  <c r="HA68"/>
  <c r="HB68"/>
  <c r="HC68"/>
  <c r="HD68"/>
  <c r="HE68"/>
  <c r="HF68"/>
  <c r="HG68"/>
  <c r="HH68"/>
  <c r="HI68"/>
  <c r="HJ68"/>
  <c r="HK68"/>
  <c r="HL68"/>
  <c r="HM68"/>
  <c r="HN68"/>
  <c r="HO68"/>
  <c r="HP68"/>
  <c r="HQ68"/>
  <c r="HR68"/>
  <c r="HS68"/>
  <c r="HT68"/>
  <c r="HU68"/>
  <c r="HV68"/>
  <c r="HW68"/>
  <c r="HX68"/>
  <c r="HY68"/>
  <c r="HZ68"/>
  <c r="IA68"/>
  <c r="IB68"/>
  <c r="IC68"/>
  <c r="ID68"/>
  <c r="IE68"/>
  <c r="IF68"/>
  <c r="IG68"/>
  <c r="IH68"/>
  <c r="II68"/>
  <c r="IJ68"/>
  <c r="IK68"/>
  <c r="IL68"/>
  <c r="IM68"/>
  <c r="IN68"/>
  <c r="IO68"/>
  <c r="IP68"/>
  <c r="IQ68"/>
  <c r="IR68"/>
  <c r="IS68"/>
  <c r="IT68"/>
  <c r="IU68"/>
  <c r="IV68"/>
  <c r="IW68"/>
  <c r="IX68"/>
  <c r="IY68"/>
  <c r="IZ68"/>
  <c r="JA68"/>
  <c r="JB68"/>
  <c r="JC68"/>
  <c r="JD68"/>
  <c r="JE68"/>
  <c r="EF69"/>
  <c r="EG69"/>
  <c r="EH69"/>
  <c r="EI69"/>
  <c r="EJ69"/>
  <c r="EK69"/>
  <c r="EL69"/>
  <c r="EM69"/>
  <c r="EN69"/>
  <c r="EO69"/>
  <c r="EP69"/>
  <c r="EQ69"/>
  <c r="ER69"/>
  <c r="ES69"/>
  <c r="ET69"/>
  <c r="EU69"/>
  <c r="EV69"/>
  <c r="EW69"/>
  <c r="EX69"/>
  <c r="EY69"/>
  <c r="EZ69"/>
  <c r="FA69"/>
  <c r="FB69"/>
  <c r="FC69"/>
  <c r="FD69"/>
  <c r="FE69"/>
  <c r="FF69"/>
  <c r="FG69"/>
  <c r="FH69"/>
  <c r="FI69"/>
  <c r="FJ69"/>
  <c r="FK69"/>
  <c r="FL69"/>
  <c r="FM69"/>
  <c r="FN69"/>
  <c r="FO69"/>
  <c r="FP69"/>
  <c r="FQ69"/>
  <c r="FR69"/>
  <c r="FS69"/>
  <c r="FT69"/>
  <c r="FU69"/>
  <c r="FV69"/>
  <c r="FW69"/>
  <c r="FX69"/>
  <c r="FY69"/>
  <c r="FZ69"/>
  <c r="GA69"/>
  <c r="GB69"/>
  <c r="GC69"/>
  <c r="GD69"/>
  <c r="GE69"/>
  <c r="GF69"/>
  <c r="GG69"/>
  <c r="GH69"/>
  <c r="GI69"/>
  <c r="GJ69"/>
  <c r="GK69"/>
  <c r="GL69"/>
  <c r="GM69"/>
  <c r="GN69"/>
  <c r="GO69"/>
  <c r="GP69"/>
  <c r="GQ69"/>
  <c r="GR69"/>
  <c r="GS69"/>
  <c r="GT69"/>
  <c r="GU69"/>
  <c r="GV69"/>
  <c r="GW69"/>
  <c r="GX69"/>
  <c r="GY69"/>
  <c r="GZ69"/>
  <c r="HA69"/>
  <c r="HB69"/>
  <c r="HC69"/>
  <c r="HD69"/>
  <c r="HE69"/>
  <c r="HF69"/>
  <c r="HG69"/>
  <c r="HH69"/>
  <c r="HI69"/>
  <c r="HJ69"/>
  <c r="HK69"/>
  <c r="HL69"/>
  <c r="HM69"/>
  <c r="HN69"/>
  <c r="HO69"/>
  <c r="HP69"/>
  <c r="HQ69"/>
  <c r="HR69"/>
  <c r="HS69"/>
  <c r="HT69"/>
  <c r="HU69"/>
  <c r="HV69"/>
  <c r="HW69"/>
  <c r="HX69"/>
  <c r="HY69"/>
  <c r="HZ69"/>
  <c r="IA69"/>
  <c r="IB69"/>
  <c r="IC69"/>
  <c r="ID69"/>
  <c r="IE69"/>
  <c r="IF69"/>
  <c r="IG69"/>
  <c r="IH69"/>
  <c r="II69"/>
  <c r="IJ69"/>
  <c r="IK69"/>
  <c r="IL69"/>
  <c r="IM69"/>
  <c r="IN69"/>
  <c r="IO69"/>
  <c r="IP69"/>
  <c r="IQ69"/>
  <c r="IR69"/>
  <c r="IS69"/>
  <c r="IT69"/>
  <c r="IU69"/>
  <c r="IV69"/>
  <c r="IW69"/>
  <c r="IX69"/>
  <c r="IY69"/>
  <c r="IZ69"/>
  <c r="JA69"/>
  <c r="JB69"/>
  <c r="JC69"/>
  <c r="JD69"/>
  <c r="JE69"/>
  <c r="EF70"/>
  <c r="EG70"/>
  <c r="EH70"/>
  <c r="EI70"/>
  <c r="EJ70"/>
  <c r="EK70"/>
  <c r="EL70"/>
  <c r="EM70"/>
  <c r="EN70"/>
  <c r="EO70"/>
  <c r="EP70"/>
  <c r="EQ70"/>
  <c r="ER70"/>
  <c r="ES70"/>
  <c r="ET70"/>
  <c r="EU70"/>
  <c r="EV70"/>
  <c r="EW70"/>
  <c r="EX70"/>
  <c r="EY70"/>
  <c r="EZ70"/>
  <c r="FA70"/>
  <c r="FB70"/>
  <c r="FC70"/>
  <c r="FD70"/>
  <c r="FE70"/>
  <c r="FF70"/>
  <c r="FG70"/>
  <c r="FH70"/>
  <c r="FI70"/>
  <c r="FJ70"/>
  <c r="FK70"/>
  <c r="FL70"/>
  <c r="FM70"/>
  <c r="FN70"/>
  <c r="FO70"/>
  <c r="FP70"/>
  <c r="FQ70"/>
  <c r="FR70"/>
  <c r="FS70"/>
  <c r="FT70"/>
  <c r="FU70"/>
  <c r="FV70"/>
  <c r="FW70"/>
  <c r="FX70"/>
  <c r="FY70"/>
  <c r="FZ70"/>
  <c r="GA70"/>
  <c r="GB70"/>
  <c r="GC70"/>
  <c r="GD70"/>
  <c r="GE70"/>
  <c r="GF70"/>
  <c r="GG70"/>
  <c r="GH70"/>
  <c r="GI70"/>
  <c r="GJ70"/>
  <c r="GK70"/>
  <c r="GL70"/>
  <c r="GM70"/>
  <c r="GN70"/>
  <c r="GO70"/>
  <c r="GP70"/>
  <c r="GQ70"/>
  <c r="GR70"/>
  <c r="GS70"/>
  <c r="GT70"/>
  <c r="GU70"/>
  <c r="GV70"/>
  <c r="GW70"/>
  <c r="GX70"/>
  <c r="GY70"/>
  <c r="GZ70"/>
  <c r="HA70"/>
  <c r="HB70"/>
  <c r="HC70"/>
  <c r="HD70"/>
  <c r="HE70"/>
  <c r="HF70"/>
  <c r="HG70"/>
  <c r="HH70"/>
  <c r="HI70"/>
  <c r="HJ70"/>
  <c r="HK70"/>
  <c r="HL70"/>
  <c r="HM70"/>
  <c r="HN70"/>
  <c r="HO70"/>
  <c r="HP70"/>
  <c r="HQ70"/>
  <c r="HR70"/>
  <c r="HS70"/>
  <c r="HT70"/>
  <c r="HU70"/>
  <c r="HV70"/>
  <c r="HW70"/>
  <c r="HX70"/>
  <c r="HY70"/>
  <c r="HZ70"/>
  <c r="IA70"/>
  <c r="IB70"/>
  <c r="IC70"/>
  <c r="ID70"/>
  <c r="IE70"/>
  <c r="IF70"/>
  <c r="IG70"/>
  <c r="IH70"/>
  <c r="II70"/>
  <c r="IJ70"/>
  <c r="IK70"/>
  <c r="IL70"/>
  <c r="IM70"/>
  <c r="IN70"/>
  <c r="IO70"/>
  <c r="IP70"/>
  <c r="IQ70"/>
  <c r="IR70"/>
  <c r="IS70"/>
  <c r="IT70"/>
  <c r="IU70"/>
  <c r="IV70"/>
  <c r="IW70"/>
  <c r="IX70"/>
  <c r="IY70"/>
  <c r="IZ70"/>
  <c r="JA70"/>
  <c r="JB70"/>
  <c r="JC70"/>
  <c r="JD70"/>
  <c r="JE70"/>
  <c r="EF71"/>
  <c r="EG71"/>
  <c r="EH71"/>
  <c r="EI71"/>
  <c r="EJ71"/>
  <c r="EK71"/>
  <c r="EL71"/>
  <c r="EM71"/>
  <c r="EN71"/>
  <c r="EO71"/>
  <c r="EP71"/>
  <c r="EQ71"/>
  <c r="ER71"/>
  <c r="ES71"/>
  <c r="ET71"/>
  <c r="EU71"/>
  <c r="EV71"/>
  <c r="EW71"/>
  <c r="EX71"/>
  <c r="EY71"/>
  <c r="EZ71"/>
  <c r="FA71"/>
  <c r="FB71"/>
  <c r="FC71"/>
  <c r="FD71"/>
  <c r="FE71"/>
  <c r="FF71"/>
  <c r="FG71"/>
  <c r="FH71"/>
  <c r="FI71"/>
  <c r="FJ71"/>
  <c r="FK71"/>
  <c r="FL71"/>
  <c r="FM71"/>
  <c r="FN71"/>
  <c r="FO71"/>
  <c r="FP71"/>
  <c r="FQ71"/>
  <c r="FR71"/>
  <c r="FS71"/>
  <c r="FT71"/>
  <c r="FU71"/>
  <c r="FV71"/>
  <c r="FW71"/>
  <c r="FX71"/>
  <c r="FY71"/>
  <c r="FZ71"/>
  <c r="GA71"/>
  <c r="GB71"/>
  <c r="GC71"/>
  <c r="GD71"/>
  <c r="GE71"/>
  <c r="GF71"/>
  <c r="GG71"/>
  <c r="GH71"/>
  <c r="GI71"/>
  <c r="GJ71"/>
  <c r="GK71"/>
  <c r="GL71"/>
  <c r="GM71"/>
  <c r="GN71"/>
  <c r="GO71"/>
  <c r="GP71"/>
  <c r="GQ71"/>
  <c r="GR71"/>
  <c r="GS71"/>
  <c r="GT71"/>
  <c r="GU71"/>
  <c r="GV71"/>
  <c r="GW71"/>
  <c r="GX71"/>
  <c r="GY71"/>
  <c r="GZ71"/>
  <c r="HA71"/>
  <c r="HB71"/>
  <c r="HC71"/>
  <c r="HD71"/>
  <c r="HE71"/>
  <c r="HF71"/>
  <c r="HG71"/>
  <c r="HH71"/>
  <c r="HI71"/>
  <c r="HJ71"/>
  <c r="HK71"/>
  <c r="HL71"/>
  <c r="HM71"/>
  <c r="HN71"/>
  <c r="HO71"/>
  <c r="HP71"/>
  <c r="HQ71"/>
  <c r="HR71"/>
  <c r="HS71"/>
  <c r="HT71"/>
  <c r="HU71"/>
  <c r="HV71"/>
  <c r="HW71"/>
  <c r="HX71"/>
  <c r="HY71"/>
  <c r="HZ71"/>
  <c r="IA71"/>
  <c r="IB71"/>
  <c r="IC71"/>
  <c r="ID71"/>
  <c r="IE71"/>
  <c r="IF71"/>
  <c r="IG71"/>
  <c r="IH71"/>
  <c r="II71"/>
  <c r="IJ71"/>
  <c r="IK71"/>
  <c r="IL71"/>
  <c r="IM71"/>
  <c r="IN71"/>
  <c r="IO71"/>
  <c r="IP71"/>
  <c r="IQ71"/>
  <c r="IR71"/>
  <c r="IS71"/>
  <c r="IT71"/>
  <c r="IU71"/>
  <c r="IV71"/>
  <c r="IW71"/>
  <c r="IX71"/>
  <c r="IY71"/>
  <c r="IZ71"/>
  <c r="JA71"/>
  <c r="JB71"/>
  <c r="JC71"/>
  <c r="JD71"/>
  <c r="JE71"/>
  <c r="EF72"/>
  <c r="EG72"/>
  <c r="EH72"/>
  <c r="EI72"/>
  <c r="EJ72"/>
  <c r="EK72"/>
  <c r="EL72"/>
  <c r="EM72"/>
  <c r="EN72"/>
  <c r="EO72"/>
  <c r="EP72"/>
  <c r="EQ72"/>
  <c r="ER72"/>
  <c r="ES72"/>
  <c r="ET72"/>
  <c r="EU72"/>
  <c r="EV72"/>
  <c r="EW72"/>
  <c r="EX72"/>
  <c r="EY72"/>
  <c r="EZ72"/>
  <c r="FA72"/>
  <c r="FB72"/>
  <c r="FC72"/>
  <c r="FD72"/>
  <c r="FE72"/>
  <c r="FF72"/>
  <c r="FG72"/>
  <c r="FH72"/>
  <c r="FI72"/>
  <c r="FJ72"/>
  <c r="FK72"/>
  <c r="FL72"/>
  <c r="FM72"/>
  <c r="FN72"/>
  <c r="FO72"/>
  <c r="FP72"/>
  <c r="FQ72"/>
  <c r="FR72"/>
  <c r="FS72"/>
  <c r="FT72"/>
  <c r="FU72"/>
  <c r="FV72"/>
  <c r="FW72"/>
  <c r="FX72"/>
  <c r="FY72"/>
  <c r="FZ72"/>
  <c r="GA72"/>
  <c r="GB72"/>
  <c r="GC72"/>
  <c r="GD72"/>
  <c r="GE72"/>
  <c r="GF72"/>
  <c r="GG72"/>
  <c r="GH72"/>
  <c r="GI72"/>
  <c r="GJ72"/>
  <c r="GK72"/>
  <c r="GL72"/>
  <c r="GM72"/>
  <c r="GN72"/>
  <c r="GO72"/>
  <c r="GP72"/>
  <c r="GQ72"/>
  <c r="GR72"/>
  <c r="GS72"/>
  <c r="GT72"/>
  <c r="GU72"/>
  <c r="GV72"/>
  <c r="GW72"/>
  <c r="GX72"/>
  <c r="GY72"/>
  <c r="GZ72"/>
  <c r="HA72"/>
  <c r="HB72"/>
  <c r="HC72"/>
  <c r="HD72"/>
  <c r="HE72"/>
  <c r="HF72"/>
  <c r="HG72"/>
  <c r="HH72"/>
  <c r="HI72"/>
  <c r="HJ72"/>
  <c r="HK72"/>
  <c r="HL72"/>
  <c r="HM72"/>
  <c r="HN72"/>
  <c r="HO72"/>
  <c r="HP72"/>
  <c r="HQ72"/>
  <c r="HR72"/>
  <c r="HS72"/>
  <c r="HT72"/>
  <c r="HU72"/>
  <c r="HV72"/>
  <c r="HW72"/>
  <c r="HX72"/>
  <c r="HY72"/>
  <c r="HZ72"/>
  <c r="IA72"/>
  <c r="IB72"/>
  <c r="IC72"/>
  <c r="ID72"/>
  <c r="IE72"/>
  <c r="IF72"/>
  <c r="IG72"/>
  <c r="IH72"/>
  <c r="II72"/>
  <c r="IJ72"/>
  <c r="IK72"/>
  <c r="IL72"/>
  <c r="IM72"/>
  <c r="IN72"/>
  <c r="IO72"/>
  <c r="IP72"/>
  <c r="IQ72"/>
  <c r="IR72"/>
  <c r="IS72"/>
  <c r="IT72"/>
  <c r="IU72"/>
  <c r="IV72"/>
  <c r="IW72"/>
  <c r="IX72"/>
  <c r="IY72"/>
  <c r="IZ72"/>
  <c r="JA72"/>
  <c r="JB72"/>
  <c r="JC72"/>
  <c r="JD72"/>
  <c r="JE72"/>
  <c r="EF73"/>
  <c r="EG73"/>
  <c r="EH73"/>
  <c r="EI73"/>
  <c r="EJ73"/>
  <c r="EK73"/>
  <c r="EL73"/>
  <c r="EM73"/>
  <c r="EN73"/>
  <c r="EO73"/>
  <c r="EP73"/>
  <c r="EQ73"/>
  <c r="ER73"/>
  <c r="ES73"/>
  <c r="ET73"/>
  <c r="EU73"/>
  <c r="EV73"/>
  <c r="EW73"/>
  <c r="EX73"/>
  <c r="EY73"/>
  <c r="EZ73"/>
  <c r="FA73"/>
  <c r="FB73"/>
  <c r="FC73"/>
  <c r="FD73"/>
  <c r="FE73"/>
  <c r="FF73"/>
  <c r="FG73"/>
  <c r="FH73"/>
  <c r="FI73"/>
  <c r="FJ73"/>
  <c r="FK73"/>
  <c r="FL73"/>
  <c r="FM73"/>
  <c r="FN73"/>
  <c r="FO73"/>
  <c r="FP73"/>
  <c r="FQ73"/>
  <c r="FR73"/>
  <c r="FS73"/>
  <c r="FT73"/>
  <c r="FU73"/>
  <c r="FV73"/>
  <c r="FW73"/>
  <c r="FX73"/>
  <c r="FY73"/>
  <c r="FZ73"/>
  <c r="GA73"/>
  <c r="GB73"/>
  <c r="GC73"/>
  <c r="GD73"/>
  <c r="GE73"/>
  <c r="GF73"/>
  <c r="GG73"/>
  <c r="GH73"/>
  <c r="GI73"/>
  <c r="GJ73"/>
  <c r="GK73"/>
  <c r="GL73"/>
  <c r="GM73"/>
  <c r="GN73"/>
  <c r="GO73"/>
  <c r="GP73"/>
  <c r="GQ73"/>
  <c r="GR73"/>
  <c r="GS73"/>
  <c r="GT73"/>
  <c r="GU73"/>
  <c r="GV73"/>
  <c r="GW73"/>
  <c r="GX73"/>
  <c r="GY73"/>
  <c r="GZ73"/>
  <c r="HA73"/>
  <c r="HB73"/>
  <c r="HC73"/>
  <c r="HD73"/>
  <c r="HE73"/>
  <c r="HF73"/>
  <c r="HG73"/>
  <c r="HH73"/>
  <c r="HI73"/>
  <c r="HJ73"/>
  <c r="HK73"/>
  <c r="HL73"/>
  <c r="HM73"/>
  <c r="HN73"/>
  <c r="HO73"/>
  <c r="HP73"/>
  <c r="HQ73"/>
  <c r="HR73"/>
  <c r="HS73"/>
  <c r="HT73"/>
  <c r="HU73"/>
  <c r="HV73"/>
  <c r="HW73"/>
  <c r="HX73"/>
  <c r="HY73"/>
  <c r="HZ73"/>
  <c r="IA73"/>
  <c r="IB73"/>
  <c r="IC73"/>
  <c r="ID73"/>
  <c r="IE73"/>
  <c r="IF73"/>
  <c r="IG73"/>
  <c r="IH73"/>
  <c r="II73"/>
  <c r="IJ73"/>
  <c r="IK73"/>
  <c r="IL73"/>
  <c r="IM73"/>
  <c r="IN73"/>
  <c r="IO73"/>
  <c r="IP73"/>
  <c r="IQ73"/>
  <c r="IR73"/>
  <c r="IS73"/>
  <c r="IT73"/>
  <c r="IU73"/>
  <c r="IV73"/>
  <c r="IW73"/>
  <c r="IX73"/>
  <c r="IY73"/>
  <c r="IZ73"/>
  <c r="JA73"/>
  <c r="JB73"/>
  <c r="JC73"/>
  <c r="JD73"/>
  <c r="JE73"/>
  <c r="EF74"/>
  <c r="EG74"/>
  <c r="EH74"/>
  <c r="EI74"/>
  <c r="EJ74"/>
  <c r="EK74"/>
  <c r="EL74"/>
  <c r="EM74"/>
  <c r="EN74"/>
  <c r="EO74"/>
  <c r="EP74"/>
  <c r="EQ74"/>
  <c r="ER74"/>
  <c r="ES74"/>
  <c r="ET74"/>
  <c r="EU74"/>
  <c r="EV74"/>
  <c r="EW74"/>
  <c r="EX74"/>
  <c r="EY74"/>
  <c r="EZ74"/>
  <c r="FA74"/>
  <c r="FB74"/>
  <c r="FC74"/>
  <c r="FD74"/>
  <c r="FE74"/>
  <c r="FF74"/>
  <c r="FG74"/>
  <c r="FH74"/>
  <c r="FI74"/>
  <c r="FJ74"/>
  <c r="FK74"/>
  <c r="FL74"/>
  <c r="FM74"/>
  <c r="FN74"/>
  <c r="FO74"/>
  <c r="FP74"/>
  <c r="FQ74"/>
  <c r="FR74"/>
  <c r="FS74"/>
  <c r="FT74"/>
  <c r="FU74"/>
  <c r="FV74"/>
  <c r="FW74"/>
  <c r="FX74"/>
  <c r="FY74"/>
  <c r="FZ74"/>
  <c r="GA74"/>
  <c r="GB74"/>
  <c r="GC74"/>
  <c r="GD74"/>
  <c r="GE74"/>
  <c r="GF74"/>
  <c r="GG74"/>
  <c r="GH74"/>
  <c r="GI74"/>
  <c r="GJ74"/>
  <c r="GK74"/>
  <c r="GL74"/>
  <c r="GM74"/>
  <c r="GN74"/>
  <c r="GO74"/>
  <c r="GP74"/>
  <c r="GQ74"/>
  <c r="GR74"/>
  <c r="GS74"/>
  <c r="GT74"/>
  <c r="GU74"/>
  <c r="GV74"/>
  <c r="GW74"/>
  <c r="GX74"/>
  <c r="GY74"/>
  <c r="GZ74"/>
  <c r="HA74"/>
  <c r="HB74"/>
  <c r="HC74"/>
  <c r="HD74"/>
  <c r="HE74"/>
  <c r="HF74"/>
  <c r="HG74"/>
  <c r="HH74"/>
  <c r="HI74"/>
  <c r="HJ74"/>
  <c r="HK74"/>
  <c r="HL74"/>
  <c r="HM74"/>
  <c r="HN74"/>
  <c r="HO74"/>
  <c r="HP74"/>
  <c r="HQ74"/>
  <c r="HR74"/>
  <c r="HS74"/>
  <c r="HT74"/>
  <c r="HU74"/>
  <c r="HV74"/>
  <c r="HW74"/>
  <c r="HX74"/>
  <c r="HY74"/>
  <c r="HZ74"/>
  <c r="IA74"/>
  <c r="IB74"/>
  <c r="IC74"/>
  <c r="ID74"/>
  <c r="IE74"/>
  <c r="IF74"/>
  <c r="IG74"/>
  <c r="IH74"/>
  <c r="II74"/>
  <c r="IJ74"/>
  <c r="IK74"/>
  <c r="IL74"/>
  <c r="IM74"/>
  <c r="IN74"/>
  <c r="IO74"/>
  <c r="IP74"/>
  <c r="IQ74"/>
  <c r="IR74"/>
  <c r="IS74"/>
  <c r="IT74"/>
  <c r="IU74"/>
  <c r="IV74"/>
  <c r="IW74"/>
  <c r="IX74"/>
  <c r="IY74"/>
  <c r="IZ74"/>
  <c r="JA74"/>
  <c r="JB74"/>
  <c r="JC74"/>
  <c r="JD74"/>
  <c r="JE74"/>
  <c r="EF75"/>
  <c r="EG75"/>
  <c r="EH75"/>
  <c r="EI75"/>
  <c r="EJ75"/>
  <c r="EK75"/>
  <c r="EL75"/>
  <c r="EM75"/>
  <c r="EN75"/>
  <c r="EO75"/>
  <c r="EP75"/>
  <c r="EQ75"/>
  <c r="ER75"/>
  <c r="ES75"/>
  <c r="ET75"/>
  <c r="EU75"/>
  <c r="EV75"/>
  <c r="EW75"/>
  <c r="EX75"/>
  <c r="EY75"/>
  <c r="EZ75"/>
  <c r="FA75"/>
  <c r="FB75"/>
  <c r="FC75"/>
  <c r="FD75"/>
  <c r="FE75"/>
  <c r="FF75"/>
  <c r="FG75"/>
  <c r="FH75"/>
  <c r="FI75"/>
  <c r="FJ75"/>
  <c r="FK75"/>
  <c r="FL75"/>
  <c r="FM75"/>
  <c r="FN75"/>
  <c r="FO75"/>
  <c r="FP75"/>
  <c r="FQ75"/>
  <c r="FR75"/>
  <c r="FS75"/>
  <c r="FT75"/>
  <c r="FU75"/>
  <c r="FV75"/>
  <c r="FW75"/>
  <c r="FX75"/>
  <c r="FY75"/>
  <c r="FZ75"/>
  <c r="GA75"/>
  <c r="GB75"/>
  <c r="GC75"/>
  <c r="GD75"/>
  <c r="GE75"/>
  <c r="GF75"/>
  <c r="GG75"/>
  <c r="GH75"/>
  <c r="GI75"/>
  <c r="GJ75"/>
  <c r="GK75"/>
  <c r="GL75"/>
  <c r="GM75"/>
  <c r="GN75"/>
  <c r="GO75"/>
  <c r="GP75"/>
  <c r="GQ75"/>
  <c r="GR75"/>
  <c r="GS75"/>
  <c r="GT75"/>
  <c r="GU75"/>
  <c r="GV75"/>
  <c r="GW75"/>
  <c r="GX75"/>
  <c r="GY75"/>
  <c r="GZ75"/>
  <c r="HA75"/>
  <c r="HB75"/>
  <c r="HC75"/>
  <c r="HD75"/>
  <c r="HE75"/>
  <c r="HF75"/>
  <c r="HG75"/>
  <c r="HH75"/>
  <c r="HI75"/>
  <c r="HJ75"/>
  <c r="HK75"/>
  <c r="HL75"/>
  <c r="HM75"/>
  <c r="HN75"/>
  <c r="HO75"/>
  <c r="HP75"/>
  <c r="HQ75"/>
  <c r="HR75"/>
  <c r="HS75"/>
  <c r="HT75"/>
  <c r="HU75"/>
  <c r="HV75"/>
  <c r="HW75"/>
  <c r="HX75"/>
  <c r="HY75"/>
  <c r="HZ75"/>
  <c r="IA75"/>
  <c r="IB75"/>
  <c r="IC75"/>
  <c r="ID75"/>
  <c r="IE75"/>
  <c r="IF75"/>
  <c r="IG75"/>
  <c r="IH75"/>
  <c r="II75"/>
  <c r="IJ75"/>
  <c r="IK75"/>
  <c r="IL75"/>
  <c r="IM75"/>
  <c r="IN75"/>
  <c r="IO75"/>
  <c r="IP75"/>
  <c r="IQ75"/>
  <c r="IR75"/>
  <c r="IS75"/>
  <c r="IT75"/>
  <c r="IU75"/>
  <c r="IV75"/>
  <c r="IW75"/>
  <c r="IX75"/>
  <c r="IY75"/>
  <c r="IZ75"/>
  <c r="JA75"/>
  <c r="JB75"/>
  <c r="JC75"/>
  <c r="JD75"/>
  <c r="JE75"/>
  <c r="EF76"/>
  <c r="EG76"/>
  <c r="EH76"/>
  <c r="EI76"/>
  <c r="EJ76"/>
  <c r="EK76"/>
  <c r="EL76"/>
  <c r="EM76"/>
  <c r="EN76"/>
  <c r="EO76"/>
  <c r="EP76"/>
  <c r="EQ76"/>
  <c r="ER76"/>
  <c r="ES76"/>
  <c r="ET76"/>
  <c r="EU76"/>
  <c r="EV76"/>
  <c r="EW76"/>
  <c r="EX76"/>
  <c r="EY76"/>
  <c r="EZ76"/>
  <c r="FA76"/>
  <c r="FB76"/>
  <c r="FC76"/>
  <c r="FD76"/>
  <c r="FE76"/>
  <c r="FF76"/>
  <c r="FG76"/>
  <c r="FH76"/>
  <c r="FI76"/>
  <c r="FJ76"/>
  <c r="FK76"/>
  <c r="FL76"/>
  <c r="FM76"/>
  <c r="FN76"/>
  <c r="FO76"/>
  <c r="FP76"/>
  <c r="FQ76"/>
  <c r="FR76"/>
  <c r="FS76"/>
  <c r="FT76"/>
  <c r="FU76"/>
  <c r="FV76"/>
  <c r="FW76"/>
  <c r="FX76"/>
  <c r="FY76"/>
  <c r="FZ76"/>
  <c r="GA76"/>
  <c r="GB76"/>
  <c r="GC76"/>
  <c r="GD76"/>
  <c r="GE76"/>
  <c r="GF76"/>
  <c r="GG76"/>
  <c r="GH76"/>
  <c r="GI76"/>
  <c r="GJ76"/>
  <c r="GK76"/>
  <c r="GL76"/>
  <c r="GM76"/>
  <c r="GN76"/>
  <c r="GO76"/>
  <c r="GP76"/>
  <c r="GQ76"/>
  <c r="GR76"/>
  <c r="GS76"/>
  <c r="GT76"/>
  <c r="GU76"/>
  <c r="GV76"/>
  <c r="GW76"/>
  <c r="GX76"/>
  <c r="GY76"/>
  <c r="GZ76"/>
  <c r="HA76"/>
  <c r="HB76"/>
  <c r="HC76"/>
  <c r="HD76"/>
  <c r="HE76"/>
  <c r="HF76"/>
  <c r="HG76"/>
  <c r="HH76"/>
  <c r="HI76"/>
  <c r="HJ76"/>
  <c r="HK76"/>
  <c r="HL76"/>
  <c r="HM76"/>
  <c r="HN76"/>
  <c r="HO76"/>
  <c r="HP76"/>
  <c r="HQ76"/>
  <c r="HR76"/>
  <c r="HS76"/>
  <c r="HT76"/>
  <c r="HU76"/>
  <c r="HV76"/>
  <c r="HW76"/>
  <c r="HX76"/>
  <c r="HY76"/>
  <c r="HZ76"/>
  <c r="IA76"/>
  <c r="IB76"/>
  <c r="IC76"/>
  <c r="ID76"/>
  <c r="IE76"/>
  <c r="IF76"/>
  <c r="IG76"/>
  <c r="IH76"/>
  <c r="II76"/>
  <c r="IJ76"/>
  <c r="IK76"/>
  <c r="IL76"/>
  <c r="IM76"/>
  <c r="IN76"/>
  <c r="IO76"/>
  <c r="IP76"/>
  <c r="IQ76"/>
  <c r="IR76"/>
  <c r="IS76"/>
  <c r="IT76"/>
  <c r="IU76"/>
  <c r="IV76"/>
  <c r="IW76"/>
  <c r="IX76"/>
  <c r="IY76"/>
  <c r="IZ76"/>
  <c r="JA76"/>
  <c r="JB76"/>
  <c r="JC76"/>
  <c r="JD76"/>
  <c r="JE76"/>
  <c r="EF77"/>
  <c r="EG77"/>
  <c r="EH77"/>
  <c r="EI77"/>
  <c r="EJ77"/>
  <c r="EK77"/>
  <c r="EL77"/>
  <c r="EM77"/>
  <c r="EN77"/>
  <c r="EO77"/>
  <c r="EP77"/>
  <c r="EQ77"/>
  <c r="ER77"/>
  <c r="ES77"/>
  <c r="ET77"/>
  <c r="EU77"/>
  <c r="EV77"/>
  <c r="EW77"/>
  <c r="EX77"/>
  <c r="EY77"/>
  <c r="EZ77"/>
  <c r="FA77"/>
  <c r="FB77"/>
  <c r="FC77"/>
  <c r="FD77"/>
  <c r="FE77"/>
  <c r="FF77"/>
  <c r="FG77"/>
  <c r="FH77"/>
  <c r="FI77"/>
  <c r="FJ77"/>
  <c r="FK77"/>
  <c r="FL77"/>
  <c r="FM77"/>
  <c r="FN77"/>
  <c r="FO77"/>
  <c r="FP77"/>
  <c r="FQ77"/>
  <c r="FR77"/>
  <c r="FS77"/>
  <c r="FT77"/>
  <c r="FU77"/>
  <c r="FV77"/>
  <c r="FW77"/>
  <c r="FX77"/>
  <c r="FY77"/>
  <c r="FZ77"/>
  <c r="GA77"/>
  <c r="GB77"/>
  <c r="GC77"/>
  <c r="GD77"/>
  <c r="GE77"/>
  <c r="GF77"/>
  <c r="GG77"/>
  <c r="GH77"/>
  <c r="GI77"/>
  <c r="GJ77"/>
  <c r="GK77"/>
  <c r="GL77"/>
  <c r="GM77"/>
  <c r="GN77"/>
  <c r="GO77"/>
  <c r="GP77"/>
  <c r="GQ77"/>
  <c r="GR77"/>
  <c r="GS77"/>
  <c r="GT77"/>
  <c r="GU77"/>
  <c r="GV77"/>
  <c r="GW77"/>
  <c r="GX77"/>
  <c r="GY77"/>
  <c r="GZ77"/>
  <c r="HA77"/>
  <c r="HB77"/>
  <c r="HC77"/>
  <c r="HD77"/>
  <c r="HE77"/>
  <c r="HF77"/>
  <c r="HG77"/>
  <c r="HH77"/>
  <c r="HI77"/>
  <c r="HJ77"/>
  <c r="HK77"/>
  <c r="HL77"/>
  <c r="HM77"/>
  <c r="HN77"/>
  <c r="HO77"/>
  <c r="HP77"/>
  <c r="HQ77"/>
  <c r="HR77"/>
  <c r="HS77"/>
  <c r="HT77"/>
  <c r="HU77"/>
  <c r="HV77"/>
  <c r="HW77"/>
  <c r="HX77"/>
  <c r="HY77"/>
  <c r="HZ77"/>
  <c r="IA77"/>
  <c r="IB77"/>
  <c r="IC77"/>
  <c r="ID77"/>
  <c r="IE77"/>
  <c r="IF77"/>
  <c r="IG77"/>
  <c r="IH77"/>
  <c r="II77"/>
  <c r="IJ77"/>
  <c r="IK77"/>
  <c r="IL77"/>
  <c r="IM77"/>
  <c r="IN77"/>
  <c r="IO77"/>
  <c r="IP77"/>
  <c r="IQ77"/>
  <c r="IR77"/>
  <c r="IS77"/>
  <c r="IT77"/>
  <c r="IU77"/>
  <c r="IV77"/>
  <c r="IW77"/>
  <c r="IX77"/>
  <c r="IY77"/>
  <c r="IZ77"/>
  <c r="JA77"/>
  <c r="JB77"/>
  <c r="JC77"/>
  <c r="JD77"/>
  <c r="JE77"/>
  <c r="EF78"/>
  <c r="EG78"/>
  <c r="EH78"/>
  <c r="EI78"/>
  <c r="EJ78"/>
  <c r="EK78"/>
  <c r="EL78"/>
  <c r="EM78"/>
  <c r="EN78"/>
  <c r="EO78"/>
  <c r="EP78"/>
  <c r="EQ78"/>
  <c r="ER78"/>
  <c r="ES78"/>
  <c r="ET78"/>
  <c r="EU78"/>
  <c r="EV78"/>
  <c r="EW78"/>
  <c r="EX78"/>
  <c r="EY78"/>
  <c r="EZ78"/>
  <c r="FA78"/>
  <c r="FB78"/>
  <c r="FC78"/>
  <c r="FD78"/>
  <c r="FE78"/>
  <c r="FF78"/>
  <c r="FG78"/>
  <c r="FH78"/>
  <c r="FI78"/>
  <c r="FJ78"/>
  <c r="FK78"/>
  <c r="FL78"/>
  <c r="FM78"/>
  <c r="FN78"/>
  <c r="FO78"/>
  <c r="FP78"/>
  <c r="FQ78"/>
  <c r="FR78"/>
  <c r="FS78"/>
  <c r="FT78"/>
  <c r="FU78"/>
  <c r="FV78"/>
  <c r="FW78"/>
  <c r="FX78"/>
  <c r="FY78"/>
  <c r="FZ78"/>
  <c r="GA78"/>
  <c r="GB78"/>
  <c r="GC78"/>
  <c r="GD78"/>
  <c r="GE78"/>
  <c r="GF78"/>
  <c r="GG78"/>
  <c r="GH78"/>
  <c r="GI78"/>
  <c r="GJ78"/>
  <c r="GK78"/>
  <c r="GL78"/>
  <c r="GM78"/>
  <c r="GN78"/>
  <c r="GO78"/>
  <c r="GP78"/>
  <c r="GQ78"/>
  <c r="GR78"/>
  <c r="GS78"/>
  <c r="GT78"/>
  <c r="GU78"/>
  <c r="GV78"/>
  <c r="GW78"/>
  <c r="GX78"/>
  <c r="GY78"/>
  <c r="GZ78"/>
  <c r="HA78"/>
  <c r="HB78"/>
  <c r="HC78"/>
  <c r="HD78"/>
  <c r="HE78"/>
  <c r="HF78"/>
  <c r="HG78"/>
  <c r="HH78"/>
  <c r="HI78"/>
  <c r="HJ78"/>
  <c r="HK78"/>
  <c r="HL78"/>
  <c r="HM78"/>
  <c r="HN78"/>
  <c r="HO78"/>
  <c r="HP78"/>
  <c r="HQ78"/>
  <c r="HR78"/>
  <c r="HS78"/>
  <c r="HT78"/>
  <c r="HU78"/>
  <c r="HV78"/>
  <c r="HW78"/>
  <c r="HX78"/>
  <c r="HY78"/>
  <c r="HZ78"/>
  <c r="IA78"/>
  <c r="IB78"/>
  <c r="IC78"/>
  <c r="ID78"/>
  <c r="IE78"/>
  <c r="IF78"/>
  <c r="IG78"/>
  <c r="IH78"/>
  <c r="II78"/>
  <c r="IJ78"/>
  <c r="IK78"/>
  <c r="IL78"/>
  <c r="IM78"/>
  <c r="IN78"/>
  <c r="IO78"/>
  <c r="IP78"/>
  <c r="IQ78"/>
  <c r="IR78"/>
  <c r="IS78"/>
  <c r="IT78"/>
  <c r="IU78"/>
  <c r="IV78"/>
  <c r="IW78"/>
  <c r="IX78"/>
  <c r="IY78"/>
  <c r="IZ78"/>
  <c r="JA78"/>
  <c r="JB78"/>
  <c r="JC78"/>
  <c r="JD78"/>
  <c r="JE78"/>
  <c r="EF79"/>
  <c r="EG79"/>
  <c r="EH79"/>
  <c r="EI79"/>
  <c r="EJ79"/>
  <c r="EK79"/>
  <c r="EL79"/>
  <c r="EM79"/>
  <c r="EN79"/>
  <c r="EO79"/>
  <c r="EP79"/>
  <c r="EQ79"/>
  <c r="ER79"/>
  <c r="ES79"/>
  <c r="ET79"/>
  <c r="EU79"/>
  <c r="EV79"/>
  <c r="EW79"/>
  <c r="EX79"/>
  <c r="EY79"/>
  <c r="EZ79"/>
  <c r="FA79"/>
  <c r="FB79"/>
  <c r="FC79"/>
  <c r="FD79"/>
  <c r="FE79"/>
  <c r="FF79"/>
  <c r="FG79"/>
  <c r="FH79"/>
  <c r="FI79"/>
  <c r="FJ79"/>
  <c r="FK79"/>
  <c r="FL79"/>
  <c r="FM79"/>
  <c r="FN79"/>
  <c r="FO79"/>
  <c r="FP79"/>
  <c r="FQ79"/>
  <c r="FR79"/>
  <c r="FS79"/>
  <c r="FT79"/>
  <c r="FU79"/>
  <c r="FV79"/>
  <c r="FW79"/>
  <c r="FX79"/>
  <c r="FY79"/>
  <c r="FZ79"/>
  <c r="GA79"/>
  <c r="GB79"/>
  <c r="GC79"/>
  <c r="GD79"/>
  <c r="GE79"/>
  <c r="GF79"/>
  <c r="GG79"/>
  <c r="GH79"/>
  <c r="GI79"/>
  <c r="GJ79"/>
  <c r="GK79"/>
  <c r="GL79"/>
  <c r="GM79"/>
  <c r="GN79"/>
  <c r="GO79"/>
  <c r="GP79"/>
  <c r="GQ79"/>
  <c r="GR79"/>
  <c r="GS79"/>
  <c r="GT79"/>
  <c r="GU79"/>
  <c r="GV79"/>
  <c r="GW79"/>
  <c r="GX79"/>
  <c r="GY79"/>
  <c r="GZ79"/>
  <c r="HA79"/>
  <c r="HB79"/>
  <c r="HC79"/>
  <c r="HD79"/>
  <c r="HE79"/>
  <c r="HF79"/>
  <c r="HG79"/>
  <c r="HH79"/>
  <c r="HI79"/>
  <c r="HJ79"/>
  <c r="HK79"/>
  <c r="HL79"/>
  <c r="HM79"/>
  <c r="HN79"/>
  <c r="HO79"/>
  <c r="HP79"/>
  <c r="HQ79"/>
  <c r="HR79"/>
  <c r="HS79"/>
  <c r="HT79"/>
  <c r="HU79"/>
  <c r="HV79"/>
  <c r="HW79"/>
  <c r="HX79"/>
  <c r="HY79"/>
  <c r="HZ79"/>
  <c r="IA79"/>
  <c r="IB79"/>
  <c r="IC79"/>
  <c r="ID79"/>
  <c r="IE79"/>
  <c r="IF79"/>
  <c r="IG79"/>
  <c r="IH79"/>
  <c r="II79"/>
  <c r="IJ79"/>
  <c r="IK79"/>
  <c r="IL79"/>
  <c r="IM79"/>
  <c r="IN79"/>
  <c r="IO79"/>
  <c r="IP79"/>
  <c r="IQ79"/>
  <c r="IR79"/>
  <c r="IS79"/>
  <c r="IT79"/>
  <c r="IU79"/>
  <c r="IV79"/>
  <c r="IW79"/>
  <c r="IX79"/>
  <c r="IY79"/>
  <c r="IZ79"/>
  <c r="JA79"/>
  <c r="JB79"/>
  <c r="JC79"/>
  <c r="JD79"/>
  <c r="JE79"/>
  <c r="EF80"/>
  <c r="EG80"/>
  <c r="EH80"/>
  <c r="EI80"/>
  <c r="EJ80"/>
  <c r="EK80"/>
  <c r="EL80"/>
  <c r="EM80"/>
  <c r="EN80"/>
  <c r="EO80"/>
  <c r="EP80"/>
  <c r="EQ80"/>
  <c r="ER80"/>
  <c r="ES80"/>
  <c r="ET80"/>
  <c r="EU80"/>
  <c r="EV80"/>
  <c r="EW80"/>
  <c r="EX80"/>
  <c r="EY80"/>
  <c r="EZ80"/>
  <c r="FA80"/>
  <c r="FB80"/>
  <c r="FC80"/>
  <c r="FD80"/>
  <c r="FE80"/>
  <c r="FF80"/>
  <c r="FG80"/>
  <c r="FH80"/>
  <c r="FI80"/>
  <c r="FJ80"/>
  <c r="FK80"/>
  <c r="FL80"/>
  <c r="FM80"/>
  <c r="FN80"/>
  <c r="FO80"/>
  <c r="FP80"/>
  <c r="FQ80"/>
  <c r="FR80"/>
  <c r="FS80"/>
  <c r="FT80"/>
  <c r="FU80"/>
  <c r="FV80"/>
  <c r="FW80"/>
  <c r="FX80"/>
  <c r="FY80"/>
  <c r="FZ80"/>
  <c r="GA80"/>
  <c r="GB80"/>
  <c r="GC80"/>
  <c r="GD80"/>
  <c r="GE80"/>
  <c r="GF80"/>
  <c r="GG80"/>
  <c r="GH80"/>
  <c r="GI80"/>
  <c r="GJ80"/>
  <c r="GK80"/>
  <c r="GL80"/>
  <c r="GM80"/>
  <c r="GN80"/>
  <c r="GO80"/>
  <c r="GP80"/>
  <c r="GQ80"/>
  <c r="GR80"/>
  <c r="GS80"/>
  <c r="GT80"/>
  <c r="GU80"/>
  <c r="GV80"/>
  <c r="GW80"/>
  <c r="GX80"/>
  <c r="GY80"/>
  <c r="GZ80"/>
  <c r="HA80"/>
  <c r="HB80"/>
  <c r="HC80"/>
  <c r="HD80"/>
  <c r="HE80"/>
  <c r="HF80"/>
  <c r="HG80"/>
  <c r="HH80"/>
  <c r="HI80"/>
  <c r="HJ80"/>
  <c r="HK80"/>
  <c r="HL80"/>
  <c r="HM80"/>
  <c r="HN80"/>
  <c r="HO80"/>
  <c r="HP80"/>
  <c r="HQ80"/>
  <c r="HR80"/>
  <c r="HS80"/>
  <c r="HT80"/>
  <c r="HU80"/>
  <c r="HV80"/>
  <c r="HW80"/>
  <c r="HX80"/>
  <c r="HY80"/>
  <c r="HZ80"/>
  <c r="IA80"/>
  <c r="IB80"/>
  <c r="IC80"/>
  <c r="ID80"/>
  <c r="IE80"/>
  <c r="IF80"/>
  <c r="IG80"/>
  <c r="IH80"/>
  <c r="II80"/>
  <c r="IJ80"/>
  <c r="IK80"/>
  <c r="IL80"/>
  <c r="IM80"/>
  <c r="IN80"/>
  <c r="IO80"/>
  <c r="IP80"/>
  <c r="IQ80"/>
  <c r="IR80"/>
  <c r="IS80"/>
  <c r="IT80"/>
  <c r="IU80"/>
  <c r="IV80"/>
  <c r="IW80"/>
  <c r="IX80"/>
  <c r="IY80"/>
  <c r="IZ80"/>
  <c r="JA80"/>
  <c r="JB80"/>
  <c r="JC80"/>
  <c r="JD80"/>
  <c r="JE80"/>
  <c r="EF81"/>
  <c r="EG81"/>
  <c r="EH81"/>
  <c r="EI81"/>
  <c r="EJ81"/>
  <c r="EK81"/>
  <c r="EL81"/>
  <c r="EM81"/>
  <c r="EN81"/>
  <c r="EO81"/>
  <c r="EP81"/>
  <c r="EQ81"/>
  <c r="ER81"/>
  <c r="ES81"/>
  <c r="ET81"/>
  <c r="EU81"/>
  <c r="EV81"/>
  <c r="EW81"/>
  <c r="EX81"/>
  <c r="EY81"/>
  <c r="EZ81"/>
  <c r="FA81"/>
  <c r="FB81"/>
  <c r="FC81"/>
  <c r="FD81"/>
  <c r="FE81"/>
  <c r="FF81"/>
  <c r="FG81"/>
  <c r="FH81"/>
  <c r="FI81"/>
  <c r="FJ81"/>
  <c r="FK81"/>
  <c r="FL81"/>
  <c r="FM81"/>
  <c r="FN81"/>
  <c r="FO81"/>
  <c r="FP81"/>
  <c r="FQ81"/>
  <c r="FR81"/>
  <c r="FS81"/>
  <c r="FT81"/>
  <c r="FU81"/>
  <c r="FV81"/>
  <c r="FW81"/>
  <c r="FX81"/>
  <c r="FY81"/>
  <c r="FZ81"/>
  <c r="GA81"/>
  <c r="GB81"/>
  <c r="GC81"/>
  <c r="GD81"/>
  <c r="GE81"/>
  <c r="GF81"/>
  <c r="GG81"/>
  <c r="GH81"/>
  <c r="GI81"/>
  <c r="GJ81"/>
  <c r="GK81"/>
  <c r="GL81"/>
  <c r="GM81"/>
  <c r="GN81"/>
  <c r="GO81"/>
  <c r="GP81"/>
  <c r="GQ81"/>
  <c r="GR81"/>
  <c r="GS81"/>
  <c r="GT81"/>
  <c r="GU81"/>
  <c r="GV81"/>
  <c r="GW81"/>
  <c r="GX81"/>
  <c r="GY81"/>
  <c r="GZ81"/>
  <c r="HA81"/>
  <c r="HB81"/>
  <c r="HC81"/>
  <c r="HD81"/>
  <c r="HE81"/>
  <c r="HF81"/>
  <c r="HG81"/>
  <c r="HH81"/>
  <c r="HI81"/>
  <c r="HJ81"/>
  <c r="HK81"/>
  <c r="HL81"/>
  <c r="HM81"/>
  <c r="HN81"/>
  <c r="HO81"/>
  <c r="HP81"/>
  <c r="HQ81"/>
  <c r="HR81"/>
  <c r="HS81"/>
  <c r="HT81"/>
  <c r="HU81"/>
  <c r="HV81"/>
  <c r="HW81"/>
  <c r="HX81"/>
  <c r="HY81"/>
  <c r="HZ81"/>
  <c r="IA81"/>
  <c r="IB81"/>
  <c r="IC81"/>
  <c r="ID81"/>
  <c r="IE81"/>
  <c r="IF81"/>
  <c r="IG81"/>
  <c r="IH81"/>
  <c r="II81"/>
  <c r="IJ81"/>
  <c r="IK81"/>
  <c r="IL81"/>
  <c r="IM81"/>
  <c r="IN81"/>
  <c r="IO81"/>
  <c r="IP81"/>
  <c r="IQ81"/>
  <c r="IR81"/>
  <c r="IS81"/>
  <c r="IT81"/>
  <c r="IU81"/>
  <c r="IV81"/>
  <c r="IW81"/>
  <c r="IX81"/>
  <c r="IY81"/>
  <c r="IZ81"/>
  <c r="JA81"/>
  <c r="JB81"/>
  <c r="JC81"/>
  <c r="JD81"/>
  <c r="JE81"/>
  <c r="EF82"/>
  <c r="EG82"/>
  <c r="EH82"/>
  <c r="EI82"/>
  <c r="EJ82"/>
  <c r="EK82"/>
  <c r="EL82"/>
  <c r="EM82"/>
  <c r="EN82"/>
  <c r="EO82"/>
  <c r="EP82"/>
  <c r="EQ82"/>
  <c r="ER82"/>
  <c r="ES82"/>
  <c r="ET82"/>
  <c r="EU82"/>
  <c r="EV82"/>
  <c r="EW82"/>
  <c r="EX82"/>
  <c r="EY82"/>
  <c r="EZ82"/>
  <c r="FA82"/>
  <c r="FB82"/>
  <c r="FC82"/>
  <c r="FD82"/>
  <c r="FE82"/>
  <c r="FF82"/>
  <c r="FG82"/>
  <c r="FH82"/>
  <c r="FI82"/>
  <c r="FJ82"/>
  <c r="FK82"/>
  <c r="FL82"/>
  <c r="FM82"/>
  <c r="FN82"/>
  <c r="FO82"/>
  <c r="FP82"/>
  <c r="FQ82"/>
  <c r="FR82"/>
  <c r="FS82"/>
  <c r="FT82"/>
  <c r="FU82"/>
  <c r="FV82"/>
  <c r="FW82"/>
  <c r="FX82"/>
  <c r="FY82"/>
  <c r="FZ82"/>
  <c r="GA82"/>
  <c r="GB82"/>
  <c r="GC82"/>
  <c r="GD82"/>
  <c r="GE82"/>
  <c r="GF82"/>
  <c r="GG82"/>
  <c r="GH82"/>
  <c r="GI82"/>
  <c r="GJ82"/>
  <c r="GK82"/>
  <c r="GL82"/>
  <c r="GM82"/>
  <c r="GN82"/>
  <c r="GO82"/>
  <c r="GP82"/>
  <c r="GQ82"/>
  <c r="GR82"/>
  <c r="GS82"/>
  <c r="GT82"/>
  <c r="GU82"/>
  <c r="GV82"/>
  <c r="GW82"/>
  <c r="GX82"/>
  <c r="GY82"/>
  <c r="GZ82"/>
  <c r="HA82"/>
  <c r="HB82"/>
  <c r="HC82"/>
  <c r="HD82"/>
  <c r="HE82"/>
  <c r="HF82"/>
  <c r="HG82"/>
  <c r="HH82"/>
  <c r="HI82"/>
  <c r="HJ82"/>
  <c r="HK82"/>
  <c r="HL82"/>
  <c r="HM82"/>
  <c r="HN82"/>
  <c r="HO82"/>
  <c r="HP82"/>
  <c r="HQ82"/>
  <c r="HR82"/>
  <c r="HS82"/>
  <c r="HT82"/>
  <c r="HU82"/>
  <c r="HV82"/>
  <c r="HW82"/>
  <c r="HX82"/>
  <c r="HY82"/>
  <c r="HZ82"/>
  <c r="IA82"/>
  <c r="IB82"/>
  <c r="IC82"/>
  <c r="ID82"/>
  <c r="IE82"/>
  <c r="IF82"/>
  <c r="IG82"/>
  <c r="IH82"/>
  <c r="II82"/>
  <c r="IJ82"/>
  <c r="IK82"/>
  <c r="IL82"/>
  <c r="IM82"/>
  <c r="IN82"/>
  <c r="IO82"/>
  <c r="IP82"/>
  <c r="IQ82"/>
  <c r="IR82"/>
  <c r="IS82"/>
  <c r="IT82"/>
  <c r="IU82"/>
  <c r="IV82"/>
  <c r="IW82"/>
  <c r="IX82"/>
  <c r="IY82"/>
  <c r="IZ82"/>
  <c r="JA82"/>
  <c r="JB82"/>
  <c r="JC82"/>
  <c r="JD82"/>
  <c r="JE82"/>
  <c r="EF83"/>
  <c r="EG83"/>
  <c r="EH83"/>
  <c r="EI83"/>
  <c r="EJ83"/>
  <c r="EK83"/>
  <c r="EL83"/>
  <c r="EM83"/>
  <c r="EN83"/>
  <c r="EO83"/>
  <c r="EP83"/>
  <c r="EQ83"/>
  <c r="ER83"/>
  <c r="ES83"/>
  <c r="ET83"/>
  <c r="EU83"/>
  <c r="EV83"/>
  <c r="EW83"/>
  <c r="EX83"/>
  <c r="EY83"/>
  <c r="EZ83"/>
  <c r="FA83"/>
  <c r="FB83"/>
  <c r="FC83"/>
  <c r="FD83"/>
  <c r="FE83"/>
  <c r="FF83"/>
  <c r="FG83"/>
  <c r="FH83"/>
  <c r="FI83"/>
  <c r="FJ83"/>
  <c r="FK83"/>
  <c r="FL83"/>
  <c r="FM83"/>
  <c r="FN83"/>
  <c r="FO83"/>
  <c r="FP83"/>
  <c r="FQ83"/>
  <c r="FR83"/>
  <c r="FS83"/>
  <c r="FT83"/>
  <c r="FU83"/>
  <c r="FV83"/>
  <c r="FW83"/>
  <c r="FX83"/>
  <c r="FY83"/>
  <c r="FZ83"/>
  <c r="GA83"/>
  <c r="GB83"/>
  <c r="GC83"/>
  <c r="GD83"/>
  <c r="GE83"/>
  <c r="GF83"/>
  <c r="GG83"/>
  <c r="GH83"/>
  <c r="GI83"/>
  <c r="GJ83"/>
  <c r="GK83"/>
  <c r="GL83"/>
  <c r="GM83"/>
  <c r="GN83"/>
  <c r="GO83"/>
  <c r="GP83"/>
  <c r="GQ83"/>
  <c r="GR83"/>
  <c r="GS83"/>
  <c r="GT83"/>
  <c r="GU83"/>
  <c r="GV83"/>
  <c r="GW83"/>
  <c r="GX83"/>
  <c r="GY83"/>
  <c r="GZ83"/>
  <c r="HA83"/>
  <c r="HB83"/>
  <c r="HC83"/>
  <c r="HD83"/>
  <c r="HE83"/>
  <c r="HF83"/>
  <c r="HG83"/>
  <c r="HH83"/>
  <c r="HI83"/>
  <c r="HJ83"/>
  <c r="HK83"/>
  <c r="HL83"/>
  <c r="HM83"/>
  <c r="HN83"/>
  <c r="HO83"/>
  <c r="HP83"/>
  <c r="HQ83"/>
  <c r="HR83"/>
  <c r="HS83"/>
  <c r="HT83"/>
  <c r="HU83"/>
  <c r="HV83"/>
  <c r="HW83"/>
  <c r="HX83"/>
  <c r="HY83"/>
  <c r="HZ83"/>
  <c r="IA83"/>
  <c r="IB83"/>
  <c r="IC83"/>
  <c r="ID83"/>
  <c r="IE83"/>
  <c r="IF83"/>
  <c r="IG83"/>
  <c r="IH83"/>
  <c r="II83"/>
  <c r="IJ83"/>
  <c r="IK83"/>
  <c r="IL83"/>
  <c r="IM83"/>
  <c r="IN83"/>
  <c r="IO83"/>
  <c r="IP83"/>
  <c r="IQ83"/>
  <c r="IR83"/>
  <c r="IS83"/>
  <c r="IT83"/>
  <c r="IU83"/>
  <c r="IV83"/>
  <c r="IW83"/>
  <c r="IX83"/>
  <c r="IY83"/>
  <c r="IZ83"/>
  <c r="JA83"/>
  <c r="JB83"/>
  <c r="JC83"/>
  <c r="JD83"/>
  <c r="JE83"/>
  <c r="EF84"/>
  <c r="EG84"/>
  <c r="EH84"/>
  <c r="EI84"/>
  <c r="EJ84"/>
  <c r="EK84"/>
  <c r="EL84"/>
  <c r="EM84"/>
  <c r="EN84"/>
  <c r="EO84"/>
  <c r="EP84"/>
  <c r="EQ84"/>
  <c r="ER84"/>
  <c r="ES84"/>
  <c r="ET84"/>
  <c r="EU84"/>
  <c r="EV84"/>
  <c r="EW84"/>
  <c r="EX84"/>
  <c r="EY84"/>
  <c r="EZ84"/>
  <c r="FA84"/>
  <c r="FB84"/>
  <c r="FC84"/>
  <c r="FD84"/>
  <c r="FE84"/>
  <c r="FF84"/>
  <c r="FG84"/>
  <c r="FH84"/>
  <c r="FI84"/>
  <c r="FJ84"/>
  <c r="FK84"/>
  <c r="FL84"/>
  <c r="FM84"/>
  <c r="FN84"/>
  <c r="FO84"/>
  <c r="FP84"/>
  <c r="FQ84"/>
  <c r="FR84"/>
  <c r="FS84"/>
  <c r="FT84"/>
  <c r="FU84"/>
  <c r="FV84"/>
  <c r="FW84"/>
  <c r="FX84"/>
  <c r="FY84"/>
  <c r="FZ84"/>
  <c r="GA84"/>
  <c r="GB84"/>
  <c r="GC84"/>
  <c r="GD84"/>
  <c r="GE84"/>
  <c r="GF84"/>
  <c r="GG84"/>
  <c r="GH84"/>
  <c r="GI84"/>
  <c r="GJ84"/>
  <c r="GK84"/>
  <c r="GL84"/>
  <c r="GM84"/>
  <c r="GN84"/>
  <c r="GO84"/>
  <c r="GP84"/>
  <c r="GQ84"/>
  <c r="GR84"/>
  <c r="GS84"/>
  <c r="GT84"/>
  <c r="GU84"/>
  <c r="GV84"/>
  <c r="GW84"/>
  <c r="GX84"/>
  <c r="GY84"/>
  <c r="GZ84"/>
  <c r="HA84"/>
  <c r="HB84"/>
  <c r="HC84"/>
  <c r="HD84"/>
  <c r="HE84"/>
  <c r="HF84"/>
  <c r="HG84"/>
  <c r="HH84"/>
  <c r="HI84"/>
  <c r="HJ84"/>
  <c r="HK84"/>
  <c r="HL84"/>
  <c r="HM84"/>
  <c r="HN84"/>
  <c r="HO84"/>
  <c r="HP84"/>
  <c r="HQ84"/>
  <c r="HR84"/>
  <c r="HS84"/>
  <c r="HT84"/>
  <c r="HU84"/>
  <c r="HV84"/>
  <c r="HW84"/>
  <c r="HX84"/>
  <c r="HY84"/>
  <c r="HZ84"/>
  <c r="IA84"/>
  <c r="IB84"/>
  <c r="IC84"/>
  <c r="ID84"/>
  <c r="IE84"/>
  <c r="IF84"/>
  <c r="IG84"/>
  <c r="IH84"/>
  <c r="II84"/>
  <c r="IJ84"/>
  <c r="IK84"/>
  <c r="IL84"/>
  <c r="IM84"/>
  <c r="IN84"/>
  <c r="IO84"/>
  <c r="IP84"/>
  <c r="IQ84"/>
  <c r="IR84"/>
  <c r="IS84"/>
  <c r="IT84"/>
  <c r="IU84"/>
  <c r="IV84"/>
  <c r="IW84"/>
  <c r="IX84"/>
  <c r="IY84"/>
  <c r="IZ84"/>
  <c r="JA84"/>
  <c r="JB84"/>
  <c r="JC84"/>
  <c r="JD84"/>
  <c r="JE84"/>
  <c r="EF85"/>
  <c r="EG85"/>
  <c r="EH85"/>
  <c r="EI85"/>
  <c r="EJ85"/>
  <c r="EK85"/>
  <c r="EL85"/>
  <c r="EM85"/>
  <c r="EN85"/>
  <c r="EO85"/>
  <c r="EP85"/>
  <c r="EQ85"/>
  <c r="ER85"/>
  <c r="ES85"/>
  <c r="ET85"/>
  <c r="EU85"/>
  <c r="EV85"/>
  <c r="EW85"/>
  <c r="EX85"/>
  <c r="EY85"/>
  <c r="EZ85"/>
  <c r="FA85"/>
  <c r="FB85"/>
  <c r="FC85"/>
  <c r="FD85"/>
  <c r="FE85"/>
  <c r="FF85"/>
  <c r="FG85"/>
  <c r="FH85"/>
  <c r="FI85"/>
  <c r="FJ85"/>
  <c r="FK85"/>
  <c r="FL85"/>
  <c r="FM85"/>
  <c r="FN85"/>
  <c r="FO85"/>
  <c r="FP85"/>
  <c r="FQ85"/>
  <c r="FR85"/>
  <c r="FS85"/>
  <c r="FT85"/>
  <c r="FU85"/>
  <c r="FV85"/>
  <c r="FW85"/>
  <c r="FX85"/>
  <c r="FY85"/>
  <c r="FZ85"/>
  <c r="GA85"/>
  <c r="GB85"/>
  <c r="GC85"/>
  <c r="GD85"/>
  <c r="GE85"/>
  <c r="GF85"/>
  <c r="GG85"/>
  <c r="GH85"/>
  <c r="GI85"/>
  <c r="GJ85"/>
  <c r="GK85"/>
  <c r="GL85"/>
  <c r="GM85"/>
  <c r="GN85"/>
  <c r="GO85"/>
  <c r="GP85"/>
  <c r="GQ85"/>
  <c r="GR85"/>
  <c r="GS85"/>
  <c r="GT85"/>
  <c r="GU85"/>
  <c r="GV85"/>
  <c r="GW85"/>
  <c r="GX85"/>
  <c r="GY85"/>
  <c r="GZ85"/>
  <c r="HA85"/>
  <c r="HB85"/>
  <c r="HC85"/>
  <c r="HD85"/>
  <c r="HE85"/>
  <c r="HF85"/>
  <c r="HG85"/>
  <c r="HH85"/>
  <c r="HI85"/>
  <c r="HJ85"/>
  <c r="HK85"/>
  <c r="HL85"/>
  <c r="HM85"/>
  <c r="HN85"/>
  <c r="HO85"/>
  <c r="HP85"/>
  <c r="HQ85"/>
  <c r="HR85"/>
  <c r="HS85"/>
  <c r="HT85"/>
  <c r="HU85"/>
  <c r="HV85"/>
  <c r="HW85"/>
  <c r="HX85"/>
  <c r="HY85"/>
  <c r="HZ85"/>
  <c r="IA85"/>
  <c r="IB85"/>
  <c r="IC85"/>
  <c r="ID85"/>
  <c r="IE85"/>
  <c r="IF85"/>
  <c r="IG85"/>
  <c r="IH85"/>
  <c r="II85"/>
  <c r="IJ85"/>
  <c r="IK85"/>
  <c r="IL85"/>
  <c r="IM85"/>
  <c r="IN85"/>
  <c r="IO85"/>
  <c r="IP85"/>
  <c r="IQ85"/>
  <c r="IR85"/>
  <c r="IS85"/>
  <c r="IT85"/>
  <c r="IU85"/>
  <c r="IV85"/>
  <c r="IW85"/>
  <c r="IX85"/>
  <c r="IY85"/>
  <c r="IZ85"/>
  <c r="JA85"/>
  <c r="JB85"/>
  <c r="JC85"/>
  <c r="JD85"/>
  <c r="JE85"/>
  <c r="EF86"/>
  <c r="EG86"/>
  <c r="EH86"/>
  <c r="EI86"/>
  <c r="EJ86"/>
  <c r="EK86"/>
  <c r="EL86"/>
  <c r="EM86"/>
  <c r="EN86"/>
  <c r="EO86"/>
  <c r="EP86"/>
  <c r="EQ86"/>
  <c r="ER86"/>
  <c r="ES86"/>
  <c r="ET86"/>
  <c r="EU86"/>
  <c r="EV86"/>
  <c r="EW86"/>
  <c r="EX86"/>
  <c r="EY86"/>
  <c r="EZ86"/>
  <c r="FA86"/>
  <c r="FB86"/>
  <c r="FC86"/>
  <c r="FD86"/>
  <c r="FE86"/>
  <c r="FF86"/>
  <c r="FG86"/>
  <c r="FH86"/>
  <c r="FI86"/>
  <c r="FJ86"/>
  <c r="FK86"/>
  <c r="FL86"/>
  <c r="FM86"/>
  <c r="FN86"/>
  <c r="FO86"/>
  <c r="FP86"/>
  <c r="FQ86"/>
  <c r="FR86"/>
  <c r="FS86"/>
  <c r="FT86"/>
  <c r="FU86"/>
  <c r="FV86"/>
  <c r="FW86"/>
  <c r="FX86"/>
  <c r="FY86"/>
  <c r="FZ86"/>
  <c r="GA86"/>
  <c r="GB86"/>
  <c r="GC86"/>
  <c r="GD86"/>
  <c r="GE86"/>
  <c r="GF86"/>
  <c r="GG86"/>
  <c r="GH86"/>
  <c r="GI86"/>
  <c r="GJ86"/>
  <c r="GK86"/>
  <c r="GL86"/>
  <c r="GM86"/>
  <c r="GN86"/>
  <c r="GO86"/>
  <c r="GP86"/>
  <c r="GQ86"/>
  <c r="GR86"/>
  <c r="GS86"/>
  <c r="GT86"/>
  <c r="GU86"/>
  <c r="GV86"/>
  <c r="GW86"/>
  <c r="GX86"/>
  <c r="GY86"/>
  <c r="GZ86"/>
  <c r="HA86"/>
  <c r="HB86"/>
  <c r="HC86"/>
  <c r="HD86"/>
  <c r="HE86"/>
  <c r="HF86"/>
  <c r="HG86"/>
  <c r="HH86"/>
  <c r="HI86"/>
  <c r="HJ86"/>
  <c r="HK86"/>
  <c r="HL86"/>
  <c r="HM86"/>
  <c r="HN86"/>
  <c r="HO86"/>
  <c r="HP86"/>
  <c r="HQ86"/>
  <c r="HR86"/>
  <c r="HS86"/>
  <c r="HT86"/>
  <c r="HU86"/>
  <c r="HV86"/>
  <c r="HW86"/>
  <c r="HX86"/>
  <c r="HY86"/>
  <c r="HZ86"/>
  <c r="IA86"/>
  <c r="IB86"/>
  <c r="IC86"/>
  <c r="ID86"/>
  <c r="IE86"/>
  <c r="IF86"/>
  <c r="IG86"/>
  <c r="IH86"/>
  <c r="II86"/>
  <c r="IJ86"/>
  <c r="IK86"/>
  <c r="IL86"/>
  <c r="IM86"/>
  <c r="IN86"/>
  <c r="IO86"/>
  <c r="IP86"/>
  <c r="IQ86"/>
  <c r="IR86"/>
  <c r="IS86"/>
  <c r="IT86"/>
  <c r="IU86"/>
  <c r="IV86"/>
  <c r="IW86"/>
  <c r="IX86"/>
  <c r="IY86"/>
  <c r="IZ86"/>
  <c r="JA86"/>
  <c r="JB86"/>
  <c r="JC86"/>
  <c r="JD86"/>
  <c r="JE86"/>
  <c r="EF87"/>
  <c r="EG87"/>
  <c r="EH87"/>
  <c r="EI87"/>
  <c r="EJ87"/>
  <c r="EK87"/>
  <c r="EL87"/>
  <c r="EM87"/>
  <c r="EN87"/>
  <c r="EO87"/>
  <c r="EP87"/>
  <c r="EQ87"/>
  <c r="ER87"/>
  <c r="ES87"/>
  <c r="ET87"/>
  <c r="EU87"/>
  <c r="EV87"/>
  <c r="EW87"/>
  <c r="EX87"/>
  <c r="EY87"/>
  <c r="EZ87"/>
  <c r="FA87"/>
  <c r="FB87"/>
  <c r="FC87"/>
  <c r="FD87"/>
  <c r="FE87"/>
  <c r="FF87"/>
  <c r="FG87"/>
  <c r="FH87"/>
  <c r="FI87"/>
  <c r="FJ87"/>
  <c r="FK87"/>
  <c r="FL87"/>
  <c r="FM87"/>
  <c r="FN87"/>
  <c r="FO87"/>
  <c r="FP87"/>
  <c r="FQ87"/>
  <c r="FR87"/>
  <c r="FS87"/>
  <c r="FT87"/>
  <c r="FU87"/>
  <c r="FV87"/>
  <c r="FW87"/>
  <c r="FX87"/>
  <c r="FY87"/>
  <c r="FZ87"/>
  <c r="GA87"/>
  <c r="GB87"/>
  <c r="GC87"/>
  <c r="GD87"/>
  <c r="GE87"/>
  <c r="GF87"/>
  <c r="GG87"/>
  <c r="GH87"/>
  <c r="GI87"/>
  <c r="GJ87"/>
  <c r="GK87"/>
  <c r="GL87"/>
  <c r="GM87"/>
  <c r="GN87"/>
  <c r="GO87"/>
  <c r="GP87"/>
  <c r="GQ87"/>
  <c r="GR87"/>
  <c r="GS87"/>
  <c r="GT87"/>
  <c r="GU87"/>
  <c r="GV87"/>
  <c r="GW87"/>
  <c r="GX87"/>
  <c r="GY87"/>
  <c r="GZ87"/>
  <c r="HA87"/>
  <c r="HB87"/>
  <c r="HC87"/>
  <c r="HD87"/>
  <c r="HE87"/>
  <c r="HF87"/>
  <c r="HG87"/>
  <c r="HH87"/>
  <c r="HI87"/>
  <c r="HJ87"/>
  <c r="HK87"/>
  <c r="HL87"/>
  <c r="HM87"/>
  <c r="HN87"/>
  <c r="HO87"/>
  <c r="HP87"/>
  <c r="HQ87"/>
  <c r="HR87"/>
  <c r="HS87"/>
  <c r="HT87"/>
  <c r="HU87"/>
  <c r="HV87"/>
  <c r="HW87"/>
  <c r="HX87"/>
  <c r="HY87"/>
  <c r="HZ87"/>
  <c r="IA87"/>
  <c r="IB87"/>
  <c r="IC87"/>
  <c r="ID87"/>
  <c r="IE87"/>
  <c r="IF87"/>
  <c r="IG87"/>
  <c r="IH87"/>
  <c r="II87"/>
  <c r="IJ87"/>
  <c r="IK87"/>
  <c r="IL87"/>
  <c r="IM87"/>
  <c r="IN87"/>
  <c r="IO87"/>
  <c r="IP87"/>
  <c r="IQ87"/>
  <c r="IR87"/>
  <c r="IS87"/>
  <c r="IT87"/>
  <c r="IU87"/>
  <c r="IV87"/>
  <c r="IW87"/>
  <c r="IX87"/>
  <c r="IY87"/>
  <c r="IZ87"/>
  <c r="JA87"/>
  <c r="JB87"/>
  <c r="JC87"/>
  <c r="JD87"/>
  <c r="JE87"/>
  <c r="EF88"/>
  <c r="EG88"/>
  <c r="EH88"/>
  <c r="EI88"/>
  <c r="EJ88"/>
  <c r="EK88"/>
  <c r="EL88"/>
  <c r="EM88"/>
  <c r="EN88"/>
  <c r="EO88"/>
  <c r="EP88"/>
  <c r="EQ88"/>
  <c r="ER88"/>
  <c r="ES88"/>
  <c r="ET88"/>
  <c r="EU88"/>
  <c r="EV88"/>
  <c r="EW88"/>
  <c r="EX88"/>
  <c r="EY88"/>
  <c r="EZ88"/>
  <c r="FA88"/>
  <c r="FB88"/>
  <c r="FC88"/>
  <c r="FD88"/>
  <c r="FE88"/>
  <c r="FF88"/>
  <c r="FG88"/>
  <c r="FH88"/>
  <c r="FI88"/>
  <c r="FJ88"/>
  <c r="FK88"/>
  <c r="FL88"/>
  <c r="FM88"/>
  <c r="FN88"/>
  <c r="FO88"/>
  <c r="FP88"/>
  <c r="FQ88"/>
  <c r="FR88"/>
  <c r="FS88"/>
  <c r="FT88"/>
  <c r="FU88"/>
  <c r="FV88"/>
  <c r="FW88"/>
  <c r="FX88"/>
  <c r="FY88"/>
  <c r="FZ88"/>
  <c r="GA88"/>
  <c r="GB88"/>
  <c r="GC88"/>
  <c r="GD88"/>
  <c r="GE88"/>
  <c r="GF88"/>
  <c r="GG88"/>
  <c r="GH88"/>
  <c r="GI88"/>
  <c r="GJ88"/>
  <c r="GK88"/>
  <c r="GL88"/>
  <c r="GM88"/>
  <c r="GN88"/>
  <c r="GO88"/>
  <c r="GP88"/>
  <c r="GQ88"/>
  <c r="GR88"/>
  <c r="GS88"/>
  <c r="GT88"/>
  <c r="GU88"/>
  <c r="GV88"/>
  <c r="GW88"/>
  <c r="GX88"/>
  <c r="GY88"/>
  <c r="GZ88"/>
  <c r="HA88"/>
  <c r="HB88"/>
  <c r="HC88"/>
  <c r="HD88"/>
  <c r="HE88"/>
  <c r="HF88"/>
  <c r="HG88"/>
  <c r="HH88"/>
  <c r="HI88"/>
  <c r="HJ88"/>
  <c r="HK88"/>
  <c r="HL88"/>
  <c r="HM88"/>
  <c r="HN88"/>
  <c r="HO88"/>
  <c r="HP88"/>
  <c r="HQ88"/>
  <c r="HR88"/>
  <c r="HS88"/>
  <c r="HT88"/>
  <c r="HU88"/>
  <c r="HV88"/>
  <c r="HW88"/>
  <c r="HX88"/>
  <c r="HY88"/>
  <c r="HZ88"/>
  <c r="IA88"/>
  <c r="IB88"/>
  <c r="IC88"/>
  <c r="ID88"/>
  <c r="IE88"/>
  <c r="IF88"/>
  <c r="IG88"/>
  <c r="IH88"/>
  <c r="II88"/>
  <c r="IJ88"/>
  <c r="IK88"/>
  <c r="IL88"/>
  <c r="IM88"/>
  <c r="IN88"/>
  <c r="IO88"/>
  <c r="IP88"/>
  <c r="IQ88"/>
  <c r="IR88"/>
  <c r="IS88"/>
  <c r="IT88"/>
  <c r="IU88"/>
  <c r="IV88"/>
  <c r="IW88"/>
  <c r="IX88"/>
  <c r="IY88"/>
  <c r="IZ88"/>
  <c r="JA88"/>
  <c r="JB88"/>
  <c r="JC88"/>
  <c r="JD88"/>
  <c r="JE88"/>
  <c r="EF89"/>
  <c r="EG89"/>
  <c r="EH89"/>
  <c r="EI89"/>
  <c r="EJ89"/>
  <c r="EK89"/>
  <c r="EL89"/>
  <c r="EM89"/>
  <c r="EN89"/>
  <c r="EO89"/>
  <c r="EP89"/>
  <c r="EQ89"/>
  <c r="ER89"/>
  <c r="ES89"/>
  <c r="ET89"/>
  <c r="EU89"/>
  <c r="EV89"/>
  <c r="EW89"/>
  <c r="EX89"/>
  <c r="EY89"/>
  <c r="EZ89"/>
  <c r="FA89"/>
  <c r="FB89"/>
  <c r="FC89"/>
  <c r="FD89"/>
  <c r="FE89"/>
  <c r="FF89"/>
  <c r="FG89"/>
  <c r="FH89"/>
  <c r="FI89"/>
  <c r="FJ89"/>
  <c r="FK89"/>
  <c r="FL89"/>
  <c r="FM89"/>
  <c r="FN89"/>
  <c r="FO89"/>
  <c r="FP89"/>
  <c r="FQ89"/>
  <c r="FR89"/>
  <c r="FS89"/>
  <c r="FT89"/>
  <c r="FU89"/>
  <c r="FV89"/>
  <c r="FW89"/>
  <c r="FX89"/>
  <c r="FY89"/>
  <c r="FZ89"/>
  <c r="GA89"/>
  <c r="GB89"/>
  <c r="GC89"/>
  <c r="GD89"/>
  <c r="GE89"/>
  <c r="GF89"/>
  <c r="GG89"/>
  <c r="GH89"/>
  <c r="GI89"/>
  <c r="GJ89"/>
  <c r="GK89"/>
  <c r="GL89"/>
  <c r="GM89"/>
  <c r="GN89"/>
  <c r="GO89"/>
  <c r="GP89"/>
  <c r="GQ89"/>
  <c r="GR89"/>
  <c r="GS89"/>
  <c r="GT89"/>
  <c r="GU89"/>
  <c r="GV89"/>
  <c r="GW89"/>
  <c r="GX89"/>
  <c r="GY89"/>
  <c r="GZ89"/>
  <c r="HA89"/>
  <c r="HB89"/>
  <c r="HC89"/>
  <c r="HD89"/>
  <c r="HE89"/>
  <c r="HF89"/>
  <c r="HG89"/>
  <c r="HH89"/>
  <c r="HI89"/>
  <c r="HJ89"/>
  <c r="HK89"/>
  <c r="HL89"/>
  <c r="HM89"/>
  <c r="HN89"/>
  <c r="HO89"/>
  <c r="HP89"/>
  <c r="HQ89"/>
  <c r="HR89"/>
  <c r="HS89"/>
  <c r="HT89"/>
  <c r="HU89"/>
  <c r="HV89"/>
  <c r="HW89"/>
  <c r="HX89"/>
  <c r="HY89"/>
  <c r="HZ89"/>
  <c r="IA89"/>
  <c r="IB89"/>
  <c r="IC89"/>
  <c r="ID89"/>
  <c r="IE89"/>
  <c r="IF89"/>
  <c r="IG89"/>
  <c r="IH89"/>
  <c r="II89"/>
  <c r="IJ89"/>
  <c r="IK89"/>
  <c r="IL89"/>
  <c r="IM89"/>
  <c r="IN89"/>
  <c r="IO89"/>
  <c r="IP89"/>
  <c r="IQ89"/>
  <c r="IR89"/>
  <c r="IS89"/>
  <c r="IT89"/>
  <c r="IU89"/>
  <c r="IV89"/>
  <c r="IW89"/>
  <c r="IX89"/>
  <c r="IY89"/>
  <c r="IZ89"/>
  <c r="JA89"/>
  <c r="JB89"/>
  <c r="JC89"/>
  <c r="JD89"/>
  <c r="JE89"/>
  <c r="EF90"/>
  <c r="EG90"/>
  <c r="EH90"/>
  <c r="EI90"/>
  <c r="EJ90"/>
  <c r="EK90"/>
  <c r="EL90"/>
  <c r="EM90"/>
  <c r="EN90"/>
  <c r="EO90"/>
  <c r="EP90"/>
  <c r="EQ90"/>
  <c r="ER90"/>
  <c r="ES90"/>
  <c r="ET90"/>
  <c r="EU90"/>
  <c r="EV90"/>
  <c r="EW90"/>
  <c r="EX90"/>
  <c r="EY90"/>
  <c r="EZ90"/>
  <c r="FA90"/>
  <c r="FB90"/>
  <c r="FC90"/>
  <c r="FD90"/>
  <c r="FE90"/>
  <c r="FF90"/>
  <c r="FG90"/>
  <c r="FH90"/>
  <c r="FI90"/>
  <c r="FJ90"/>
  <c r="FK90"/>
  <c r="FL90"/>
  <c r="FM90"/>
  <c r="FN90"/>
  <c r="FO90"/>
  <c r="FP90"/>
  <c r="FQ90"/>
  <c r="FR90"/>
  <c r="FS90"/>
  <c r="FT90"/>
  <c r="FU90"/>
  <c r="FV90"/>
  <c r="FW90"/>
  <c r="FX90"/>
  <c r="FY90"/>
  <c r="FZ90"/>
  <c r="GA90"/>
  <c r="GB90"/>
  <c r="GC90"/>
  <c r="GD90"/>
  <c r="GE90"/>
  <c r="GF90"/>
  <c r="GG90"/>
  <c r="GH90"/>
  <c r="GI90"/>
  <c r="GJ90"/>
  <c r="GK90"/>
  <c r="GL90"/>
  <c r="GM90"/>
  <c r="GN90"/>
  <c r="GO90"/>
  <c r="GP90"/>
  <c r="GQ90"/>
  <c r="GR90"/>
  <c r="GS90"/>
  <c r="GT90"/>
  <c r="GU90"/>
  <c r="GV90"/>
  <c r="GW90"/>
  <c r="GX90"/>
  <c r="GY90"/>
  <c r="GZ90"/>
  <c r="HA90"/>
  <c r="HB90"/>
  <c r="HC90"/>
  <c r="HD90"/>
  <c r="HE90"/>
  <c r="HF90"/>
  <c r="HG90"/>
  <c r="HH90"/>
  <c r="HI90"/>
  <c r="HJ90"/>
  <c r="HK90"/>
  <c r="HL90"/>
  <c r="HM90"/>
  <c r="HN90"/>
  <c r="HO90"/>
  <c r="HP90"/>
  <c r="HQ90"/>
  <c r="HR90"/>
  <c r="HS90"/>
  <c r="HT90"/>
  <c r="HU90"/>
  <c r="HV90"/>
  <c r="HW90"/>
  <c r="HX90"/>
  <c r="HY90"/>
  <c r="HZ90"/>
  <c r="IA90"/>
  <c r="IB90"/>
  <c r="IC90"/>
  <c r="ID90"/>
  <c r="IE90"/>
  <c r="IF90"/>
  <c r="IG90"/>
  <c r="IH90"/>
  <c r="II90"/>
  <c r="IJ90"/>
  <c r="IK90"/>
  <c r="IL90"/>
  <c r="IM90"/>
  <c r="IN90"/>
  <c r="IO90"/>
  <c r="IP90"/>
  <c r="IQ90"/>
  <c r="IR90"/>
  <c r="IS90"/>
  <c r="IT90"/>
  <c r="IU90"/>
  <c r="IV90"/>
  <c r="IW90"/>
  <c r="IX90"/>
  <c r="IY90"/>
  <c r="IZ90"/>
  <c r="JA90"/>
  <c r="JB90"/>
  <c r="JC90"/>
  <c r="JD90"/>
  <c r="JE90"/>
  <c r="EF91"/>
  <c r="EG91"/>
  <c r="EH91"/>
  <c r="EI91"/>
  <c r="EJ91"/>
  <c r="EK91"/>
  <c r="EL91"/>
  <c r="EM91"/>
  <c r="EN91"/>
  <c r="EO91"/>
  <c r="EP91"/>
  <c r="EQ91"/>
  <c r="ER91"/>
  <c r="ES91"/>
  <c r="ET91"/>
  <c r="EU91"/>
  <c r="EV91"/>
  <c r="EW91"/>
  <c r="EX91"/>
  <c r="EY91"/>
  <c r="EZ91"/>
  <c r="FA91"/>
  <c r="FB91"/>
  <c r="FC91"/>
  <c r="FD91"/>
  <c r="FE91"/>
  <c r="FF91"/>
  <c r="FG91"/>
  <c r="FH91"/>
  <c r="FI91"/>
  <c r="FJ91"/>
  <c r="FK91"/>
  <c r="FL91"/>
  <c r="FM91"/>
  <c r="FN91"/>
  <c r="FO91"/>
  <c r="FP91"/>
  <c r="FQ91"/>
  <c r="FR91"/>
  <c r="FS91"/>
  <c r="FT91"/>
  <c r="FU91"/>
  <c r="FV91"/>
  <c r="FW91"/>
  <c r="FX91"/>
  <c r="FY91"/>
  <c r="FZ91"/>
  <c r="GA91"/>
  <c r="GB91"/>
  <c r="GC91"/>
  <c r="GD91"/>
  <c r="GE91"/>
  <c r="GF91"/>
  <c r="GG91"/>
  <c r="GH91"/>
  <c r="GI91"/>
  <c r="GJ91"/>
  <c r="GK91"/>
  <c r="GL91"/>
  <c r="GM91"/>
  <c r="GN91"/>
  <c r="GO91"/>
  <c r="GP91"/>
  <c r="GQ91"/>
  <c r="GR91"/>
  <c r="GS91"/>
  <c r="GT91"/>
  <c r="GU91"/>
  <c r="GV91"/>
  <c r="GW91"/>
  <c r="GX91"/>
  <c r="GY91"/>
  <c r="GZ91"/>
  <c r="HA91"/>
  <c r="HB91"/>
  <c r="HC91"/>
  <c r="HD91"/>
  <c r="HE91"/>
  <c r="HF91"/>
  <c r="HG91"/>
  <c r="HH91"/>
  <c r="HI91"/>
  <c r="HJ91"/>
  <c r="HK91"/>
  <c r="HL91"/>
  <c r="HM91"/>
  <c r="HN91"/>
  <c r="HO91"/>
  <c r="HP91"/>
  <c r="HQ91"/>
  <c r="HR91"/>
  <c r="HS91"/>
  <c r="HT91"/>
  <c r="HU91"/>
  <c r="HV91"/>
  <c r="HW91"/>
  <c r="HX91"/>
  <c r="HY91"/>
  <c r="HZ91"/>
  <c r="IA91"/>
  <c r="IB91"/>
  <c r="IC91"/>
  <c r="ID91"/>
  <c r="IE91"/>
  <c r="IF91"/>
  <c r="IG91"/>
  <c r="IH91"/>
  <c r="II91"/>
  <c r="IJ91"/>
  <c r="IK91"/>
  <c r="IL91"/>
  <c r="IM91"/>
  <c r="IN91"/>
  <c r="IO91"/>
  <c r="IP91"/>
  <c r="IQ91"/>
  <c r="IR91"/>
  <c r="IS91"/>
  <c r="IT91"/>
  <c r="IU91"/>
  <c r="IV91"/>
  <c r="IW91"/>
  <c r="IX91"/>
  <c r="IY91"/>
  <c r="IZ91"/>
  <c r="JA91"/>
  <c r="JB91"/>
  <c r="JC91"/>
  <c r="JD91"/>
  <c r="JE91"/>
  <c r="EF92"/>
  <c r="EG92"/>
  <c r="EH92"/>
  <c r="EI92"/>
  <c r="EJ92"/>
  <c r="EK92"/>
  <c r="EL92"/>
  <c r="EM92"/>
  <c r="EN92"/>
  <c r="EO92"/>
  <c r="EP92"/>
  <c r="EQ92"/>
  <c r="ER92"/>
  <c r="ES92"/>
  <c r="ET92"/>
  <c r="EU92"/>
  <c r="EV92"/>
  <c r="EW92"/>
  <c r="EX92"/>
  <c r="EY92"/>
  <c r="EZ92"/>
  <c r="FA92"/>
  <c r="FB92"/>
  <c r="FC92"/>
  <c r="FD92"/>
  <c r="FE92"/>
  <c r="FF92"/>
  <c r="FG92"/>
  <c r="FH92"/>
  <c r="FI92"/>
  <c r="FJ92"/>
  <c r="FK92"/>
  <c r="FL92"/>
  <c r="FM92"/>
  <c r="FN92"/>
  <c r="FO92"/>
  <c r="FP92"/>
  <c r="FQ92"/>
  <c r="FR92"/>
  <c r="FS92"/>
  <c r="FT92"/>
  <c r="FU92"/>
  <c r="FV92"/>
  <c r="FW92"/>
  <c r="FX92"/>
  <c r="FY92"/>
  <c r="FZ92"/>
  <c r="GA92"/>
  <c r="GB92"/>
  <c r="GC92"/>
  <c r="GD92"/>
  <c r="GE92"/>
  <c r="GF92"/>
  <c r="GG92"/>
  <c r="GH92"/>
  <c r="GI92"/>
  <c r="GJ92"/>
  <c r="GK92"/>
  <c r="GL92"/>
  <c r="GM92"/>
  <c r="GN92"/>
  <c r="GO92"/>
  <c r="GP92"/>
  <c r="GQ92"/>
  <c r="GR92"/>
  <c r="GS92"/>
  <c r="GT92"/>
  <c r="GU92"/>
  <c r="GV92"/>
  <c r="GW92"/>
  <c r="GX92"/>
  <c r="GY92"/>
  <c r="GZ92"/>
  <c r="HA92"/>
  <c r="HB92"/>
  <c r="HC92"/>
  <c r="HD92"/>
  <c r="HE92"/>
  <c r="HF92"/>
  <c r="HG92"/>
  <c r="HH92"/>
  <c r="HI92"/>
  <c r="HJ92"/>
  <c r="HK92"/>
  <c r="HL92"/>
  <c r="HM92"/>
  <c r="HN92"/>
  <c r="HO92"/>
  <c r="HP92"/>
  <c r="HQ92"/>
  <c r="HR92"/>
  <c r="HS92"/>
  <c r="HT92"/>
  <c r="HU92"/>
  <c r="HV92"/>
  <c r="HW92"/>
  <c r="HX92"/>
  <c r="HY92"/>
  <c r="HZ92"/>
  <c r="IA92"/>
  <c r="IB92"/>
  <c r="IC92"/>
  <c r="ID92"/>
  <c r="IE92"/>
  <c r="IF92"/>
  <c r="IG92"/>
  <c r="IH92"/>
  <c r="II92"/>
  <c r="IJ92"/>
  <c r="IK92"/>
  <c r="IL92"/>
  <c r="IM92"/>
  <c r="IN92"/>
  <c r="IO92"/>
  <c r="IP92"/>
  <c r="IQ92"/>
  <c r="IR92"/>
  <c r="IS92"/>
  <c r="IT92"/>
  <c r="IU92"/>
  <c r="IV92"/>
  <c r="IW92"/>
  <c r="IX92"/>
  <c r="IY92"/>
  <c r="IZ92"/>
  <c r="JA92"/>
  <c r="JB92"/>
  <c r="JC92"/>
  <c r="JD92"/>
  <c r="JE92"/>
  <c r="EF93"/>
  <c r="EG93"/>
  <c r="EH93"/>
  <c r="EI93"/>
  <c r="EJ93"/>
  <c r="EK93"/>
  <c r="EL93"/>
  <c r="EM93"/>
  <c r="EN93"/>
  <c r="EO93"/>
  <c r="EP93"/>
  <c r="EQ93"/>
  <c r="ER93"/>
  <c r="ES93"/>
  <c r="ET93"/>
  <c r="EU93"/>
  <c r="EV93"/>
  <c r="EW93"/>
  <c r="EX93"/>
  <c r="EY93"/>
  <c r="EZ93"/>
  <c r="FA93"/>
  <c r="FB93"/>
  <c r="FC93"/>
  <c r="FD93"/>
  <c r="FE93"/>
  <c r="FF93"/>
  <c r="FG93"/>
  <c r="FH93"/>
  <c r="FI93"/>
  <c r="FJ93"/>
  <c r="FK93"/>
  <c r="FL93"/>
  <c r="FM93"/>
  <c r="FN93"/>
  <c r="FO93"/>
  <c r="FP93"/>
  <c r="FQ93"/>
  <c r="FR93"/>
  <c r="FS93"/>
  <c r="FT93"/>
  <c r="FU93"/>
  <c r="FV93"/>
  <c r="FW93"/>
  <c r="FX93"/>
  <c r="FY93"/>
  <c r="FZ93"/>
  <c r="GA93"/>
  <c r="GB93"/>
  <c r="GC93"/>
  <c r="GD93"/>
  <c r="GE93"/>
  <c r="GF93"/>
  <c r="GG93"/>
  <c r="GH93"/>
  <c r="GI93"/>
  <c r="GJ93"/>
  <c r="GK93"/>
  <c r="GL93"/>
  <c r="GM93"/>
  <c r="GN93"/>
  <c r="GO93"/>
  <c r="GP93"/>
  <c r="GQ93"/>
  <c r="GR93"/>
  <c r="GS93"/>
  <c r="GT93"/>
  <c r="GU93"/>
  <c r="GV93"/>
  <c r="GW93"/>
  <c r="GX93"/>
  <c r="GY93"/>
  <c r="GZ93"/>
  <c r="HA93"/>
  <c r="HB93"/>
  <c r="HC93"/>
  <c r="HD93"/>
  <c r="HE93"/>
  <c r="HF93"/>
  <c r="HG93"/>
  <c r="HH93"/>
  <c r="HI93"/>
  <c r="HJ93"/>
  <c r="HK93"/>
  <c r="HL93"/>
  <c r="HM93"/>
  <c r="HN93"/>
  <c r="HO93"/>
  <c r="HP93"/>
  <c r="HQ93"/>
  <c r="HR93"/>
  <c r="HS93"/>
  <c r="HT93"/>
  <c r="HU93"/>
  <c r="HV93"/>
  <c r="HW93"/>
  <c r="HX93"/>
  <c r="HY93"/>
  <c r="HZ93"/>
  <c r="IA93"/>
  <c r="IB93"/>
  <c r="IC93"/>
  <c r="ID93"/>
  <c r="IE93"/>
  <c r="IF93"/>
  <c r="IG93"/>
  <c r="IH93"/>
  <c r="II93"/>
  <c r="IJ93"/>
  <c r="IK93"/>
  <c r="IL93"/>
  <c r="IM93"/>
  <c r="IN93"/>
  <c r="IO93"/>
  <c r="IP93"/>
  <c r="IQ93"/>
  <c r="IR93"/>
  <c r="IS93"/>
  <c r="IT93"/>
  <c r="IU93"/>
  <c r="IV93"/>
  <c r="IW93"/>
  <c r="IX93"/>
  <c r="IY93"/>
  <c r="IZ93"/>
  <c r="JA93"/>
  <c r="JB93"/>
  <c r="JC93"/>
  <c r="JD93"/>
  <c r="JE93"/>
  <c r="EF94"/>
  <c r="EG94"/>
  <c r="EH94"/>
  <c r="EI94"/>
  <c r="EJ94"/>
  <c r="EK94"/>
  <c r="EL94"/>
  <c r="EM94"/>
  <c r="EN94"/>
  <c r="EO94"/>
  <c r="EP94"/>
  <c r="EQ94"/>
  <c r="ER94"/>
  <c r="ES94"/>
  <c r="ET94"/>
  <c r="EU94"/>
  <c r="EV94"/>
  <c r="EW94"/>
  <c r="EX94"/>
  <c r="EY94"/>
  <c r="EZ94"/>
  <c r="FA94"/>
  <c r="FB94"/>
  <c r="FC94"/>
  <c r="FD94"/>
  <c r="FE94"/>
  <c r="FF94"/>
  <c r="FG94"/>
  <c r="FH94"/>
  <c r="FI94"/>
  <c r="FJ94"/>
  <c r="FK94"/>
  <c r="FL94"/>
  <c r="FM94"/>
  <c r="FN94"/>
  <c r="FO94"/>
  <c r="FP94"/>
  <c r="FQ94"/>
  <c r="FR94"/>
  <c r="FS94"/>
  <c r="FT94"/>
  <c r="FU94"/>
  <c r="FV94"/>
  <c r="FW94"/>
  <c r="FX94"/>
  <c r="FY94"/>
  <c r="FZ94"/>
  <c r="GA94"/>
  <c r="GB94"/>
  <c r="GC94"/>
  <c r="GD94"/>
  <c r="GE94"/>
  <c r="GF94"/>
  <c r="GG94"/>
  <c r="GH94"/>
  <c r="GI94"/>
  <c r="GJ94"/>
  <c r="GK94"/>
  <c r="GL94"/>
  <c r="GM94"/>
  <c r="GN94"/>
  <c r="GO94"/>
  <c r="GP94"/>
  <c r="GQ94"/>
  <c r="GR94"/>
  <c r="GS94"/>
  <c r="GT94"/>
  <c r="GU94"/>
  <c r="GV94"/>
  <c r="GW94"/>
  <c r="GX94"/>
  <c r="GY94"/>
  <c r="GZ94"/>
  <c r="HA94"/>
  <c r="HB94"/>
  <c r="HC94"/>
  <c r="HD94"/>
  <c r="HE94"/>
  <c r="HF94"/>
  <c r="HG94"/>
  <c r="HH94"/>
  <c r="HI94"/>
  <c r="HJ94"/>
  <c r="HK94"/>
  <c r="HL94"/>
  <c r="HM94"/>
  <c r="HN94"/>
  <c r="HO94"/>
  <c r="HP94"/>
  <c r="HQ94"/>
  <c r="HR94"/>
  <c r="HS94"/>
  <c r="HT94"/>
  <c r="HU94"/>
  <c r="HV94"/>
  <c r="HW94"/>
  <c r="HX94"/>
  <c r="HY94"/>
  <c r="HZ94"/>
  <c r="IA94"/>
  <c r="IB94"/>
  <c r="IC94"/>
  <c r="ID94"/>
  <c r="IE94"/>
  <c r="IF94"/>
  <c r="IG94"/>
  <c r="IH94"/>
  <c r="II94"/>
  <c r="IJ94"/>
  <c r="IK94"/>
  <c r="IL94"/>
  <c r="IM94"/>
  <c r="IN94"/>
  <c r="IO94"/>
  <c r="IP94"/>
  <c r="IQ94"/>
  <c r="IR94"/>
  <c r="IS94"/>
  <c r="IT94"/>
  <c r="IU94"/>
  <c r="IV94"/>
  <c r="IW94"/>
  <c r="IX94"/>
  <c r="IY94"/>
  <c r="IZ94"/>
  <c r="JA94"/>
  <c r="JB94"/>
  <c r="JC94"/>
  <c r="JD94"/>
  <c r="JE94"/>
  <c r="EF95"/>
  <c r="EG95"/>
  <c r="EH95"/>
  <c r="EI95"/>
  <c r="EJ95"/>
  <c r="EK95"/>
  <c r="EL95"/>
  <c r="EM95"/>
  <c r="EN95"/>
  <c r="EO95"/>
  <c r="EP95"/>
  <c r="EQ95"/>
  <c r="ER95"/>
  <c r="ES95"/>
  <c r="ET95"/>
  <c r="EU95"/>
  <c r="EV95"/>
  <c r="EW95"/>
  <c r="EX95"/>
  <c r="EY95"/>
  <c r="EZ95"/>
  <c r="FA95"/>
  <c r="FB95"/>
  <c r="FC95"/>
  <c r="FD95"/>
  <c r="FE95"/>
  <c r="FF95"/>
  <c r="FG95"/>
  <c r="FH95"/>
  <c r="FI95"/>
  <c r="FJ95"/>
  <c r="FK95"/>
  <c r="FL95"/>
  <c r="FM95"/>
  <c r="FN95"/>
  <c r="FO95"/>
  <c r="FP95"/>
  <c r="FQ95"/>
  <c r="FR95"/>
  <c r="FS95"/>
  <c r="FT95"/>
  <c r="FU95"/>
  <c r="FV95"/>
  <c r="FW95"/>
  <c r="FX95"/>
  <c r="FY95"/>
  <c r="FZ95"/>
  <c r="GA95"/>
  <c r="GB95"/>
  <c r="GC95"/>
  <c r="GD95"/>
  <c r="GE95"/>
  <c r="GF95"/>
  <c r="GG95"/>
  <c r="GH95"/>
  <c r="GI95"/>
  <c r="GJ95"/>
  <c r="GK95"/>
  <c r="GL95"/>
  <c r="GM95"/>
  <c r="GN95"/>
  <c r="GO95"/>
  <c r="GP95"/>
  <c r="GQ95"/>
  <c r="GR95"/>
  <c r="GS95"/>
  <c r="GT95"/>
  <c r="GU95"/>
  <c r="GV95"/>
  <c r="GW95"/>
  <c r="GX95"/>
  <c r="GY95"/>
  <c r="GZ95"/>
  <c r="HA95"/>
  <c r="HB95"/>
  <c r="HC95"/>
  <c r="HD95"/>
  <c r="HE95"/>
  <c r="HF95"/>
  <c r="HG95"/>
  <c r="HH95"/>
  <c r="HI95"/>
  <c r="HJ95"/>
  <c r="HK95"/>
  <c r="HL95"/>
  <c r="HM95"/>
  <c r="HN95"/>
  <c r="HO95"/>
  <c r="HP95"/>
  <c r="HQ95"/>
  <c r="HR95"/>
  <c r="HS95"/>
  <c r="HT95"/>
  <c r="HU95"/>
  <c r="HV95"/>
  <c r="HW95"/>
  <c r="HX95"/>
  <c r="HY95"/>
  <c r="HZ95"/>
  <c r="IA95"/>
  <c r="IB95"/>
  <c r="IC95"/>
  <c r="ID95"/>
  <c r="IE95"/>
  <c r="IF95"/>
  <c r="IG95"/>
  <c r="IH95"/>
  <c r="II95"/>
  <c r="IJ95"/>
  <c r="IK95"/>
  <c r="IL95"/>
  <c r="IM95"/>
  <c r="IN95"/>
  <c r="IO95"/>
  <c r="IP95"/>
  <c r="IQ95"/>
  <c r="IR95"/>
  <c r="IS95"/>
  <c r="IT95"/>
  <c r="IU95"/>
  <c r="IV95"/>
  <c r="IW95"/>
  <c r="IX95"/>
  <c r="IY95"/>
  <c r="IZ95"/>
  <c r="JA95"/>
  <c r="JB95"/>
  <c r="JC95"/>
  <c r="JD95"/>
  <c r="JE95"/>
  <c r="EF96"/>
  <c r="EG96"/>
  <c r="EH96"/>
  <c r="EI96"/>
  <c r="EJ96"/>
  <c r="EK96"/>
  <c r="EL96"/>
  <c r="EM96"/>
  <c r="EN96"/>
  <c r="EO96"/>
  <c r="EP96"/>
  <c r="EQ96"/>
  <c r="ER96"/>
  <c r="ES96"/>
  <c r="ET96"/>
  <c r="EU96"/>
  <c r="EV96"/>
  <c r="EW96"/>
  <c r="EX96"/>
  <c r="EY96"/>
  <c r="EZ96"/>
  <c r="FA96"/>
  <c r="FB96"/>
  <c r="FC96"/>
  <c r="FD96"/>
  <c r="FE96"/>
  <c r="FF96"/>
  <c r="FG96"/>
  <c r="FH96"/>
  <c r="FI96"/>
  <c r="FJ96"/>
  <c r="FK96"/>
  <c r="FL96"/>
  <c r="FM96"/>
  <c r="FN96"/>
  <c r="FO96"/>
  <c r="FP96"/>
  <c r="FQ96"/>
  <c r="FR96"/>
  <c r="FS96"/>
  <c r="FT96"/>
  <c r="FU96"/>
  <c r="FV96"/>
  <c r="FW96"/>
  <c r="FX96"/>
  <c r="FY96"/>
  <c r="FZ96"/>
  <c r="GA96"/>
  <c r="GB96"/>
  <c r="GC96"/>
  <c r="GD96"/>
  <c r="GE96"/>
  <c r="GF96"/>
  <c r="GG96"/>
  <c r="GH96"/>
  <c r="GI96"/>
  <c r="GJ96"/>
  <c r="GK96"/>
  <c r="GL96"/>
  <c r="GM96"/>
  <c r="GN96"/>
  <c r="GO96"/>
  <c r="GP96"/>
  <c r="GQ96"/>
  <c r="GR96"/>
  <c r="GS96"/>
  <c r="GT96"/>
  <c r="GU96"/>
  <c r="GV96"/>
  <c r="GW96"/>
  <c r="GX96"/>
  <c r="GY96"/>
  <c r="GZ96"/>
  <c r="HA96"/>
  <c r="HB96"/>
  <c r="HC96"/>
  <c r="HD96"/>
  <c r="HE96"/>
  <c r="HF96"/>
  <c r="HG96"/>
  <c r="HH96"/>
  <c r="HI96"/>
  <c r="HJ96"/>
  <c r="HK96"/>
  <c r="HL96"/>
  <c r="HM96"/>
  <c r="HN96"/>
  <c r="HO96"/>
  <c r="HP96"/>
  <c r="HQ96"/>
  <c r="HR96"/>
  <c r="HS96"/>
  <c r="HT96"/>
  <c r="HU96"/>
  <c r="HV96"/>
  <c r="HW96"/>
  <c r="HX96"/>
  <c r="HY96"/>
  <c r="HZ96"/>
  <c r="IA96"/>
  <c r="IB96"/>
  <c r="IC96"/>
  <c r="ID96"/>
  <c r="IE96"/>
  <c r="IF96"/>
  <c r="IG96"/>
  <c r="IH96"/>
  <c r="II96"/>
  <c r="IJ96"/>
  <c r="IK96"/>
  <c r="IL96"/>
  <c r="IM96"/>
  <c r="IN96"/>
  <c r="IO96"/>
  <c r="IP96"/>
  <c r="IQ96"/>
  <c r="IR96"/>
  <c r="IS96"/>
  <c r="IT96"/>
  <c r="IU96"/>
  <c r="IV96"/>
  <c r="IW96"/>
  <c r="IX96"/>
  <c r="IY96"/>
  <c r="IZ96"/>
  <c r="JA96"/>
  <c r="JB96"/>
  <c r="JC96"/>
  <c r="JD96"/>
  <c r="JE96"/>
  <c r="EF97"/>
  <c r="EG97"/>
  <c r="EH97"/>
  <c r="EI97"/>
  <c r="EJ97"/>
  <c r="EK97"/>
  <c r="EL97"/>
  <c r="EM97"/>
  <c r="EN97"/>
  <c r="EO97"/>
  <c r="EP97"/>
  <c r="EQ97"/>
  <c r="ER97"/>
  <c r="ES97"/>
  <c r="ET97"/>
  <c r="EU97"/>
  <c r="EV97"/>
  <c r="EW97"/>
  <c r="EX97"/>
  <c r="EY97"/>
  <c r="EZ97"/>
  <c r="FA97"/>
  <c r="FB97"/>
  <c r="FC97"/>
  <c r="FD97"/>
  <c r="FE97"/>
  <c r="FF97"/>
  <c r="FG97"/>
  <c r="FH97"/>
  <c r="FI97"/>
  <c r="FJ97"/>
  <c r="FK97"/>
  <c r="FL97"/>
  <c r="FM97"/>
  <c r="FN97"/>
  <c r="FO97"/>
  <c r="FP97"/>
  <c r="FQ97"/>
  <c r="FR97"/>
  <c r="FS97"/>
  <c r="FT97"/>
  <c r="FU97"/>
  <c r="FV97"/>
  <c r="FW97"/>
  <c r="FX97"/>
  <c r="FY97"/>
  <c r="FZ97"/>
  <c r="GA97"/>
  <c r="GB97"/>
  <c r="GC97"/>
  <c r="GD97"/>
  <c r="GE97"/>
  <c r="GF97"/>
  <c r="GG97"/>
  <c r="GH97"/>
  <c r="GI97"/>
  <c r="GJ97"/>
  <c r="GK97"/>
  <c r="GL97"/>
  <c r="GM97"/>
  <c r="GN97"/>
  <c r="GO97"/>
  <c r="GP97"/>
  <c r="GQ97"/>
  <c r="GR97"/>
  <c r="GS97"/>
  <c r="GT97"/>
  <c r="GU97"/>
  <c r="GV97"/>
  <c r="GW97"/>
  <c r="GX97"/>
  <c r="GY97"/>
  <c r="GZ97"/>
  <c r="HA97"/>
  <c r="HB97"/>
  <c r="HC97"/>
  <c r="HD97"/>
  <c r="HE97"/>
  <c r="HF97"/>
  <c r="HG97"/>
  <c r="HH97"/>
  <c r="HI97"/>
  <c r="HJ97"/>
  <c r="HK97"/>
  <c r="HL97"/>
  <c r="HM97"/>
  <c r="HN97"/>
  <c r="HO97"/>
  <c r="HP97"/>
  <c r="HQ97"/>
  <c r="HR97"/>
  <c r="HS97"/>
  <c r="HT97"/>
  <c r="HU97"/>
  <c r="HV97"/>
  <c r="HW97"/>
  <c r="HX97"/>
  <c r="HY97"/>
  <c r="HZ97"/>
  <c r="IA97"/>
  <c r="IB97"/>
  <c r="IC97"/>
  <c r="ID97"/>
  <c r="IE97"/>
  <c r="IF97"/>
  <c r="IG97"/>
  <c r="IH97"/>
  <c r="II97"/>
  <c r="IJ97"/>
  <c r="IK97"/>
  <c r="IL97"/>
  <c r="IM97"/>
  <c r="IN97"/>
  <c r="IO97"/>
  <c r="IP97"/>
  <c r="IQ97"/>
  <c r="IR97"/>
  <c r="IS97"/>
  <c r="IT97"/>
  <c r="IU97"/>
  <c r="IV97"/>
  <c r="IW97"/>
  <c r="IX97"/>
  <c r="IY97"/>
  <c r="IZ97"/>
  <c r="JA97"/>
  <c r="JB97"/>
  <c r="JC97"/>
  <c r="JD97"/>
  <c r="JE97"/>
  <c r="EF98"/>
  <c r="EG98"/>
  <c r="EH98"/>
  <c r="EI98"/>
  <c r="EJ98"/>
  <c r="EK98"/>
  <c r="EL98"/>
  <c r="EM98"/>
  <c r="EN98"/>
  <c r="EO98"/>
  <c r="EP98"/>
  <c r="EQ98"/>
  <c r="ER98"/>
  <c r="ES98"/>
  <c r="ET98"/>
  <c r="EU98"/>
  <c r="EV98"/>
  <c r="EW98"/>
  <c r="EX98"/>
  <c r="EY98"/>
  <c r="EZ98"/>
  <c r="FA98"/>
  <c r="FB98"/>
  <c r="FC98"/>
  <c r="FD98"/>
  <c r="FE98"/>
  <c r="FF98"/>
  <c r="FG98"/>
  <c r="FH98"/>
  <c r="FI98"/>
  <c r="FJ98"/>
  <c r="FK98"/>
  <c r="FL98"/>
  <c r="FM98"/>
  <c r="FN98"/>
  <c r="FO98"/>
  <c r="FP98"/>
  <c r="FQ98"/>
  <c r="FR98"/>
  <c r="FS98"/>
  <c r="FT98"/>
  <c r="FU98"/>
  <c r="FV98"/>
  <c r="FW98"/>
  <c r="FX98"/>
  <c r="FY98"/>
  <c r="FZ98"/>
  <c r="GA98"/>
  <c r="GB98"/>
  <c r="GC98"/>
  <c r="GD98"/>
  <c r="GE98"/>
  <c r="GF98"/>
  <c r="GG98"/>
  <c r="GH98"/>
  <c r="GI98"/>
  <c r="GJ98"/>
  <c r="GK98"/>
  <c r="GL98"/>
  <c r="GM98"/>
  <c r="GN98"/>
  <c r="GO98"/>
  <c r="GP98"/>
  <c r="GQ98"/>
  <c r="GR98"/>
  <c r="GS98"/>
  <c r="GT98"/>
  <c r="GU98"/>
  <c r="GV98"/>
  <c r="GW98"/>
  <c r="GX98"/>
  <c r="GY98"/>
  <c r="GZ98"/>
  <c r="HA98"/>
  <c r="HB98"/>
  <c r="HC98"/>
  <c r="HD98"/>
  <c r="HE98"/>
  <c r="HF98"/>
  <c r="HG98"/>
  <c r="HH98"/>
  <c r="HI98"/>
  <c r="HJ98"/>
  <c r="HK98"/>
  <c r="HL98"/>
  <c r="HM98"/>
  <c r="HN98"/>
  <c r="HO98"/>
  <c r="HP98"/>
  <c r="HQ98"/>
  <c r="HR98"/>
  <c r="HS98"/>
  <c r="HT98"/>
  <c r="HU98"/>
  <c r="HV98"/>
  <c r="HW98"/>
  <c r="HX98"/>
  <c r="HY98"/>
  <c r="HZ98"/>
  <c r="IA98"/>
  <c r="IB98"/>
  <c r="IC98"/>
  <c r="ID98"/>
  <c r="IE98"/>
  <c r="IF98"/>
  <c r="IG98"/>
  <c r="IH98"/>
  <c r="II98"/>
  <c r="IJ98"/>
  <c r="IK98"/>
  <c r="IL98"/>
  <c r="IM98"/>
  <c r="IN98"/>
  <c r="IO98"/>
  <c r="IP98"/>
  <c r="IQ98"/>
  <c r="IR98"/>
  <c r="IS98"/>
  <c r="IT98"/>
  <c r="IU98"/>
  <c r="IV98"/>
  <c r="IW98"/>
  <c r="IX98"/>
  <c r="IY98"/>
  <c r="IZ98"/>
  <c r="JA98"/>
  <c r="JB98"/>
  <c r="JC98"/>
  <c r="JD98"/>
  <c r="JE98"/>
  <c r="EF99"/>
  <c r="EG99"/>
  <c r="EH99"/>
  <c r="EI99"/>
  <c r="EJ99"/>
  <c r="EK99"/>
  <c r="EL99"/>
  <c r="EM99"/>
  <c r="EN99"/>
  <c r="EO99"/>
  <c r="EP99"/>
  <c r="EQ99"/>
  <c r="ER99"/>
  <c r="ES99"/>
  <c r="ET99"/>
  <c r="EU99"/>
  <c r="EV99"/>
  <c r="EW99"/>
  <c r="EX99"/>
  <c r="EY99"/>
  <c r="EZ99"/>
  <c r="FA99"/>
  <c r="FB99"/>
  <c r="FC99"/>
  <c r="FD99"/>
  <c r="FE99"/>
  <c r="FF99"/>
  <c r="FG99"/>
  <c r="FH99"/>
  <c r="FI99"/>
  <c r="FJ99"/>
  <c r="FK99"/>
  <c r="FL99"/>
  <c r="FM99"/>
  <c r="FN99"/>
  <c r="FO99"/>
  <c r="FP99"/>
  <c r="FQ99"/>
  <c r="FR99"/>
  <c r="FS99"/>
  <c r="FT99"/>
  <c r="FU99"/>
  <c r="FV99"/>
  <c r="FW99"/>
  <c r="FX99"/>
  <c r="FY99"/>
  <c r="FZ99"/>
  <c r="GA99"/>
  <c r="GB99"/>
  <c r="GC99"/>
  <c r="GD99"/>
  <c r="GE99"/>
  <c r="GF99"/>
  <c r="GG99"/>
  <c r="GH99"/>
  <c r="GI99"/>
  <c r="GJ99"/>
  <c r="GK99"/>
  <c r="GL99"/>
  <c r="GM99"/>
  <c r="GN99"/>
  <c r="GO99"/>
  <c r="GP99"/>
  <c r="GQ99"/>
  <c r="GR99"/>
  <c r="GS99"/>
  <c r="GT99"/>
  <c r="GU99"/>
  <c r="GV99"/>
  <c r="GW99"/>
  <c r="GX99"/>
  <c r="GY99"/>
  <c r="GZ99"/>
  <c r="HA99"/>
  <c r="HB99"/>
  <c r="HC99"/>
  <c r="HD99"/>
  <c r="HE99"/>
  <c r="HF99"/>
  <c r="HG99"/>
  <c r="HH99"/>
  <c r="HI99"/>
  <c r="HJ99"/>
  <c r="HK99"/>
  <c r="HL99"/>
  <c r="HM99"/>
  <c r="HN99"/>
  <c r="HO99"/>
  <c r="HP99"/>
  <c r="HQ99"/>
  <c r="HR99"/>
  <c r="HS99"/>
  <c r="HT99"/>
  <c r="HU99"/>
  <c r="HV99"/>
  <c r="HW99"/>
  <c r="HX99"/>
  <c r="HY99"/>
  <c r="HZ99"/>
  <c r="IA99"/>
  <c r="IB99"/>
  <c r="IC99"/>
  <c r="ID99"/>
  <c r="IE99"/>
  <c r="IF99"/>
  <c r="IG99"/>
  <c r="IH99"/>
  <c r="II99"/>
  <c r="IJ99"/>
  <c r="IK99"/>
  <c r="IL99"/>
  <c r="IM99"/>
  <c r="IN99"/>
  <c r="IO99"/>
  <c r="IP99"/>
  <c r="IQ99"/>
  <c r="IR99"/>
  <c r="IS99"/>
  <c r="IT99"/>
  <c r="IU99"/>
  <c r="IV99"/>
  <c r="IW99"/>
  <c r="IX99"/>
  <c r="IY99"/>
  <c r="IZ99"/>
  <c r="JA99"/>
  <c r="JB99"/>
  <c r="JC99"/>
  <c r="JD99"/>
  <c r="JE99"/>
  <c r="EF100"/>
  <c r="EG100"/>
  <c r="EH100"/>
  <c r="EI100"/>
  <c r="EJ100"/>
  <c r="EK100"/>
  <c r="EL100"/>
  <c r="EM100"/>
  <c r="EN100"/>
  <c r="EO100"/>
  <c r="EP100"/>
  <c r="EQ100"/>
  <c r="ER100"/>
  <c r="ES100"/>
  <c r="ET100"/>
  <c r="EU100"/>
  <c r="EV100"/>
  <c r="EW100"/>
  <c r="EX100"/>
  <c r="EY100"/>
  <c r="EZ100"/>
  <c r="FA100"/>
  <c r="FB100"/>
  <c r="FC100"/>
  <c r="FD100"/>
  <c r="FE100"/>
  <c r="FF100"/>
  <c r="FG100"/>
  <c r="FH100"/>
  <c r="FI100"/>
  <c r="FJ100"/>
  <c r="FK100"/>
  <c r="FL100"/>
  <c r="FM100"/>
  <c r="FN100"/>
  <c r="FO100"/>
  <c r="FP100"/>
  <c r="FQ100"/>
  <c r="FR100"/>
  <c r="FS100"/>
  <c r="FT100"/>
  <c r="FU100"/>
  <c r="FV100"/>
  <c r="FW100"/>
  <c r="FX100"/>
  <c r="FY100"/>
  <c r="FZ100"/>
  <c r="GA100"/>
  <c r="GB100"/>
  <c r="GC100"/>
  <c r="GD100"/>
  <c r="GE100"/>
  <c r="GF100"/>
  <c r="GG100"/>
  <c r="GH100"/>
  <c r="GI100"/>
  <c r="GJ100"/>
  <c r="GK100"/>
  <c r="GL100"/>
  <c r="GM100"/>
  <c r="GN100"/>
  <c r="GO100"/>
  <c r="GP100"/>
  <c r="GQ100"/>
  <c r="GR100"/>
  <c r="GS100"/>
  <c r="GT100"/>
  <c r="GU100"/>
  <c r="GV100"/>
  <c r="GW100"/>
  <c r="GX100"/>
  <c r="GY100"/>
  <c r="GZ100"/>
  <c r="HA100"/>
  <c r="HB100"/>
  <c r="HC100"/>
  <c r="HD100"/>
  <c r="HE100"/>
  <c r="HF100"/>
  <c r="HG100"/>
  <c r="HH100"/>
  <c r="HI100"/>
  <c r="HJ100"/>
  <c r="HK100"/>
  <c r="HL100"/>
  <c r="HM100"/>
  <c r="HN100"/>
  <c r="HO100"/>
  <c r="HP100"/>
  <c r="HQ100"/>
  <c r="HR100"/>
  <c r="HS100"/>
  <c r="HT100"/>
  <c r="HU100"/>
  <c r="HV100"/>
  <c r="HW100"/>
  <c r="HX100"/>
  <c r="HY100"/>
  <c r="HZ100"/>
  <c r="IA100"/>
  <c r="IB100"/>
  <c r="IC100"/>
  <c r="ID100"/>
  <c r="IE100"/>
  <c r="IF100"/>
  <c r="IG100"/>
  <c r="IH100"/>
  <c r="II100"/>
  <c r="IJ100"/>
  <c r="IK100"/>
  <c r="IL100"/>
  <c r="IM100"/>
  <c r="IN100"/>
  <c r="IO100"/>
  <c r="IP100"/>
  <c r="IQ100"/>
  <c r="IR100"/>
  <c r="IS100"/>
  <c r="IT100"/>
  <c r="IU100"/>
  <c r="IV100"/>
  <c r="IW100"/>
  <c r="IX100"/>
  <c r="IY100"/>
  <c r="IZ100"/>
  <c r="JA100"/>
  <c r="JB100"/>
  <c r="JC100"/>
  <c r="JD100"/>
  <c r="JE100"/>
  <c r="EF101"/>
  <c r="EG101"/>
  <c r="EH101"/>
  <c r="EI101"/>
  <c r="EJ101"/>
  <c r="EK101"/>
  <c r="EL101"/>
  <c r="EM101"/>
  <c r="EN101"/>
  <c r="EO101"/>
  <c r="EP101"/>
  <c r="EQ101"/>
  <c r="ER101"/>
  <c r="ES101"/>
  <c r="ET101"/>
  <c r="EU101"/>
  <c r="EV101"/>
  <c r="EW101"/>
  <c r="EX101"/>
  <c r="EY101"/>
  <c r="EZ101"/>
  <c r="FA101"/>
  <c r="FB101"/>
  <c r="FC101"/>
  <c r="FD101"/>
  <c r="FE101"/>
  <c r="FF101"/>
  <c r="FG101"/>
  <c r="FH101"/>
  <c r="FI101"/>
  <c r="FJ101"/>
  <c r="FK101"/>
  <c r="FL101"/>
  <c r="FM101"/>
  <c r="FN101"/>
  <c r="FO101"/>
  <c r="FP101"/>
  <c r="FQ101"/>
  <c r="FR101"/>
  <c r="FS101"/>
  <c r="FT101"/>
  <c r="FU101"/>
  <c r="FV101"/>
  <c r="FW101"/>
  <c r="FX101"/>
  <c r="FY101"/>
  <c r="FZ101"/>
  <c r="GA101"/>
  <c r="GB101"/>
  <c r="GC101"/>
  <c r="GD101"/>
  <c r="GE101"/>
  <c r="GF101"/>
  <c r="GG101"/>
  <c r="GH101"/>
  <c r="GI101"/>
  <c r="GJ101"/>
  <c r="GK101"/>
  <c r="GL101"/>
  <c r="GM101"/>
  <c r="GN101"/>
  <c r="GO101"/>
  <c r="GP101"/>
  <c r="GQ101"/>
  <c r="GR101"/>
  <c r="GS101"/>
  <c r="GT101"/>
  <c r="GU101"/>
  <c r="GV101"/>
  <c r="GW101"/>
  <c r="GX101"/>
  <c r="GY101"/>
  <c r="GZ101"/>
  <c r="HA101"/>
  <c r="HB101"/>
  <c r="HC101"/>
  <c r="HD101"/>
  <c r="HE101"/>
  <c r="HF101"/>
  <c r="HG101"/>
  <c r="HH101"/>
  <c r="HI101"/>
  <c r="HJ101"/>
  <c r="HK101"/>
  <c r="HL101"/>
  <c r="HM101"/>
  <c r="HN101"/>
  <c r="HO101"/>
  <c r="HP101"/>
  <c r="HQ101"/>
  <c r="HR101"/>
  <c r="HS101"/>
  <c r="HT101"/>
  <c r="HU101"/>
  <c r="HV101"/>
  <c r="HW101"/>
  <c r="HX101"/>
  <c r="HY101"/>
  <c r="HZ101"/>
  <c r="IA101"/>
  <c r="IB101"/>
  <c r="IC101"/>
  <c r="ID101"/>
  <c r="IE101"/>
  <c r="IF101"/>
  <c r="IG101"/>
  <c r="IH101"/>
  <c r="II101"/>
  <c r="IJ101"/>
  <c r="IK101"/>
  <c r="IL101"/>
  <c r="IM101"/>
  <c r="IN101"/>
  <c r="IO101"/>
  <c r="IP101"/>
  <c r="IQ101"/>
  <c r="IR101"/>
  <c r="IS101"/>
  <c r="IT101"/>
  <c r="IU101"/>
  <c r="IV101"/>
  <c r="IW101"/>
  <c r="IX101"/>
  <c r="IY101"/>
  <c r="IZ101"/>
  <c r="JA101"/>
  <c r="JB101"/>
  <c r="JC101"/>
  <c r="JD101"/>
  <c r="JE101"/>
  <c r="EF102"/>
  <c r="EG102"/>
  <c r="EH102"/>
  <c r="EI102"/>
  <c r="EJ102"/>
  <c r="EK102"/>
  <c r="EL102"/>
  <c r="EM102"/>
  <c r="EN102"/>
  <c r="EO102"/>
  <c r="EP102"/>
  <c r="EQ102"/>
  <c r="ER102"/>
  <c r="ES102"/>
  <c r="ET102"/>
  <c r="EU102"/>
  <c r="EV102"/>
  <c r="EW102"/>
  <c r="EX102"/>
  <c r="EY102"/>
  <c r="EZ102"/>
  <c r="FA102"/>
  <c r="FB102"/>
  <c r="FC102"/>
  <c r="FD102"/>
  <c r="FE102"/>
  <c r="FF102"/>
  <c r="FG102"/>
  <c r="FH102"/>
  <c r="FI102"/>
  <c r="FJ102"/>
  <c r="FK102"/>
  <c r="FL102"/>
  <c r="FM102"/>
  <c r="FN102"/>
  <c r="FO102"/>
  <c r="FP102"/>
  <c r="FQ102"/>
  <c r="FR102"/>
  <c r="FS102"/>
  <c r="FT102"/>
  <c r="FU102"/>
  <c r="FV102"/>
  <c r="FW102"/>
  <c r="FX102"/>
  <c r="FY102"/>
  <c r="FZ102"/>
  <c r="GA102"/>
  <c r="GB102"/>
  <c r="GC102"/>
  <c r="GD102"/>
  <c r="GE102"/>
  <c r="GF102"/>
  <c r="GG102"/>
  <c r="GH102"/>
  <c r="GI102"/>
  <c r="GJ102"/>
  <c r="GK102"/>
  <c r="GL102"/>
  <c r="GM102"/>
  <c r="GN102"/>
  <c r="GO102"/>
  <c r="GP102"/>
  <c r="GQ102"/>
  <c r="GR102"/>
  <c r="GS102"/>
  <c r="GT102"/>
  <c r="GU102"/>
  <c r="GV102"/>
  <c r="GW102"/>
  <c r="GX102"/>
  <c r="GY102"/>
  <c r="GZ102"/>
  <c r="HA102"/>
  <c r="HB102"/>
  <c r="HC102"/>
  <c r="HD102"/>
  <c r="HE102"/>
  <c r="HF102"/>
  <c r="HG102"/>
  <c r="HH102"/>
  <c r="HI102"/>
  <c r="HJ102"/>
  <c r="HK102"/>
  <c r="HL102"/>
  <c r="HM102"/>
  <c r="HN102"/>
  <c r="HO102"/>
  <c r="HP102"/>
  <c r="HQ102"/>
  <c r="HR102"/>
  <c r="HS102"/>
  <c r="HT102"/>
  <c r="HU102"/>
  <c r="HV102"/>
  <c r="HW102"/>
  <c r="HX102"/>
  <c r="HY102"/>
  <c r="HZ102"/>
  <c r="IA102"/>
  <c r="IB102"/>
  <c r="IC102"/>
  <c r="ID102"/>
  <c r="IE102"/>
  <c r="IF102"/>
  <c r="IG102"/>
  <c r="IH102"/>
  <c r="II102"/>
  <c r="IJ102"/>
  <c r="IK102"/>
  <c r="IL102"/>
  <c r="IM102"/>
  <c r="IN102"/>
  <c r="IO102"/>
  <c r="IP102"/>
  <c r="IQ102"/>
  <c r="IR102"/>
  <c r="IS102"/>
  <c r="IT102"/>
  <c r="IU102"/>
  <c r="IV102"/>
  <c r="IW102"/>
  <c r="IX102"/>
  <c r="IY102"/>
  <c r="IZ102"/>
  <c r="JA102"/>
  <c r="JB102"/>
  <c r="JC102"/>
  <c r="JD102"/>
  <c r="JE102"/>
  <c r="EF103"/>
  <c r="EG103"/>
  <c r="EH103"/>
  <c r="EI103"/>
  <c r="EJ103"/>
  <c r="EK103"/>
  <c r="EL103"/>
  <c r="EM103"/>
  <c r="EN103"/>
  <c r="EO103"/>
  <c r="EP103"/>
  <c r="EQ103"/>
  <c r="ER103"/>
  <c r="ES103"/>
  <c r="ET103"/>
  <c r="EU103"/>
  <c r="EV103"/>
  <c r="EW103"/>
  <c r="EX103"/>
  <c r="EY103"/>
  <c r="EZ103"/>
  <c r="FA103"/>
  <c r="FB103"/>
  <c r="FC103"/>
  <c r="FD103"/>
  <c r="FE103"/>
  <c r="FF103"/>
  <c r="FG103"/>
  <c r="FH103"/>
  <c r="FI103"/>
  <c r="FJ103"/>
  <c r="FK103"/>
  <c r="FL103"/>
  <c r="FM103"/>
  <c r="FN103"/>
  <c r="FO103"/>
  <c r="FP103"/>
  <c r="FQ103"/>
  <c r="FR103"/>
  <c r="FS103"/>
  <c r="FT103"/>
  <c r="FU103"/>
  <c r="FV103"/>
  <c r="FW103"/>
  <c r="FX103"/>
  <c r="FY103"/>
  <c r="FZ103"/>
  <c r="GA103"/>
  <c r="GB103"/>
  <c r="GC103"/>
  <c r="GD103"/>
  <c r="GE103"/>
  <c r="GF103"/>
  <c r="GG103"/>
  <c r="GH103"/>
  <c r="GI103"/>
  <c r="GJ103"/>
  <c r="GK103"/>
  <c r="GL103"/>
  <c r="GM103"/>
  <c r="GN103"/>
  <c r="GO103"/>
  <c r="GP103"/>
  <c r="GQ103"/>
  <c r="GR103"/>
  <c r="GS103"/>
  <c r="GT103"/>
  <c r="GU103"/>
  <c r="GV103"/>
  <c r="GW103"/>
  <c r="GX103"/>
  <c r="GY103"/>
  <c r="GZ103"/>
  <c r="HA103"/>
  <c r="HB103"/>
  <c r="HC103"/>
  <c r="HD103"/>
  <c r="HE103"/>
  <c r="HF103"/>
  <c r="HG103"/>
  <c r="HH103"/>
  <c r="HI103"/>
  <c r="HJ103"/>
  <c r="HK103"/>
  <c r="HL103"/>
  <c r="HM103"/>
  <c r="HN103"/>
  <c r="HO103"/>
  <c r="HP103"/>
  <c r="HQ103"/>
  <c r="HR103"/>
  <c r="HS103"/>
  <c r="HT103"/>
  <c r="HU103"/>
  <c r="HV103"/>
  <c r="HW103"/>
  <c r="HX103"/>
  <c r="HY103"/>
  <c r="HZ103"/>
  <c r="IA103"/>
  <c r="IB103"/>
  <c r="IC103"/>
  <c r="ID103"/>
  <c r="IE103"/>
  <c r="IF103"/>
  <c r="IG103"/>
  <c r="IH103"/>
  <c r="II103"/>
  <c r="IJ103"/>
  <c r="IK103"/>
  <c r="IL103"/>
  <c r="IM103"/>
  <c r="IN103"/>
  <c r="IO103"/>
  <c r="IP103"/>
  <c r="IQ103"/>
  <c r="IR103"/>
  <c r="IS103"/>
  <c r="IT103"/>
  <c r="IU103"/>
  <c r="IV103"/>
  <c r="IW103"/>
  <c r="IX103"/>
  <c r="IY103"/>
  <c r="IZ103"/>
  <c r="JA103"/>
  <c r="JB103"/>
  <c r="JC103"/>
  <c r="JD103"/>
  <c r="JE103"/>
  <c r="EF104"/>
  <c r="EG104"/>
  <c r="EH104"/>
  <c r="EI104"/>
  <c r="EJ104"/>
  <c r="EK104"/>
  <c r="EL104"/>
  <c r="EM104"/>
  <c r="EN104"/>
  <c r="EO104"/>
  <c r="EP104"/>
  <c r="EQ104"/>
  <c r="ER104"/>
  <c r="ES104"/>
  <c r="ET104"/>
  <c r="EU104"/>
  <c r="EV104"/>
  <c r="EW104"/>
  <c r="EX104"/>
  <c r="EY104"/>
  <c r="EZ104"/>
  <c r="FA104"/>
  <c r="FB104"/>
  <c r="FC104"/>
  <c r="FD104"/>
  <c r="FE104"/>
  <c r="FF104"/>
  <c r="FG104"/>
  <c r="FH104"/>
  <c r="FI104"/>
  <c r="FJ104"/>
  <c r="FK104"/>
  <c r="FL104"/>
  <c r="FM104"/>
  <c r="FN104"/>
  <c r="FO104"/>
  <c r="FP104"/>
  <c r="FQ104"/>
  <c r="FR104"/>
  <c r="FS104"/>
  <c r="FT104"/>
  <c r="FU104"/>
  <c r="FV104"/>
  <c r="FW104"/>
  <c r="FX104"/>
  <c r="FY104"/>
  <c r="FZ104"/>
  <c r="GA104"/>
  <c r="GB104"/>
  <c r="GC104"/>
  <c r="GD104"/>
  <c r="GE104"/>
  <c r="GF104"/>
  <c r="GG104"/>
  <c r="GH104"/>
  <c r="GI104"/>
  <c r="GJ104"/>
  <c r="GK104"/>
  <c r="GL104"/>
  <c r="GM104"/>
  <c r="GN104"/>
  <c r="GO104"/>
  <c r="GP104"/>
  <c r="GQ104"/>
  <c r="GR104"/>
  <c r="GS104"/>
  <c r="GT104"/>
  <c r="GU104"/>
  <c r="GV104"/>
  <c r="GW104"/>
  <c r="GX104"/>
  <c r="GY104"/>
  <c r="GZ104"/>
  <c r="HA104"/>
  <c r="HB104"/>
  <c r="HC104"/>
  <c r="HD104"/>
  <c r="HE104"/>
  <c r="HF104"/>
  <c r="HG104"/>
  <c r="HH104"/>
  <c r="HI104"/>
  <c r="HJ104"/>
  <c r="HK104"/>
  <c r="HL104"/>
  <c r="HM104"/>
  <c r="HN104"/>
  <c r="HO104"/>
  <c r="HP104"/>
  <c r="HQ104"/>
  <c r="HR104"/>
  <c r="HS104"/>
  <c r="HT104"/>
  <c r="HU104"/>
  <c r="HV104"/>
  <c r="HW104"/>
  <c r="HX104"/>
  <c r="HY104"/>
  <c r="HZ104"/>
  <c r="IA104"/>
  <c r="IB104"/>
  <c r="IC104"/>
  <c r="ID104"/>
  <c r="IE104"/>
  <c r="IF104"/>
  <c r="IG104"/>
  <c r="IH104"/>
  <c r="II104"/>
  <c r="IJ104"/>
  <c r="IK104"/>
  <c r="IL104"/>
  <c r="IM104"/>
  <c r="IN104"/>
  <c r="IO104"/>
  <c r="IP104"/>
  <c r="IQ104"/>
  <c r="IR104"/>
  <c r="IS104"/>
  <c r="IT104"/>
  <c r="IU104"/>
  <c r="IV104"/>
  <c r="IW104"/>
  <c r="IX104"/>
  <c r="IY104"/>
  <c r="IZ104"/>
  <c r="JA104"/>
  <c r="JB104"/>
  <c r="JC104"/>
  <c r="JD104"/>
  <c r="JE104"/>
  <c r="EF105"/>
  <c r="EG105"/>
  <c r="EH105"/>
  <c r="EI105"/>
  <c r="EJ105"/>
  <c r="EK105"/>
  <c r="EL105"/>
  <c r="EM105"/>
  <c r="EN105"/>
  <c r="EO105"/>
  <c r="EP105"/>
  <c r="EQ105"/>
  <c r="ER105"/>
  <c r="ES105"/>
  <c r="ET105"/>
  <c r="EU105"/>
  <c r="EV105"/>
  <c r="EW105"/>
  <c r="EX105"/>
  <c r="EY105"/>
  <c r="EZ105"/>
  <c r="FA105"/>
  <c r="FB105"/>
  <c r="FC105"/>
  <c r="FD105"/>
  <c r="FE105"/>
  <c r="FF105"/>
  <c r="FG105"/>
  <c r="FH105"/>
  <c r="FI105"/>
  <c r="FJ105"/>
  <c r="FK105"/>
  <c r="FL105"/>
  <c r="FM105"/>
  <c r="FN105"/>
  <c r="FO105"/>
  <c r="FP105"/>
  <c r="FQ105"/>
  <c r="FR105"/>
  <c r="FS105"/>
  <c r="FT105"/>
  <c r="FU105"/>
  <c r="FV105"/>
  <c r="FW105"/>
  <c r="FX105"/>
  <c r="FY105"/>
  <c r="FZ105"/>
  <c r="GA105"/>
  <c r="GB105"/>
  <c r="GC105"/>
  <c r="GD105"/>
  <c r="GE105"/>
  <c r="GF105"/>
  <c r="GG105"/>
  <c r="GH105"/>
  <c r="GI105"/>
  <c r="GJ105"/>
  <c r="GK105"/>
  <c r="GL105"/>
  <c r="GM105"/>
  <c r="GN105"/>
  <c r="GO105"/>
  <c r="GP105"/>
  <c r="GQ105"/>
  <c r="GR105"/>
  <c r="GS105"/>
  <c r="GT105"/>
  <c r="GU105"/>
  <c r="GV105"/>
  <c r="GW105"/>
  <c r="GX105"/>
  <c r="GY105"/>
  <c r="GZ105"/>
  <c r="HA105"/>
  <c r="HB105"/>
  <c r="HC105"/>
  <c r="HD105"/>
  <c r="HE105"/>
  <c r="HF105"/>
  <c r="HG105"/>
  <c r="HH105"/>
  <c r="HI105"/>
  <c r="HJ105"/>
  <c r="HK105"/>
  <c r="HL105"/>
  <c r="HM105"/>
  <c r="HN105"/>
  <c r="HO105"/>
  <c r="HP105"/>
  <c r="HQ105"/>
  <c r="HR105"/>
  <c r="HS105"/>
  <c r="HT105"/>
  <c r="HU105"/>
  <c r="HV105"/>
  <c r="HW105"/>
  <c r="HX105"/>
  <c r="HY105"/>
  <c r="HZ105"/>
  <c r="IA105"/>
  <c r="IB105"/>
  <c r="IC105"/>
  <c r="ID105"/>
  <c r="IE105"/>
  <c r="IF105"/>
  <c r="IG105"/>
  <c r="IH105"/>
  <c r="II105"/>
  <c r="IJ105"/>
  <c r="IK105"/>
  <c r="IL105"/>
  <c r="IM105"/>
  <c r="IN105"/>
  <c r="IO105"/>
  <c r="IP105"/>
  <c r="IQ105"/>
  <c r="IR105"/>
  <c r="IS105"/>
  <c r="IT105"/>
  <c r="IU105"/>
  <c r="IV105"/>
  <c r="IW105"/>
  <c r="IX105"/>
  <c r="IY105"/>
  <c r="IZ105"/>
  <c r="JA105"/>
  <c r="JB105"/>
  <c r="JC105"/>
  <c r="JD105"/>
  <c r="JE105"/>
  <c r="EF106"/>
  <c r="EG106"/>
  <c r="EH106"/>
  <c r="EI106"/>
  <c r="EJ106"/>
  <c r="EK106"/>
  <c r="EL106"/>
  <c r="EM106"/>
  <c r="EN106"/>
  <c r="EO106"/>
  <c r="EP106"/>
  <c r="EQ106"/>
  <c r="ER106"/>
  <c r="ES106"/>
  <c r="ET106"/>
  <c r="EU106"/>
  <c r="EV106"/>
  <c r="EW106"/>
  <c r="EX106"/>
  <c r="EY106"/>
  <c r="EZ106"/>
  <c r="FA106"/>
  <c r="FB106"/>
  <c r="FC106"/>
  <c r="FD106"/>
  <c r="FE106"/>
  <c r="FF106"/>
  <c r="FG106"/>
  <c r="FH106"/>
  <c r="FI106"/>
  <c r="FJ106"/>
  <c r="FK106"/>
  <c r="FL106"/>
  <c r="FM106"/>
  <c r="FN106"/>
  <c r="FO106"/>
  <c r="FP106"/>
  <c r="FQ106"/>
  <c r="FR106"/>
  <c r="FS106"/>
  <c r="FT106"/>
  <c r="FU106"/>
  <c r="FV106"/>
  <c r="FW106"/>
  <c r="FX106"/>
  <c r="FY106"/>
  <c r="FZ106"/>
  <c r="GA106"/>
  <c r="GB106"/>
  <c r="GC106"/>
  <c r="GD106"/>
  <c r="GE106"/>
  <c r="GF106"/>
  <c r="GG106"/>
  <c r="GH106"/>
  <c r="GI106"/>
  <c r="GJ106"/>
  <c r="GK106"/>
  <c r="GL106"/>
  <c r="GM106"/>
  <c r="GN106"/>
  <c r="GO106"/>
  <c r="GP106"/>
  <c r="GQ106"/>
  <c r="GR106"/>
  <c r="GS106"/>
  <c r="GT106"/>
  <c r="GU106"/>
  <c r="GV106"/>
  <c r="GW106"/>
  <c r="GX106"/>
  <c r="GY106"/>
  <c r="GZ106"/>
  <c r="HA106"/>
  <c r="HB106"/>
  <c r="HC106"/>
  <c r="HD106"/>
  <c r="HE106"/>
  <c r="HF106"/>
  <c r="HG106"/>
  <c r="HH106"/>
  <c r="HI106"/>
  <c r="HJ106"/>
  <c r="HK106"/>
  <c r="HL106"/>
  <c r="HM106"/>
  <c r="HN106"/>
  <c r="HO106"/>
  <c r="HP106"/>
  <c r="HQ106"/>
  <c r="HR106"/>
  <c r="HS106"/>
  <c r="HT106"/>
  <c r="HU106"/>
  <c r="HV106"/>
  <c r="HW106"/>
  <c r="HX106"/>
  <c r="HY106"/>
  <c r="HZ106"/>
  <c r="IA106"/>
  <c r="IB106"/>
  <c r="IC106"/>
  <c r="ID106"/>
  <c r="IE106"/>
  <c r="IF106"/>
  <c r="IG106"/>
  <c r="IH106"/>
  <c r="II106"/>
  <c r="IJ106"/>
  <c r="IK106"/>
  <c r="IL106"/>
  <c r="IM106"/>
  <c r="IN106"/>
  <c r="IO106"/>
  <c r="IP106"/>
  <c r="IQ106"/>
  <c r="IR106"/>
  <c r="IS106"/>
  <c r="IT106"/>
  <c r="IU106"/>
  <c r="IV106"/>
  <c r="IW106"/>
  <c r="IX106"/>
  <c r="IY106"/>
  <c r="IZ106"/>
  <c r="JA106"/>
  <c r="JB106"/>
  <c r="JC106"/>
  <c r="JD106"/>
  <c r="JE106"/>
  <c r="EF107"/>
  <c r="EG107"/>
  <c r="EH107"/>
  <c r="EI107"/>
  <c r="EJ107"/>
  <c r="EK107"/>
  <c r="EL107"/>
  <c r="EM107"/>
  <c r="EN107"/>
  <c r="EO107"/>
  <c r="EP107"/>
  <c r="EQ107"/>
  <c r="ER107"/>
  <c r="ES107"/>
  <c r="ET107"/>
  <c r="EU107"/>
  <c r="EV107"/>
  <c r="EW107"/>
  <c r="EX107"/>
  <c r="EY107"/>
  <c r="EZ107"/>
  <c r="FA107"/>
  <c r="FB107"/>
  <c r="FC107"/>
  <c r="FD107"/>
  <c r="FE107"/>
  <c r="FF107"/>
  <c r="FG107"/>
  <c r="FH107"/>
  <c r="FI107"/>
  <c r="FJ107"/>
  <c r="FK107"/>
  <c r="FL107"/>
  <c r="FM107"/>
  <c r="FN107"/>
  <c r="FO107"/>
  <c r="FP107"/>
  <c r="FQ107"/>
  <c r="FR107"/>
  <c r="FS107"/>
  <c r="FT107"/>
  <c r="FU107"/>
  <c r="FV107"/>
  <c r="FW107"/>
  <c r="FX107"/>
  <c r="FY107"/>
  <c r="FZ107"/>
  <c r="GA107"/>
  <c r="GB107"/>
  <c r="GC107"/>
  <c r="GD107"/>
  <c r="GE107"/>
  <c r="GF107"/>
  <c r="GG107"/>
  <c r="GH107"/>
  <c r="GI107"/>
  <c r="GJ107"/>
  <c r="GK107"/>
  <c r="GL107"/>
  <c r="GM107"/>
  <c r="GN107"/>
  <c r="GO107"/>
  <c r="GP107"/>
  <c r="GQ107"/>
  <c r="GR107"/>
  <c r="GS107"/>
  <c r="GT107"/>
  <c r="GU107"/>
  <c r="GV107"/>
  <c r="GW107"/>
  <c r="GX107"/>
  <c r="GY107"/>
  <c r="GZ107"/>
  <c r="HA107"/>
  <c r="HB107"/>
  <c r="HC107"/>
  <c r="HD107"/>
  <c r="HE107"/>
  <c r="HF107"/>
  <c r="HG107"/>
  <c r="HH107"/>
  <c r="HI107"/>
  <c r="HJ107"/>
  <c r="HK107"/>
  <c r="HL107"/>
  <c r="HM107"/>
  <c r="HN107"/>
  <c r="HO107"/>
  <c r="HP107"/>
  <c r="HQ107"/>
  <c r="HR107"/>
  <c r="HS107"/>
  <c r="HT107"/>
  <c r="HU107"/>
  <c r="HV107"/>
  <c r="HW107"/>
  <c r="HX107"/>
  <c r="HY107"/>
  <c r="HZ107"/>
  <c r="IA107"/>
  <c r="IB107"/>
  <c r="IC107"/>
  <c r="ID107"/>
  <c r="IE107"/>
  <c r="IF107"/>
  <c r="IG107"/>
  <c r="IH107"/>
  <c r="II107"/>
  <c r="IJ107"/>
  <c r="IK107"/>
  <c r="IL107"/>
  <c r="IM107"/>
  <c r="IN107"/>
  <c r="IO107"/>
  <c r="IP107"/>
  <c r="IQ107"/>
  <c r="IR107"/>
  <c r="IS107"/>
  <c r="IT107"/>
  <c r="IU107"/>
  <c r="IV107"/>
  <c r="IW107"/>
  <c r="IX107"/>
  <c r="IY107"/>
  <c r="IZ107"/>
  <c r="JA107"/>
  <c r="JB107"/>
  <c r="JC107"/>
  <c r="JD107"/>
  <c r="JE107"/>
  <c r="EF108"/>
  <c r="EG108"/>
  <c r="EH108"/>
  <c r="EI108"/>
  <c r="EJ108"/>
  <c r="EK108"/>
  <c r="EL108"/>
  <c r="EM108"/>
  <c r="EN108"/>
  <c r="EO108"/>
  <c r="EP108"/>
  <c r="EQ108"/>
  <c r="ER108"/>
  <c r="ES108"/>
  <c r="ET108"/>
  <c r="EU108"/>
  <c r="EV108"/>
  <c r="EW108"/>
  <c r="EX108"/>
  <c r="EY108"/>
  <c r="EZ108"/>
  <c r="FA108"/>
  <c r="FB108"/>
  <c r="FC108"/>
  <c r="FD108"/>
  <c r="FE108"/>
  <c r="FF108"/>
  <c r="FG108"/>
  <c r="FH108"/>
  <c r="FI108"/>
  <c r="FJ108"/>
  <c r="FK108"/>
  <c r="FL108"/>
  <c r="FM108"/>
  <c r="FN108"/>
  <c r="FO108"/>
  <c r="FP108"/>
  <c r="FQ108"/>
  <c r="FR108"/>
  <c r="FS108"/>
  <c r="FT108"/>
  <c r="FU108"/>
  <c r="FV108"/>
  <c r="FW108"/>
  <c r="FX108"/>
  <c r="FY108"/>
  <c r="FZ108"/>
  <c r="GA108"/>
  <c r="GB108"/>
  <c r="GC108"/>
  <c r="GD108"/>
  <c r="GE108"/>
  <c r="GF108"/>
  <c r="GG108"/>
  <c r="GH108"/>
  <c r="GI108"/>
  <c r="GJ108"/>
  <c r="GK108"/>
  <c r="GL108"/>
  <c r="GM108"/>
  <c r="GN108"/>
  <c r="GO108"/>
  <c r="GP108"/>
  <c r="GQ108"/>
  <c r="GR108"/>
  <c r="GS108"/>
  <c r="GT108"/>
  <c r="GU108"/>
  <c r="GV108"/>
  <c r="GW108"/>
  <c r="GX108"/>
  <c r="GY108"/>
  <c r="GZ108"/>
  <c r="HA108"/>
  <c r="HB108"/>
  <c r="HC108"/>
  <c r="HD108"/>
  <c r="HE108"/>
  <c r="HF108"/>
  <c r="HG108"/>
  <c r="HH108"/>
  <c r="HI108"/>
  <c r="HJ108"/>
  <c r="HK108"/>
  <c r="HL108"/>
  <c r="HM108"/>
  <c r="HN108"/>
  <c r="HO108"/>
  <c r="HP108"/>
  <c r="HQ108"/>
  <c r="HR108"/>
  <c r="HS108"/>
  <c r="HT108"/>
  <c r="HU108"/>
  <c r="HV108"/>
  <c r="HW108"/>
  <c r="HX108"/>
  <c r="HY108"/>
  <c r="HZ108"/>
  <c r="IA108"/>
  <c r="IB108"/>
  <c r="IC108"/>
  <c r="ID108"/>
  <c r="IE108"/>
  <c r="IF108"/>
  <c r="IG108"/>
  <c r="IH108"/>
  <c r="II108"/>
  <c r="IJ108"/>
  <c r="IK108"/>
  <c r="IL108"/>
  <c r="IM108"/>
  <c r="IN108"/>
  <c r="IO108"/>
  <c r="IP108"/>
  <c r="IQ108"/>
  <c r="IR108"/>
  <c r="IS108"/>
  <c r="IT108"/>
  <c r="IU108"/>
  <c r="IV108"/>
  <c r="IW108"/>
  <c r="IX108"/>
  <c r="IY108"/>
  <c r="IZ108"/>
  <c r="JA108"/>
  <c r="JB108"/>
  <c r="JC108"/>
  <c r="JD108"/>
  <c r="JE108"/>
  <c r="EF109"/>
  <c r="EG109"/>
  <c r="EH109"/>
  <c r="EI109"/>
  <c r="EJ109"/>
  <c r="EK109"/>
  <c r="EL109"/>
  <c r="EM109"/>
  <c r="EN109"/>
  <c r="EO109"/>
  <c r="EP109"/>
  <c r="EQ109"/>
  <c r="ER109"/>
  <c r="ES109"/>
  <c r="ET109"/>
  <c r="EU109"/>
  <c r="EV109"/>
  <c r="EW109"/>
  <c r="EX109"/>
  <c r="EY109"/>
  <c r="EZ109"/>
  <c r="FA109"/>
  <c r="FB109"/>
  <c r="FC109"/>
  <c r="FD109"/>
  <c r="FE109"/>
  <c r="FF109"/>
  <c r="FG109"/>
  <c r="FH109"/>
  <c r="FI109"/>
  <c r="FJ109"/>
  <c r="FK109"/>
  <c r="FL109"/>
  <c r="FM109"/>
  <c r="FN109"/>
  <c r="FO109"/>
  <c r="FP109"/>
  <c r="FQ109"/>
  <c r="FR109"/>
  <c r="FS109"/>
  <c r="FT109"/>
  <c r="FU109"/>
  <c r="FV109"/>
  <c r="FW109"/>
  <c r="FX109"/>
  <c r="FY109"/>
  <c r="FZ109"/>
  <c r="GA109"/>
  <c r="GB109"/>
  <c r="GC109"/>
  <c r="GD109"/>
  <c r="GE109"/>
  <c r="GF109"/>
  <c r="GG109"/>
  <c r="GH109"/>
  <c r="GI109"/>
  <c r="GJ109"/>
  <c r="GK109"/>
  <c r="GL109"/>
  <c r="GM109"/>
  <c r="GN109"/>
  <c r="GO109"/>
  <c r="GP109"/>
  <c r="GQ109"/>
  <c r="GR109"/>
  <c r="GS109"/>
  <c r="GT109"/>
  <c r="GU109"/>
  <c r="GV109"/>
  <c r="GW109"/>
  <c r="GX109"/>
  <c r="GY109"/>
  <c r="GZ109"/>
  <c r="HA109"/>
  <c r="HB109"/>
  <c r="HC109"/>
  <c r="HD109"/>
  <c r="HE109"/>
  <c r="HF109"/>
  <c r="HG109"/>
  <c r="HH109"/>
  <c r="HI109"/>
  <c r="HJ109"/>
  <c r="HK109"/>
  <c r="HL109"/>
  <c r="HM109"/>
  <c r="HN109"/>
  <c r="HO109"/>
  <c r="HP109"/>
  <c r="HQ109"/>
  <c r="HR109"/>
  <c r="HS109"/>
  <c r="HT109"/>
  <c r="HU109"/>
  <c r="HV109"/>
  <c r="HW109"/>
  <c r="HX109"/>
  <c r="HY109"/>
  <c r="HZ109"/>
  <c r="IA109"/>
  <c r="IB109"/>
  <c r="IC109"/>
  <c r="ID109"/>
  <c r="IE109"/>
  <c r="IF109"/>
  <c r="IG109"/>
  <c r="IH109"/>
  <c r="II109"/>
  <c r="IJ109"/>
  <c r="IK109"/>
  <c r="IL109"/>
  <c r="IM109"/>
  <c r="IN109"/>
  <c r="IO109"/>
  <c r="IP109"/>
  <c r="IQ109"/>
  <c r="IR109"/>
  <c r="IS109"/>
  <c r="IT109"/>
  <c r="IU109"/>
  <c r="IV109"/>
  <c r="IW109"/>
  <c r="IX109"/>
  <c r="IY109"/>
  <c r="IZ109"/>
  <c r="JA109"/>
  <c r="JB109"/>
  <c r="JC109"/>
  <c r="JD109"/>
  <c r="JE109"/>
  <c r="EF110"/>
  <c r="EG110"/>
  <c r="EH110"/>
  <c r="EI110"/>
  <c r="EJ110"/>
  <c r="EK110"/>
  <c r="EL110"/>
  <c r="EM110"/>
  <c r="EN110"/>
  <c r="EO110"/>
  <c r="EP110"/>
  <c r="EQ110"/>
  <c r="ER110"/>
  <c r="ES110"/>
  <c r="ET110"/>
  <c r="EU110"/>
  <c r="EV110"/>
  <c r="EW110"/>
  <c r="EX110"/>
  <c r="EY110"/>
  <c r="EZ110"/>
  <c r="FA110"/>
  <c r="FB110"/>
  <c r="FC110"/>
  <c r="FD110"/>
  <c r="FE110"/>
  <c r="FF110"/>
  <c r="FG110"/>
  <c r="FH110"/>
  <c r="FI110"/>
  <c r="FJ110"/>
  <c r="FK110"/>
  <c r="FL110"/>
  <c r="FM110"/>
  <c r="FN110"/>
  <c r="FO110"/>
  <c r="FP110"/>
  <c r="FQ110"/>
  <c r="FR110"/>
  <c r="FS110"/>
  <c r="FT110"/>
  <c r="FU110"/>
  <c r="FV110"/>
  <c r="FW110"/>
  <c r="FX110"/>
  <c r="FY110"/>
  <c r="FZ110"/>
  <c r="GA110"/>
  <c r="GB110"/>
  <c r="GC110"/>
  <c r="GD110"/>
  <c r="GE110"/>
  <c r="GF110"/>
  <c r="GG110"/>
  <c r="GH110"/>
  <c r="GI110"/>
  <c r="GJ110"/>
  <c r="GK110"/>
  <c r="GL110"/>
  <c r="GM110"/>
  <c r="GN110"/>
  <c r="GO110"/>
  <c r="GP110"/>
  <c r="GQ110"/>
  <c r="GR110"/>
  <c r="GS110"/>
  <c r="GT110"/>
  <c r="GU110"/>
  <c r="GV110"/>
  <c r="GW110"/>
  <c r="GX110"/>
  <c r="GY110"/>
  <c r="GZ110"/>
  <c r="HA110"/>
  <c r="HB110"/>
  <c r="HC110"/>
  <c r="HD110"/>
  <c r="HE110"/>
  <c r="HF110"/>
  <c r="HG110"/>
  <c r="HH110"/>
  <c r="HI110"/>
  <c r="HJ110"/>
  <c r="HK110"/>
  <c r="HL110"/>
  <c r="HM110"/>
  <c r="HN110"/>
  <c r="HO110"/>
  <c r="HP110"/>
  <c r="HQ110"/>
  <c r="HR110"/>
  <c r="HS110"/>
  <c r="HT110"/>
  <c r="HU110"/>
  <c r="HV110"/>
  <c r="HW110"/>
  <c r="HX110"/>
  <c r="HY110"/>
  <c r="HZ110"/>
  <c r="IA110"/>
  <c r="IB110"/>
  <c r="IC110"/>
  <c r="ID110"/>
  <c r="IE110"/>
  <c r="IF110"/>
  <c r="IG110"/>
  <c r="IH110"/>
  <c r="II110"/>
  <c r="IJ110"/>
  <c r="IK110"/>
  <c r="IL110"/>
  <c r="IM110"/>
  <c r="IN110"/>
  <c r="IO110"/>
  <c r="IP110"/>
  <c r="IQ110"/>
  <c r="IR110"/>
  <c r="IS110"/>
  <c r="IT110"/>
  <c r="IU110"/>
  <c r="IV110"/>
  <c r="IW110"/>
  <c r="IX110"/>
  <c r="IY110"/>
  <c r="IZ110"/>
  <c r="JA110"/>
  <c r="JB110"/>
  <c r="JC110"/>
  <c r="JD110"/>
  <c r="JE110"/>
  <c r="EF111"/>
  <c r="EG111"/>
  <c r="EH111"/>
  <c r="EI111"/>
  <c r="EJ111"/>
  <c r="EK111"/>
  <c r="EL111"/>
  <c r="EM111"/>
  <c r="EN111"/>
  <c r="EO111"/>
  <c r="EP111"/>
  <c r="EQ111"/>
  <c r="ER111"/>
  <c r="ES111"/>
  <c r="ET111"/>
  <c r="EU111"/>
  <c r="EV111"/>
  <c r="EW111"/>
  <c r="EX111"/>
  <c r="EY111"/>
  <c r="EZ111"/>
  <c r="FA111"/>
  <c r="FB111"/>
  <c r="FC111"/>
  <c r="FD111"/>
  <c r="FE111"/>
  <c r="FF111"/>
  <c r="FG111"/>
  <c r="FH111"/>
  <c r="FI111"/>
  <c r="FJ111"/>
  <c r="FK111"/>
  <c r="FL111"/>
  <c r="FM111"/>
  <c r="FN111"/>
  <c r="FO111"/>
  <c r="FP111"/>
  <c r="FQ111"/>
  <c r="FR111"/>
  <c r="FS111"/>
  <c r="FT111"/>
  <c r="FU111"/>
  <c r="FV111"/>
  <c r="FW111"/>
  <c r="FX111"/>
  <c r="FY111"/>
  <c r="FZ111"/>
  <c r="GA111"/>
  <c r="GB111"/>
  <c r="GC111"/>
  <c r="GD111"/>
  <c r="GE111"/>
  <c r="GF111"/>
  <c r="GG111"/>
  <c r="GH111"/>
  <c r="GI111"/>
  <c r="GJ111"/>
  <c r="GK111"/>
  <c r="GL111"/>
  <c r="GM111"/>
  <c r="GN111"/>
  <c r="GO111"/>
  <c r="GP111"/>
  <c r="GQ111"/>
  <c r="GR111"/>
  <c r="GS111"/>
  <c r="GT111"/>
  <c r="GU111"/>
  <c r="GV111"/>
  <c r="GW111"/>
  <c r="GX111"/>
  <c r="GY111"/>
  <c r="GZ111"/>
  <c r="HA111"/>
  <c r="HB111"/>
  <c r="HC111"/>
  <c r="HD111"/>
  <c r="HE111"/>
  <c r="HF111"/>
  <c r="HG111"/>
  <c r="HH111"/>
  <c r="HI111"/>
  <c r="HJ111"/>
  <c r="HK111"/>
  <c r="HL111"/>
  <c r="HM111"/>
  <c r="HN111"/>
  <c r="HO111"/>
  <c r="HP111"/>
  <c r="HQ111"/>
  <c r="HR111"/>
  <c r="HS111"/>
  <c r="HT111"/>
  <c r="HU111"/>
  <c r="HV111"/>
  <c r="HW111"/>
  <c r="HX111"/>
  <c r="HY111"/>
  <c r="HZ111"/>
  <c r="IA111"/>
  <c r="IB111"/>
  <c r="IC111"/>
  <c r="ID111"/>
  <c r="IE111"/>
  <c r="IF111"/>
  <c r="IG111"/>
  <c r="IH111"/>
  <c r="II111"/>
  <c r="IJ111"/>
  <c r="IK111"/>
  <c r="IL111"/>
  <c r="IM111"/>
  <c r="IN111"/>
  <c r="IO111"/>
  <c r="IP111"/>
  <c r="IQ111"/>
  <c r="IR111"/>
  <c r="IS111"/>
  <c r="IT111"/>
  <c r="IU111"/>
  <c r="IV111"/>
  <c r="IW111"/>
  <c r="IX111"/>
  <c r="IY111"/>
  <c r="IZ111"/>
  <c r="JA111"/>
  <c r="JB111"/>
  <c r="JC111"/>
  <c r="JD111"/>
  <c r="JE111"/>
  <c r="EF112"/>
  <c r="EG112"/>
  <c r="EH112"/>
  <c r="EI112"/>
  <c r="EJ112"/>
  <c r="EK112"/>
  <c r="EL112"/>
  <c r="EM112"/>
  <c r="EN112"/>
  <c r="EO112"/>
  <c r="EP112"/>
  <c r="EQ112"/>
  <c r="ER112"/>
  <c r="ES112"/>
  <c r="ET112"/>
  <c r="EU112"/>
  <c r="EV112"/>
  <c r="EW112"/>
  <c r="EX112"/>
  <c r="EY112"/>
  <c r="EZ112"/>
  <c r="FA112"/>
  <c r="FB112"/>
  <c r="FC112"/>
  <c r="FD112"/>
  <c r="FE112"/>
  <c r="FF112"/>
  <c r="FG112"/>
  <c r="FH112"/>
  <c r="FI112"/>
  <c r="FJ112"/>
  <c r="FK112"/>
  <c r="FL112"/>
  <c r="FM112"/>
  <c r="FN112"/>
  <c r="FO112"/>
  <c r="FP112"/>
  <c r="FQ112"/>
  <c r="FR112"/>
  <c r="FS112"/>
  <c r="FT112"/>
  <c r="FU112"/>
  <c r="FV112"/>
  <c r="FW112"/>
  <c r="FX112"/>
  <c r="FY112"/>
  <c r="FZ112"/>
  <c r="GA112"/>
  <c r="GB112"/>
  <c r="GC112"/>
  <c r="GD112"/>
  <c r="GE112"/>
  <c r="GF112"/>
  <c r="GG112"/>
  <c r="GH112"/>
  <c r="GI112"/>
  <c r="GJ112"/>
  <c r="GK112"/>
  <c r="GL112"/>
  <c r="GM112"/>
  <c r="GN112"/>
  <c r="GO112"/>
  <c r="GP112"/>
  <c r="GQ112"/>
  <c r="GR112"/>
  <c r="GS112"/>
  <c r="GT112"/>
  <c r="GU112"/>
  <c r="GV112"/>
  <c r="GW112"/>
  <c r="GX112"/>
  <c r="GY112"/>
  <c r="GZ112"/>
  <c r="HA112"/>
  <c r="HB112"/>
  <c r="HC112"/>
  <c r="HD112"/>
  <c r="HE112"/>
  <c r="HF112"/>
  <c r="HG112"/>
  <c r="HH112"/>
  <c r="HI112"/>
  <c r="HJ112"/>
  <c r="HK112"/>
  <c r="HL112"/>
  <c r="HM112"/>
  <c r="HN112"/>
  <c r="HO112"/>
  <c r="HP112"/>
  <c r="HQ112"/>
  <c r="HR112"/>
  <c r="HS112"/>
  <c r="HT112"/>
  <c r="HU112"/>
  <c r="HV112"/>
  <c r="HW112"/>
  <c r="HX112"/>
  <c r="HY112"/>
  <c r="HZ112"/>
  <c r="IA112"/>
  <c r="IB112"/>
  <c r="IC112"/>
  <c r="ID112"/>
  <c r="IE112"/>
  <c r="IF112"/>
  <c r="IG112"/>
  <c r="IH112"/>
  <c r="II112"/>
  <c r="IJ112"/>
  <c r="IK112"/>
  <c r="IL112"/>
  <c r="IM112"/>
  <c r="IN112"/>
  <c r="IO112"/>
  <c r="IP112"/>
  <c r="IQ112"/>
  <c r="IR112"/>
  <c r="IS112"/>
  <c r="IT112"/>
  <c r="IU112"/>
  <c r="IV112"/>
  <c r="IW112"/>
  <c r="IX112"/>
  <c r="IY112"/>
  <c r="IZ112"/>
  <c r="JA112"/>
  <c r="JB112"/>
  <c r="JC112"/>
  <c r="JD112"/>
  <c r="JE112"/>
  <c r="EF113"/>
  <c r="EG113"/>
  <c r="EH113"/>
  <c r="EI113"/>
  <c r="EJ113"/>
  <c r="EK113"/>
  <c r="EL113"/>
  <c r="EM113"/>
  <c r="EN113"/>
  <c r="EO113"/>
  <c r="EP113"/>
  <c r="EQ113"/>
  <c r="ER113"/>
  <c r="ES113"/>
  <c r="ET113"/>
  <c r="EU113"/>
  <c r="EV113"/>
  <c r="EW113"/>
  <c r="EX113"/>
  <c r="EY113"/>
  <c r="EZ113"/>
  <c r="FA113"/>
  <c r="FB113"/>
  <c r="FC113"/>
  <c r="FD113"/>
  <c r="FE113"/>
  <c r="FF113"/>
  <c r="FG113"/>
  <c r="FH113"/>
  <c r="FI113"/>
  <c r="FJ113"/>
  <c r="FK113"/>
  <c r="FL113"/>
  <c r="FM113"/>
  <c r="FN113"/>
  <c r="FO113"/>
  <c r="FP113"/>
  <c r="FQ113"/>
  <c r="FR113"/>
  <c r="FS113"/>
  <c r="FT113"/>
  <c r="FU113"/>
  <c r="FV113"/>
  <c r="FW113"/>
  <c r="FX113"/>
  <c r="FY113"/>
  <c r="FZ113"/>
  <c r="GA113"/>
  <c r="GB113"/>
  <c r="GC113"/>
  <c r="GD113"/>
  <c r="GE113"/>
  <c r="GF113"/>
  <c r="GG113"/>
  <c r="GH113"/>
  <c r="GI113"/>
  <c r="GJ113"/>
  <c r="GK113"/>
  <c r="GL113"/>
  <c r="GM113"/>
  <c r="GN113"/>
  <c r="GO113"/>
  <c r="GP113"/>
  <c r="GQ113"/>
  <c r="GR113"/>
  <c r="GS113"/>
  <c r="GT113"/>
  <c r="GU113"/>
  <c r="GV113"/>
  <c r="GW113"/>
  <c r="GX113"/>
  <c r="GY113"/>
  <c r="GZ113"/>
  <c r="HA113"/>
  <c r="HB113"/>
  <c r="HC113"/>
  <c r="HD113"/>
  <c r="HE113"/>
  <c r="HF113"/>
  <c r="HG113"/>
  <c r="HH113"/>
  <c r="HI113"/>
  <c r="HJ113"/>
  <c r="HK113"/>
  <c r="HL113"/>
  <c r="HM113"/>
  <c r="HN113"/>
  <c r="HO113"/>
  <c r="HP113"/>
  <c r="HQ113"/>
  <c r="HR113"/>
  <c r="HS113"/>
  <c r="HT113"/>
  <c r="HU113"/>
  <c r="HV113"/>
  <c r="HW113"/>
  <c r="HX113"/>
  <c r="HY113"/>
  <c r="HZ113"/>
  <c r="IA113"/>
  <c r="IB113"/>
  <c r="IC113"/>
  <c r="ID113"/>
  <c r="IE113"/>
  <c r="IF113"/>
  <c r="IG113"/>
  <c r="IH113"/>
  <c r="II113"/>
  <c r="IJ113"/>
  <c r="IK113"/>
  <c r="IL113"/>
  <c r="IM113"/>
  <c r="IN113"/>
  <c r="IO113"/>
  <c r="IP113"/>
  <c r="IQ113"/>
  <c r="IR113"/>
  <c r="IS113"/>
  <c r="IT113"/>
  <c r="IU113"/>
  <c r="IV113"/>
  <c r="IW113"/>
  <c r="IX113"/>
  <c r="IY113"/>
  <c r="IZ113"/>
  <c r="JA113"/>
  <c r="JB113"/>
  <c r="JC113"/>
  <c r="JD113"/>
  <c r="JE113"/>
  <c r="EF114"/>
  <c r="EG114"/>
  <c r="EH114"/>
  <c r="EI114"/>
  <c r="EJ114"/>
  <c r="EK114"/>
  <c r="EL114"/>
  <c r="EM114"/>
  <c r="EN114"/>
  <c r="EO114"/>
  <c r="EP114"/>
  <c r="EQ114"/>
  <c r="ER114"/>
  <c r="ES114"/>
  <c r="ET114"/>
  <c r="EU114"/>
  <c r="EV114"/>
  <c r="EW114"/>
  <c r="EX114"/>
  <c r="EY114"/>
  <c r="EZ114"/>
  <c r="FA114"/>
  <c r="FB114"/>
  <c r="FC114"/>
  <c r="FD114"/>
  <c r="FE114"/>
  <c r="FF114"/>
  <c r="FG114"/>
  <c r="FH114"/>
  <c r="FI114"/>
  <c r="FJ114"/>
  <c r="FK114"/>
  <c r="FL114"/>
  <c r="FM114"/>
  <c r="FN114"/>
  <c r="FO114"/>
  <c r="FP114"/>
  <c r="FQ114"/>
  <c r="FR114"/>
  <c r="FS114"/>
  <c r="FT114"/>
  <c r="FU114"/>
  <c r="FV114"/>
  <c r="FW114"/>
  <c r="FX114"/>
  <c r="FY114"/>
  <c r="FZ114"/>
  <c r="GA114"/>
  <c r="GB114"/>
  <c r="GC114"/>
  <c r="GD114"/>
  <c r="GE114"/>
  <c r="GF114"/>
  <c r="GG114"/>
  <c r="GH114"/>
  <c r="GI114"/>
  <c r="GJ114"/>
  <c r="GK114"/>
  <c r="GL114"/>
  <c r="GM114"/>
  <c r="GN114"/>
  <c r="GO114"/>
  <c r="GP114"/>
  <c r="GQ114"/>
  <c r="GR114"/>
  <c r="GS114"/>
  <c r="GT114"/>
  <c r="GU114"/>
  <c r="GV114"/>
  <c r="GW114"/>
  <c r="GX114"/>
  <c r="GY114"/>
  <c r="GZ114"/>
  <c r="HA114"/>
  <c r="HB114"/>
  <c r="HC114"/>
  <c r="HD114"/>
  <c r="HE114"/>
  <c r="HF114"/>
  <c r="HG114"/>
  <c r="HH114"/>
  <c r="HI114"/>
  <c r="HJ114"/>
  <c r="HK114"/>
  <c r="HL114"/>
  <c r="HM114"/>
  <c r="HN114"/>
  <c r="HO114"/>
  <c r="HP114"/>
  <c r="HQ114"/>
  <c r="HR114"/>
  <c r="HS114"/>
  <c r="HT114"/>
  <c r="HU114"/>
  <c r="HV114"/>
  <c r="HW114"/>
  <c r="HX114"/>
  <c r="HY114"/>
  <c r="HZ114"/>
  <c r="IA114"/>
  <c r="IB114"/>
  <c r="IC114"/>
  <c r="ID114"/>
  <c r="IE114"/>
  <c r="IF114"/>
  <c r="IG114"/>
  <c r="IH114"/>
  <c r="II114"/>
  <c r="IJ114"/>
  <c r="IK114"/>
  <c r="IL114"/>
  <c r="IM114"/>
  <c r="IN114"/>
  <c r="IO114"/>
  <c r="IP114"/>
  <c r="IQ114"/>
  <c r="IR114"/>
  <c r="IS114"/>
  <c r="IT114"/>
  <c r="IU114"/>
  <c r="IV114"/>
  <c r="IW114"/>
  <c r="IX114"/>
  <c r="IY114"/>
  <c r="IZ114"/>
  <c r="JA114"/>
  <c r="JB114"/>
  <c r="JC114"/>
  <c r="JD114"/>
  <c r="JE114"/>
  <c r="EF115"/>
  <c r="EG115"/>
  <c r="EH115"/>
  <c r="EI115"/>
  <c r="EJ115"/>
  <c r="EK115"/>
  <c r="EL115"/>
  <c r="EM115"/>
  <c r="EN115"/>
  <c r="EO115"/>
  <c r="EP115"/>
  <c r="EQ115"/>
  <c r="ER115"/>
  <c r="ES115"/>
  <c r="ET115"/>
  <c r="EU115"/>
  <c r="EV115"/>
  <c r="EW115"/>
  <c r="EX115"/>
  <c r="EY115"/>
  <c r="EZ115"/>
  <c r="FA115"/>
  <c r="FB115"/>
  <c r="FC115"/>
  <c r="FD115"/>
  <c r="FE115"/>
  <c r="FF115"/>
  <c r="FG115"/>
  <c r="FH115"/>
  <c r="FI115"/>
  <c r="FJ115"/>
  <c r="FK115"/>
  <c r="FL115"/>
  <c r="FM115"/>
  <c r="FN115"/>
  <c r="FO115"/>
  <c r="FP115"/>
  <c r="FQ115"/>
  <c r="FR115"/>
  <c r="FS115"/>
  <c r="FT115"/>
  <c r="FU115"/>
  <c r="FV115"/>
  <c r="FW115"/>
  <c r="FX115"/>
  <c r="FY115"/>
  <c r="FZ115"/>
  <c r="GA115"/>
  <c r="GB115"/>
  <c r="GC115"/>
  <c r="GD115"/>
  <c r="GE115"/>
  <c r="GF115"/>
  <c r="GG115"/>
  <c r="GH115"/>
  <c r="GI115"/>
  <c r="GJ115"/>
  <c r="GK115"/>
  <c r="GL115"/>
  <c r="GM115"/>
  <c r="GN115"/>
  <c r="GO115"/>
  <c r="GP115"/>
  <c r="GQ115"/>
  <c r="GR115"/>
  <c r="GS115"/>
  <c r="GT115"/>
  <c r="GU115"/>
  <c r="GV115"/>
  <c r="GW115"/>
  <c r="GX115"/>
  <c r="GY115"/>
  <c r="GZ115"/>
  <c r="HA115"/>
  <c r="HB115"/>
  <c r="HC115"/>
  <c r="HD115"/>
  <c r="HE115"/>
  <c r="HF115"/>
  <c r="HG115"/>
  <c r="HH115"/>
  <c r="HI115"/>
  <c r="HJ115"/>
  <c r="HK115"/>
  <c r="HL115"/>
  <c r="HM115"/>
  <c r="HN115"/>
  <c r="HO115"/>
  <c r="HP115"/>
  <c r="HQ115"/>
  <c r="HR115"/>
  <c r="HS115"/>
  <c r="HT115"/>
  <c r="HU115"/>
  <c r="HV115"/>
  <c r="HW115"/>
  <c r="HX115"/>
  <c r="HY115"/>
  <c r="HZ115"/>
  <c r="IA115"/>
  <c r="IB115"/>
  <c r="IC115"/>
  <c r="ID115"/>
  <c r="IE115"/>
  <c r="IF115"/>
  <c r="IG115"/>
  <c r="IH115"/>
  <c r="II115"/>
  <c r="IJ115"/>
  <c r="IK115"/>
  <c r="IL115"/>
  <c r="IM115"/>
  <c r="IN115"/>
  <c r="IO115"/>
  <c r="IP115"/>
  <c r="IQ115"/>
  <c r="IR115"/>
  <c r="IS115"/>
  <c r="IT115"/>
  <c r="IU115"/>
  <c r="IV115"/>
  <c r="IW115"/>
  <c r="IX115"/>
  <c r="IY115"/>
  <c r="IZ115"/>
  <c r="JA115"/>
  <c r="JB115"/>
  <c r="JC115"/>
  <c r="JD115"/>
  <c r="JE115"/>
  <c r="EF116"/>
  <c r="EG116"/>
  <c r="EH116"/>
  <c r="EI116"/>
  <c r="EJ116"/>
  <c r="EK116"/>
  <c r="EL116"/>
  <c r="EM116"/>
  <c r="EN116"/>
  <c r="EO116"/>
  <c r="EP116"/>
  <c r="EQ116"/>
  <c r="ER116"/>
  <c r="ES116"/>
  <c r="ET116"/>
  <c r="EU116"/>
  <c r="EV116"/>
  <c r="EW116"/>
  <c r="EX116"/>
  <c r="EY116"/>
  <c r="EZ116"/>
  <c r="FA116"/>
  <c r="FB116"/>
  <c r="FC116"/>
  <c r="FD116"/>
  <c r="FE116"/>
  <c r="FF116"/>
  <c r="FG116"/>
  <c r="FH116"/>
  <c r="FI116"/>
  <c r="FJ116"/>
  <c r="FK116"/>
  <c r="FL116"/>
  <c r="FM116"/>
  <c r="FN116"/>
  <c r="FO116"/>
  <c r="FP116"/>
  <c r="FQ116"/>
  <c r="FR116"/>
  <c r="FS116"/>
  <c r="FT116"/>
  <c r="FU116"/>
  <c r="FV116"/>
  <c r="FW116"/>
  <c r="FX116"/>
  <c r="FY116"/>
  <c r="FZ116"/>
  <c r="GA116"/>
  <c r="GB116"/>
  <c r="GC116"/>
  <c r="GD116"/>
  <c r="GE116"/>
  <c r="GF116"/>
  <c r="GG116"/>
  <c r="GH116"/>
  <c r="GI116"/>
  <c r="GJ116"/>
  <c r="GK116"/>
  <c r="GL116"/>
  <c r="GM116"/>
  <c r="GN116"/>
  <c r="GO116"/>
  <c r="GP116"/>
  <c r="GQ116"/>
  <c r="GR116"/>
  <c r="GS116"/>
  <c r="GT116"/>
  <c r="GU116"/>
  <c r="GV116"/>
  <c r="GW116"/>
  <c r="GX116"/>
  <c r="GY116"/>
  <c r="GZ116"/>
  <c r="HA116"/>
  <c r="HB116"/>
  <c r="HC116"/>
  <c r="HD116"/>
  <c r="HE116"/>
  <c r="HF116"/>
  <c r="HG116"/>
  <c r="HH116"/>
  <c r="HI116"/>
  <c r="HJ116"/>
  <c r="HK116"/>
  <c r="HL116"/>
  <c r="HM116"/>
  <c r="HN116"/>
  <c r="HO116"/>
  <c r="HP116"/>
  <c r="HQ116"/>
  <c r="HR116"/>
  <c r="HS116"/>
  <c r="HT116"/>
  <c r="HU116"/>
  <c r="HV116"/>
  <c r="HW116"/>
  <c r="HX116"/>
  <c r="HY116"/>
  <c r="HZ116"/>
  <c r="IA116"/>
  <c r="IB116"/>
  <c r="IC116"/>
  <c r="ID116"/>
  <c r="IE116"/>
  <c r="IF116"/>
  <c r="IG116"/>
  <c r="IH116"/>
  <c r="II116"/>
  <c r="IJ116"/>
  <c r="IK116"/>
  <c r="IL116"/>
  <c r="IM116"/>
  <c r="IN116"/>
  <c r="IO116"/>
  <c r="IP116"/>
  <c r="IQ116"/>
  <c r="IR116"/>
  <c r="IS116"/>
  <c r="IT116"/>
  <c r="IU116"/>
  <c r="IV116"/>
  <c r="IW116"/>
  <c r="IX116"/>
  <c r="IY116"/>
  <c r="IZ116"/>
  <c r="JA116"/>
  <c r="JB116"/>
  <c r="JC116"/>
  <c r="JD116"/>
  <c r="JE116"/>
  <c r="EF117"/>
  <c r="EG117"/>
  <c r="EH117"/>
  <c r="EI117"/>
  <c r="EJ117"/>
  <c r="EK117"/>
  <c r="EL117"/>
  <c r="EM117"/>
  <c r="EN117"/>
  <c r="EO117"/>
  <c r="EP117"/>
  <c r="EQ117"/>
  <c r="ER117"/>
  <c r="ES117"/>
  <c r="ET117"/>
  <c r="EU117"/>
  <c r="EV117"/>
  <c r="EW117"/>
  <c r="EX117"/>
  <c r="EY117"/>
  <c r="EZ117"/>
  <c r="FA117"/>
  <c r="FB117"/>
  <c r="FC117"/>
  <c r="FD117"/>
  <c r="FE117"/>
  <c r="FF117"/>
  <c r="FG117"/>
  <c r="FH117"/>
  <c r="FI117"/>
  <c r="FJ117"/>
  <c r="FK117"/>
  <c r="FL117"/>
  <c r="FM117"/>
  <c r="FN117"/>
  <c r="FO117"/>
  <c r="FP117"/>
  <c r="FQ117"/>
  <c r="FR117"/>
  <c r="FS117"/>
  <c r="FT117"/>
  <c r="FU117"/>
  <c r="FV117"/>
  <c r="FW117"/>
  <c r="FX117"/>
  <c r="FY117"/>
  <c r="FZ117"/>
  <c r="GA117"/>
  <c r="GB117"/>
  <c r="GC117"/>
  <c r="GD117"/>
  <c r="GE117"/>
  <c r="GF117"/>
  <c r="GG117"/>
  <c r="GH117"/>
  <c r="GI117"/>
  <c r="GJ117"/>
  <c r="GK117"/>
  <c r="GL117"/>
  <c r="GM117"/>
  <c r="GN117"/>
  <c r="GO117"/>
  <c r="GP117"/>
  <c r="GQ117"/>
  <c r="GR117"/>
  <c r="GS117"/>
  <c r="GT117"/>
  <c r="GU117"/>
  <c r="GV117"/>
  <c r="GW117"/>
  <c r="GX117"/>
  <c r="GY117"/>
  <c r="GZ117"/>
  <c r="HA117"/>
  <c r="HB117"/>
  <c r="HC117"/>
  <c r="HD117"/>
  <c r="HE117"/>
  <c r="HF117"/>
  <c r="HG117"/>
  <c r="HH117"/>
  <c r="HI117"/>
  <c r="HJ117"/>
  <c r="HK117"/>
  <c r="HL117"/>
  <c r="HM117"/>
  <c r="HN117"/>
  <c r="HO117"/>
  <c r="HP117"/>
  <c r="HQ117"/>
  <c r="HR117"/>
  <c r="HS117"/>
  <c r="HT117"/>
  <c r="HU117"/>
  <c r="HV117"/>
  <c r="HW117"/>
  <c r="HX117"/>
  <c r="HY117"/>
  <c r="HZ117"/>
  <c r="IA117"/>
  <c r="IB117"/>
  <c r="IC117"/>
  <c r="ID117"/>
  <c r="IE117"/>
  <c r="IF117"/>
  <c r="IG117"/>
  <c r="IH117"/>
  <c r="II117"/>
  <c r="IJ117"/>
  <c r="IK117"/>
  <c r="IL117"/>
  <c r="IM117"/>
  <c r="IN117"/>
  <c r="IO117"/>
  <c r="IP117"/>
  <c r="IQ117"/>
  <c r="IR117"/>
  <c r="IS117"/>
  <c r="IT117"/>
  <c r="IU117"/>
  <c r="IV117"/>
  <c r="IW117"/>
  <c r="IX117"/>
  <c r="IY117"/>
  <c r="IZ117"/>
  <c r="JA117"/>
  <c r="JB117"/>
  <c r="JC117"/>
  <c r="JD117"/>
  <c r="JE117"/>
  <c r="EF118"/>
  <c r="EG118"/>
  <c r="EH118"/>
  <c r="EI118"/>
  <c r="EJ118"/>
  <c r="EK118"/>
  <c r="EL118"/>
  <c r="EM118"/>
  <c r="EN118"/>
  <c r="EO118"/>
  <c r="EP118"/>
  <c r="EQ118"/>
  <c r="ER118"/>
  <c r="ES118"/>
  <c r="ET118"/>
  <c r="EU118"/>
  <c r="EV118"/>
  <c r="EW118"/>
  <c r="EX118"/>
  <c r="EY118"/>
  <c r="EZ118"/>
  <c r="FA118"/>
  <c r="FB118"/>
  <c r="FC118"/>
  <c r="FD118"/>
  <c r="FE118"/>
  <c r="FF118"/>
  <c r="FG118"/>
  <c r="FH118"/>
  <c r="FI118"/>
  <c r="FJ118"/>
  <c r="FK118"/>
  <c r="FL118"/>
  <c r="FM118"/>
  <c r="FN118"/>
  <c r="FO118"/>
  <c r="FP118"/>
  <c r="FQ118"/>
  <c r="FR118"/>
  <c r="FS118"/>
  <c r="FT118"/>
  <c r="FU118"/>
  <c r="FV118"/>
  <c r="FW118"/>
  <c r="FX118"/>
  <c r="FY118"/>
  <c r="FZ118"/>
  <c r="GA118"/>
  <c r="GB118"/>
  <c r="GC118"/>
  <c r="GD118"/>
  <c r="GE118"/>
  <c r="GF118"/>
  <c r="GG118"/>
  <c r="GH118"/>
  <c r="GI118"/>
  <c r="GJ118"/>
  <c r="GK118"/>
  <c r="GL118"/>
  <c r="GM118"/>
  <c r="GN118"/>
  <c r="GO118"/>
  <c r="GP118"/>
  <c r="GQ118"/>
  <c r="GR118"/>
  <c r="GS118"/>
  <c r="GT118"/>
  <c r="GU118"/>
  <c r="GV118"/>
  <c r="GW118"/>
  <c r="GX118"/>
  <c r="GY118"/>
  <c r="GZ118"/>
  <c r="HA118"/>
  <c r="HB118"/>
  <c r="HC118"/>
  <c r="HD118"/>
  <c r="HE118"/>
  <c r="HF118"/>
  <c r="HG118"/>
  <c r="HH118"/>
  <c r="HI118"/>
  <c r="HJ118"/>
  <c r="HK118"/>
  <c r="HL118"/>
  <c r="HM118"/>
  <c r="HN118"/>
  <c r="HO118"/>
  <c r="HP118"/>
  <c r="HQ118"/>
  <c r="HR118"/>
  <c r="HS118"/>
  <c r="HT118"/>
  <c r="HU118"/>
  <c r="HV118"/>
  <c r="HW118"/>
  <c r="HX118"/>
  <c r="HY118"/>
  <c r="HZ118"/>
  <c r="IA118"/>
  <c r="IB118"/>
  <c r="IC118"/>
  <c r="ID118"/>
  <c r="IE118"/>
  <c r="IF118"/>
  <c r="IG118"/>
  <c r="IH118"/>
  <c r="II118"/>
  <c r="IJ118"/>
  <c r="IK118"/>
  <c r="IL118"/>
  <c r="IM118"/>
  <c r="IN118"/>
  <c r="IO118"/>
  <c r="IP118"/>
  <c r="IQ118"/>
  <c r="IR118"/>
  <c r="IS118"/>
  <c r="IT118"/>
  <c r="IU118"/>
  <c r="IV118"/>
  <c r="IW118"/>
  <c r="IX118"/>
  <c r="IY118"/>
  <c r="IZ118"/>
  <c r="JA118"/>
  <c r="JB118"/>
  <c r="JC118"/>
  <c r="JD118"/>
  <c r="JE118"/>
  <c r="EF119"/>
  <c r="EG119"/>
  <c r="EH119"/>
  <c r="EI119"/>
  <c r="EJ119"/>
  <c r="EK119"/>
  <c r="EL119"/>
  <c r="EM119"/>
  <c r="EN119"/>
  <c r="EO119"/>
  <c r="EP119"/>
  <c r="EQ119"/>
  <c r="ER119"/>
  <c r="ES119"/>
  <c r="ET119"/>
  <c r="EU119"/>
  <c r="EV119"/>
  <c r="EW119"/>
  <c r="EX119"/>
  <c r="EY119"/>
  <c r="EZ119"/>
  <c r="FA119"/>
  <c r="FB119"/>
  <c r="FC119"/>
  <c r="FD119"/>
  <c r="FE119"/>
  <c r="FF119"/>
  <c r="FG119"/>
  <c r="FH119"/>
  <c r="FI119"/>
  <c r="FJ119"/>
  <c r="FK119"/>
  <c r="FL119"/>
  <c r="FM119"/>
  <c r="FN119"/>
  <c r="FO119"/>
  <c r="FP119"/>
  <c r="FQ119"/>
  <c r="FR119"/>
  <c r="FS119"/>
  <c r="FT119"/>
  <c r="FU119"/>
  <c r="FV119"/>
  <c r="FW119"/>
  <c r="FX119"/>
  <c r="FY119"/>
  <c r="FZ119"/>
  <c r="GA119"/>
  <c r="GB119"/>
  <c r="GC119"/>
  <c r="GD119"/>
  <c r="GE119"/>
  <c r="GF119"/>
  <c r="GG119"/>
  <c r="GH119"/>
  <c r="GI119"/>
  <c r="GJ119"/>
  <c r="GK119"/>
  <c r="GL119"/>
  <c r="GM119"/>
  <c r="GN119"/>
  <c r="GO119"/>
  <c r="GP119"/>
  <c r="GQ119"/>
  <c r="GR119"/>
  <c r="GS119"/>
  <c r="GT119"/>
  <c r="GU119"/>
  <c r="GV119"/>
  <c r="GW119"/>
  <c r="GX119"/>
  <c r="GY119"/>
  <c r="GZ119"/>
  <c r="HA119"/>
  <c r="HB119"/>
  <c r="HC119"/>
  <c r="HD119"/>
  <c r="HE119"/>
  <c r="HF119"/>
  <c r="HG119"/>
  <c r="HH119"/>
  <c r="HI119"/>
  <c r="HJ119"/>
  <c r="HK119"/>
  <c r="HL119"/>
  <c r="HM119"/>
  <c r="HN119"/>
  <c r="HO119"/>
  <c r="HP119"/>
  <c r="HQ119"/>
  <c r="HR119"/>
  <c r="HS119"/>
  <c r="HT119"/>
  <c r="HU119"/>
  <c r="HV119"/>
  <c r="HW119"/>
  <c r="HX119"/>
  <c r="HY119"/>
  <c r="HZ119"/>
  <c r="IA119"/>
  <c r="IB119"/>
  <c r="IC119"/>
  <c r="ID119"/>
  <c r="IE119"/>
  <c r="IF119"/>
  <c r="IG119"/>
  <c r="IH119"/>
  <c r="II119"/>
  <c r="IJ119"/>
  <c r="IK119"/>
  <c r="IL119"/>
  <c r="IM119"/>
  <c r="IN119"/>
  <c r="IO119"/>
  <c r="IP119"/>
  <c r="IQ119"/>
  <c r="IR119"/>
  <c r="IS119"/>
  <c r="IT119"/>
  <c r="IU119"/>
  <c r="IV119"/>
  <c r="IW119"/>
  <c r="IX119"/>
  <c r="IY119"/>
  <c r="IZ119"/>
  <c r="JA119"/>
  <c r="JB119"/>
  <c r="JC119"/>
  <c r="JD119"/>
  <c r="JE119"/>
  <c r="EF120"/>
  <c r="EG120"/>
  <c r="EH120"/>
  <c r="EI120"/>
  <c r="EJ120"/>
  <c r="EK120"/>
  <c r="EL120"/>
  <c r="EM120"/>
  <c r="EN120"/>
  <c r="EO120"/>
  <c r="EP120"/>
  <c r="EQ120"/>
  <c r="ER120"/>
  <c r="ES120"/>
  <c r="ET120"/>
  <c r="EU120"/>
  <c r="EV120"/>
  <c r="EW120"/>
  <c r="EX120"/>
  <c r="EY120"/>
  <c r="EZ120"/>
  <c r="FA120"/>
  <c r="FB120"/>
  <c r="FC120"/>
  <c r="FD120"/>
  <c r="FE120"/>
  <c r="FF120"/>
  <c r="FG120"/>
  <c r="FH120"/>
  <c r="FI120"/>
  <c r="FJ120"/>
  <c r="FK120"/>
  <c r="FL120"/>
  <c r="FM120"/>
  <c r="FN120"/>
  <c r="FO120"/>
  <c r="FP120"/>
  <c r="FQ120"/>
  <c r="FR120"/>
  <c r="FS120"/>
  <c r="FT120"/>
  <c r="FU120"/>
  <c r="FV120"/>
  <c r="FW120"/>
  <c r="FX120"/>
  <c r="FY120"/>
  <c r="FZ120"/>
  <c r="GA120"/>
  <c r="GB120"/>
  <c r="GC120"/>
  <c r="GD120"/>
  <c r="GE120"/>
  <c r="GF120"/>
  <c r="GG120"/>
  <c r="GH120"/>
  <c r="GI120"/>
  <c r="GJ120"/>
  <c r="GK120"/>
  <c r="GL120"/>
  <c r="GM120"/>
  <c r="GN120"/>
  <c r="GO120"/>
  <c r="GP120"/>
  <c r="GQ120"/>
  <c r="GR120"/>
  <c r="GS120"/>
  <c r="GT120"/>
  <c r="GU120"/>
  <c r="GV120"/>
  <c r="GW120"/>
  <c r="GX120"/>
  <c r="GY120"/>
  <c r="GZ120"/>
  <c r="HA120"/>
  <c r="HB120"/>
  <c r="HC120"/>
  <c r="HD120"/>
  <c r="HE120"/>
  <c r="HF120"/>
  <c r="HG120"/>
  <c r="HH120"/>
  <c r="HI120"/>
  <c r="HJ120"/>
  <c r="HK120"/>
  <c r="HL120"/>
  <c r="HM120"/>
  <c r="HN120"/>
  <c r="HO120"/>
  <c r="HP120"/>
  <c r="HQ120"/>
  <c r="HR120"/>
  <c r="HS120"/>
  <c r="HT120"/>
  <c r="HU120"/>
  <c r="HV120"/>
  <c r="HW120"/>
  <c r="HX120"/>
  <c r="HY120"/>
  <c r="HZ120"/>
  <c r="IA120"/>
  <c r="IB120"/>
  <c r="IC120"/>
  <c r="ID120"/>
  <c r="IE120"/>
  <c r="IF120"/>
  <c r="IG120"/>
  <c r="IH120"/>
  <c r="II120"/>
  <c r="IJ120"/>
  <c r="IK120"/>
  <c r="IL120"/>
  <c r="IM120"/>
  <c r="IN120"/>
  <c r="IO120"/>
  <c r="IP120"/>
  <c r="IQ120"/>
  <c r="IR120"/>
  <c r="IS120"/>
  <c r="IT120"/>
  <c r="IU120"/>
  <c r="IV120"/>
  <c r="IW120"/>
  <c r="IX120"/>
  <c r="IY120"/>
  <c r="IZ120"/>
  <c r="JA120"/>
  <c r="JB120"/>
  <c r="JC120"/>
  <c r="JD120"/>
  <c r="JE120"/>
  <c r="EF121"/>
  <c r="EG121"/>
  <c r="EH121"/>
  <c r="EI121"/>
  <c r="EJ121"/>
  <c r="EK121"/>
  <c r="EL121"/>
  <c r="EM121"/>
  <c r="EN121"/>
  <c r="EO121"/>
  <c r="EP121"/>
  <c r="EQ121"/>
  <c r="ER121"/>
  <c r="ES121"/>
  <c r="ET121"/>
  <c r="EU121"/>
  <c r="EV121"/>
  <c r="EW121"/>
  <c r="EX121"/>
  <c r="EY121"/>
  <c r="EZ121"/>
  <c r="FA121"/>
  <c r="FB121"/>
  <c r="FC121"/>
  <c r="FD121"/>
  <c r="FE121"/>
  <c r="FF121"/>
  <c r="FG121"/>
  <c r="FH121"/>
  <c r="FI121"/>
  <c r="FJ121"/>
  <c r="FK121"/>
  <c r="FL121"/>
  <c r="FM121"/>
  <c r="FN121"/>
  <c r="FO121"/>
  <c r="FP121"/>
  <c r="FQ121"/>
  <c r="FR121"/>
  <c r="FS121"/>
  <c r="FT121"/>
  <c r="FU121"/>
  <c r="FV121"/>
  <c r="FW121"/>
  <c r="FX121"/>
  <c r="FY121"/>
  <c r="FZ121"/>
  <c r="GA121"/>
  <c r="GB121"/>
  <c r="GC121"/>
  <c r="GD121"/>
  <c r="GE121"/>
  <c r="GF121"/>
  <c r="GG121"/>
  <c r="GH121"/>
  <c r="GI121"/>
  <c r="GJ121"/>
  <c r="GK121"/>
  <c r="GL121"/>
  <c r="GM121"/>
  <c r="GN121"/>
  <c r="GO121"/>
  <c r="GP121"/>
  <c r="GQ121"/>
  <c r="GR121"/>
  <c r="GS121"/>
  <c r="GT121"/>
  <c r="GU121"/>
  <c r="GV121"/>
  <c r="GW121"/>
  <c r="GX121"/>
  <c r="GY121"/>
  <c r="GZ121"/>
  <c r="HA121"/>
  <c r="HB121"/>
  <c r="HC121"/>
  <c r="HD121"/>
  <c r="HE121"/>
  <c r="HF121"/>
  <c r="HG121"/>
  <c r="HH121"/>
  <c r="HI121"/>
  <c r="HJ121"/>
  <c r="HK121"/>
  <c r="HL121"/>
  <c r="HM121"/>
  <c r="HN121"/>
  <c r="HO121"/>
  <c r="HP121"/>
  <c r="HQ121"/>
  <c r="HR121"/>
  <c r="HS121"/>
  <c r="HT121"/>
  <c r="HU121"/>
  <c r="HV121"/>
  <c r="HW121"/>
  <c r="HX121"/>
  <c r="HY121"/>
  <c r="HZ121"/>
  <c r="IA121"/>
  <c r="IB121"/>
  <c r="IC121"/>
  <c r="ID121"/>
  <c r="IE121"/>
  <c r="IF121"/>
  <c r="IG121"/>
  <c r="IH121"/>
  <c r="II121"/>
  <c r="IJ121"/>
  <c r="IK121"/>
  <c r="IL121"/>
  <c r="IM121"/>
  <c r="IN121"/>
  <c r="IO121"/>
  <c r="IP121"/>
  <c r="IQ121"/>
  <c r="IR121"/>
  <c r="IS121"/>
  <c r="IT121"/>
  <c r="IU121"/>
  <c r="IV121"/>
  <c r="IW121"/>
  <c r="IX121"/>
  <c r="IY121"/>
  <c r="IZ121"/>
  <c r="JA121"/>
  <c r="JB121"/>
  <c r="JC121"/>
  <c r="JD121"/>
  <c r="JE121"/>
  <c r="EF122"/>
  <c r="EG122"/>
  <c r="EH122"/>
  <c r="EI122"/>
  <c r="EJ122"/>
  <c r="EK122"/>
  <c r="EL122"/>
  <c r="EM122"/>
  <c r="EN122"/>
  <c r="EO122"/>
  <c r="EP122"/>
  <c r="EQ122"/>
  <c r="ER122"/>
  <c r="ES122"/>
  <c r="ET122"/>
  <c r="EU122"/>
  <c r="EV122"/>
  <c r="EW122"/>
  <c r="EX122"/>
  <c r="EY122"/>
  <c r="EZ122"/>
  <c r="FA122"/>
  <c r="FB122"/>
  <c r="FC122"/>
  <c r="FD122"/>
  <c r="FE122"/>
  <c r="FF122"/>
  <c r="FG122"/>
  <c r="FH122"/>
  <c r="FI122"/>
  <c r="FJ122"/>
  <c r="FK122"/>
  <c r="FL122"/>
  <c r="FM122"/>
  <c r="FN122"/>
  <c r="FO122"/>
  <c r="FP122"/>
  <c r="FQ122"/>
  <c r="FR122"/>
  <c r="FS122"/>
  <c r="FT122"/>
  <c r="FU122"/>
  <c r="FV122"/>
  <c r="FW122"/>
  <c r="FX122"/>
  <c r="FY122"/>
  <c r="FZ122"/>
  <c r="GA122"/>
  <c r="GB122"/>
  <c r="GC122"/>
  <c r="GD122"/>
  <c r="GE122"/>
  <c r="GF122"/>
  <c r="GG122"/>
  <c r="GH122"/>
  <c r="GI122"/>
  <c r="GJ122"/>
  <c r="GK122"/>
  <c r="GL122"/>
  <c r="GM122"/>
  <c r="GN122"/>
  <c r="GO122"/>
  <c r="GP122"/>
  <c r="GQ122"/>
  <c r="GR122"/>
  <c r="GS122"/>
  <c r="GT122"/>
  <c r="GU122"/>
  <c r="GV122"/>
  <c r="GW122"/>
  <c r="GX122"/>
  <c r="GY122"/>
  <c r="GZ122"/>
  <c r="HA122"/>
  <c r="HB122"/>
  <c r="HC122"/>
  <c r="HD122"/>
  <c r="HE122"/>
  <c r="HF122"/>
  <c r="HG122"/>
  <c r="HH122"/>
  <c r="HI122"/>
  <c r="HJ122"/>
  <c r="HK122"/>
  <c r="HL122"/>
  <c r="HM122"/>
  <c r="HN122"/>
  <c r="HO122"/>
  <c r="HP122"/>
  <c r="HQ122"/>
  <c r="HR122"/>
  <c r="HS122"/>
  <c r="HT122"/>
  <c r="HU122"/>
  <c r="HV122"/>
  <c r="HW122"/>
  <c r="HX122"/>
  <c r="HY122"/>
  <c r="HZ122"/>
  <c r="IA122"/>
  <c r="IB122"/>
  <c r="IC122"/>
  <c r="ID122"/>
  <c r="IE122"/>
  <c r="IF122"/>
  <c r="IG122"/>
  <c r="IH122"/>
  <c r="II122"/>
  <c r="IJ122"/>
  <c r="IK122"/>
  <c r="IL122"/>
  <c r="IM122"/>
  <c r="IN122"/>
  <c r="IO122"/>
  <c r="IP122"/>
  <c r="IQ122"/>
  <c r="IR122"/>
  <c r="IS122"/>
  <c r="IT122"/>
  <c r="IU122"/>
  <c r="IV122"/>
  <c r="IW122"/>
  <c r="IX122"/>
  <c r="IY122"/>
  <c r="IZ122"/>
  <c r="JA122"/>
  <c r="JB122"/>
  <c r="JC122"/>
  <c r="JD122"/>
  <c r="JE122"/>
  <c r="EF123"/>
  <c r="EG123"/>
  <c r="EH123"/>
  <c r="EI123"/>
  <c r="EJ123"/>
  <c r="EK123"/>
  <c r="EL123"/>
  <c r="EM123"/>
  <c r="EN123"/>
  <c r="EO123"/>
  <c r="EP123"/>
  <c r="EQ123"/>
  <c r="ER123"/>
  <c r="ES123"/>
  <c r="ET123"/>
  <c r="EU123"/>
  <c r="EV123"/>
  <c r="EW123"/>
  <c r="EX123"/>
  <c r="EY123"/>
  <c r="EZ123"/>
  <c r="FA123"/>
  <c r="FB123"/>
  <c r="FC123"/>
  <c r="FD123"/>
  <c r="FE123"/>
  <c r="FF123"/>
  <c r="FG123"/>
  <c r="FH123"/>
  <c r="FI123"/>
  <c r="FJ123"/>
  <c r="FK123"/>
  <c r="FL123"/>
  <c r="FM123"/>
  <c r="FN123"/>
  <c r="FO123"/>
  <c r="FP123"/>
  <c r="FQ123"/>
  <c r="FR123"/>
  <c r="FS123"/>
  <c r="FT123"/>
  <c r="FU123"/>
  <c r="FV123"/>
  <c r="FW123"/>
  <c r="FX123"/>
  <c r="FY123"/>
  <c r="FZ123"/>
  <c r="GA123"/>
  <c r="GB123"/>
  <c r="GC123"/>
  <c r="GD123"/>
  <c r="GE123"/>
  <c r="GF123"/>
  <c r="GG123"/>
  <c r="GH123"/>
  <c r="GI123"/>
  <c r="GJ123"/>
  <c r="GK123"/>
  <c r="GL123"/>
  <c r="GM123"/>
  <c r="GN123"/>
  <c r="GO123"/>
  <c r="GP123"/>
  <c r="GQ123"/>
  <c r="GR123"/>
  <c r="GS123"/>
  <c r="GT123"/>
  <c r="GU123"/>
  <c r="GV123"/>
  <c r="GW123"/>
  <c r="GX123"/>
  <c r="GY123"/>
  <c r="GZ123"/>
  <c r="HA123"/>
  <c r="HB123"/>
  <c r="HC123"/>
  <c r="HD123"/>
  <c r="HE123"/>
  <c r="HF123"/>
  <c r="HG123"/>
  <c r="HH123"/>
  <c r="HI123"/>
  <c r="HJ123"/>
  <c r="HK123"/>
  <c r="HL123"/>
  <c r="HM123"/>
  <c r="HN123"/>
  <c r="HO123"/>
  <c r="HP123"/>
  <c r="HQ123"/>
  <c r="HR123"/>
  <c r="HS123"/>
  <c r="HT123"/>
  <c r="HU123"/>
  <c r="HV123"/>
  <c r="HW123"/>
  <c r="HX123"/>
  <c r="HY123"/>
  <c r="HZ123"/>
  <c r="IA123"/>
  <c r="IB123"/>
  <c r="IC123"/>
  <c r="ID123"/>
  <c r="IE123"/>
  <c r="IF123"/>
  <c r="IG123"/>
  <c r="IH123"/>
  <c r="II123"/>
  <c r="IJ123"/>
  <c r="IK123"/>
  <c r="IL123"/>
  <c r="IM123"/>
  <c r="IN123"/>
  <c r="IO123"/>
  <c r="IP123"/>
  <c r="IQ123"/>
  <c r="IR123"/>
  <c r="IS123"/>
  <c r="IT123"/>
  <c r="IU123"/>
  <c r="IV123"/>
  <c r="IW123"/>
  <c r="IX123"/>
  <c r="IY123"/>
  <c r="IZ123"/>
  <c r="JA123"/>
  <c r="JB123"/>
  <c r="JC123"/>
  <c r="JD123"/>
  <c r="JE123"/>
  <c r="EF124"/>
  <c r="EG124"/>
  <c r="EH124"/>
  <c r="EI124"/>
  <c r="EJ124"/>
  <c r="EK124"/>
  <c r="EL124"/>
  <c r="EM124"/>
  <c r="EN124"/>
  <c r="EO124"/>
  <c r="EP124"/>
  <c r="EQ124"/>
  <c r="ER124"/>
  <c r="ES124"/>
  <c r="ET124"/>
  <c r="EU124"/>
  <c r="EV124"/>
  <c r="EW124"/>
  <c r="EX124"/>
  <c r="EY124"/>
  <c r="EZ124"/>
  <c r="FA124"/>
  <c r="FB124"/>
  <c r="FC124"/>
  <c r="FD124"/>
  <c r="FE124"/>
  <c r="FF124"/>
  <c r="FG124"/>
  <c r="FH124"/>
  <c r="FI124"/>
  <c r="FJ124"/>
  <c r="FK124"/>
  <c r="FL124"/>
  <c r="FM124"/>
  <c r="FN124"/>
  <c r="FO124"/>
  <c r="FP124"/>
  <c r="FQ124"/>
  <c r="FR124"/>
  <c r="FS124"/>
  <c r="FT124"/>
  <c r="FU124"/>
  <c r="FV124"/>
  <c r="FW124"/>
  <c r="FX124"/>
  <c r="FY124"/>
  <c r="FZ124"/>
  <c r="GA124"/>
  <c r="GB124"/>
  <c r="GC124"/>
  <c r="GD124"/>
  <c r="GE124"/>
  <c r="GF124"/>
  <c r="GG124"/>
  <c r="GH124"/>
  <c r="GI124"/>
  <c r="GJ124"/>
  <c r="GK124"/>
  <c r="GL124"/>
  <c r="GM124"/>
  <c r="GN124"/>
  <c r="GO124"/>
  <c r="GP124"/>
  <c r="GQ124"/>
  <c r="GR124"/>
  <c r="GS124"/>
  <c r="GT124"/>
  <c r="GU124"/>
  <c r="GV124"/>
  <c r="GW124"/>
  <c r="GX124"/>
  <c r="GY124"/>
  <c r="GZ124"/>
  <c r="HA124"/>
  <c r="HB124"/>
  <c r="HC124"/>
  <c r="HD124"/>
  <c r="HE124"/>
  <c r="HF124"/>
  <c r="HG124"/>
  <c r="HH124"/>
  <c r="HI124"/>
  <c r="HJ124"/>
  <c r="HK124"/>
  <c r="HL124"/>
  <c r="HM124"/>
  <c r="HN124"/>
  <c r="HO124"/>
  <c r="HP124"/>
  <c r="HQ124"/>
  <c r="HR124"/>
  <c r="HS124"/>
  <c r="HT124"/>
  <c r="HU124"/>
  <c r="HV124"/>
  <c r="HW124"/>
  <c r="HX124"/>
  <c r="HY124"/>
  <c r="HZ124"/>
  <c r="IA124"/>
  <c r="IB124"/>
  <c r="IC124"/>
  <c r="ID124"/>
  <c r="IE124"/>
  <c r="IF124"/>
  <c r="IG124"/>
  <c r="IH124"/>
  <c r="II124"/>
  <c r="IJ124"/>
  <c r="IK124"/>
  <c r="IL124"/>
  <c r="IM124"/>
  <c r="IN124"/>
  <c r="IO124"/>
  <c r="IP124"/>
  <c r="IQ124"/>
  <c r="IR124"/>
  <c r="IS124"/>
  <c r="IT124"/>
  <c r="IU124"/>
  <c r="IV124"/>
  <c r="IW124"/>
  <c r="IX124"/>
  <c r="IY124"/>
  <c r="IZ124"/>
  <c r="JA124"/>
  <c r="JB124"/>
  <c r="JC124"/>
  <c r="JD124"/>
  <c r="JE124"/>
  <c r="EF125"/>
  <c r="EG125"/>
  <c r="EH125"/>
  <c r="EI125"/>
  <c r="EJ125"/>
  <c r="EK125"/>
  <c r="EL125"/>
  <c r="EM125"/>
  <c r="EN125"/>
  <c r="EO125"/>
  <c r="EP125"/>
  <c r="EQ125"/>
  <c r="ER125"/>
  <c r="ES125"/>
  <c r="ET125"/>
  <c r="EU125"/>
  <c r="EV125"/>
  <c r="EW125"/>
  <c r="EX125"/>
  <c r="EY125"/>
  <c r="EZ125"/>
  <c r="FA125"/>
  <c r="FB125"/>
  <c r="FC125"/>
  <c r="FD125"/>
  <c r="FE125"/>
  <c r="FF125"/>
  <c r="FG125"/>
  <c r="FH125"/>
  <c r="FI125"/>
  <c r="FJ125"/>
  <c r="FK125"/>
  <c r="FL125"/>
  <c r="FM125"/>
  <c r="FN125"/>
  <c r="FO125"/>
  <c r="FP125"/>
  <c r="FQ125"/>
  <c r="FR125"/>
  <c r="FS125"/>
  <c r="FT125"/>
  <c r="FU125"/>
  <c r="FV125"/>
  <c r="FW125"/>
  <c r="FX125"/>
  <c r="FY125"/>
  <c r="FZ125"/>
  <c r="GA125"/>
  <c r="GB125"/>
  <c r="GC125"/>
  <c r="GD125"/>
  <c r="GE125"/>
  <c r="GF125"/>
  <c r="GG125"/>
  <c r="GH125"/>
  <c r="GI125"/>
  <c r="GJ125"/>
  <c r="GK125"/>
  <c r="GL125"/>
  <c r="GM125"/>
  <c r="GN125"/>
  <c r="GO125"/>
  <c r="GP125"/>
  <c r="GQ125"/>
  <c r="GR125"/>
  <c r="GS125"/>
  <c r="GT125"/>
  <c r="GU125"/>
  <c r="GV125"/>
  <c r="GW125"/>
  <c r="GX125"/>
  <c r="GY125"/>
  <c r="GZ125"/>
  <c r="HA125"/>
  <c r="HB125"/>
  <c r="HC125"/>
  <c r="HD125"/>
  <c r="HE125"/>
  <c r="HF125"/>
  <c r="HG125"/>
  <c r="HH125"/>
  <c r="HI125"/>
  <c r="HJ125"/>
  <c r="HK125"/>
  <c r="HL125"/>
  <c r="HM125"/>
  <c r="HN125"/>
  <c r="HO125"/>
  <c r="HP125"/>
  <c r="HQ125"/>
  <c r="HR125"/>
  <c r="HS125"/>
  <c r="HT125"/>
  <c r="HU125"/>
  <c r="HV125"/>
  <c r="HW125"/>
  <c r="HX125"/>
  <c r="HY125"/>
  <c r="HZ125"/>
  <c r="IA125"/>
  <c r="IB125"/>
  <c r="IC125"/>
  <c r="ID125"/>
  <c r="IE125"/>
  <c r="IF125"/>
  <c r="IG125"/>
  <c r="IH125"/>
  <c r="II125"/>
  <c r="IJ125"/>
  <c r="IK125"/>
  <c r="IL125"/>
  <c r="IM125"/>
  <c r="IN125"/>
  <c r="IO125"/>
  <c r="IP125"/>
  <c r="IQ125"/>
  <c r="IR125"/>
  <c r="IS125"/>
  <c r="IT125"/>
  <c r="IU125"/>
  <c r="IV125"/>
  <c r="IW125"/>
  <c r="IX125"/>
  <c r="IY125"/>
  <c r="IZ125"/>
  <c r="JA125"/>
  <c r="JB125"/>
  <c r="JC125"/>
  <c r="JD125"/>
  <c r="JE125"/>
  <c r="EF126"/>
  <c r="EG126"/>
  <c r="EH126"/>
  <c r="EI126"/>
  <c r="EJ126"/>
  <c r="EK126"/>
  <c r="EL126"/>
  <c r="EM126"/>
  <c r="EN126"/>
  <c r="EO126"/>
  <c r="EP126"/>
  <c r="EQ126"/>
  <c r="ER126"/>
  <c r="ES126"/>
  <c r="ET126"/>
  <c r="EU126"/>
  <c r="EV126"/>
  <c r="EW126"/>
  <c r="EX126"/>
  <c r="EY126"/>
  <c r="EZ126"/>
  <c r="FA126"/>
  <c r="FB126"/>
  <c r="FC126"/>
  <c r="FD126"/>
  <c r="FE126"/>
  <c r="FF126"/>
  <c r="FG126"/>
  <c r="FH126"/>
  <c r="FI126"/>
  <c r="FJ126"/>
  <c r="FK126"/>
  <c r="FL126"/>
  <c r="FM126"/>
  <c r="FN126"/>
  <c r="FO126"/>
  <c r="FP126"/>
  <c r="FQ126"/>
  <c r="FR126"/>
  <c r="FS126"/>
  <c r="FT126"/>
  <c r="FU126"/>
  <c r="FV126"/>
  <c r="FW126"/>
  <c r="FX126"/>
  <c r="FY126"/>
  <c r="FZ126"/>
  <c r="GA126"/>
  <c r="GB126"/>
  <c r="GC126"/>
  <c r="GD126"/>
  <c r="GE126"/>
  <c r="GF126"/>
  <c r="GG126"/>
  <c r="GH126"/>
  <c r="GI126"/>
  <c r="GJ126"/>
  <c r="GK126"/>
  <c r="GL126"/>
  <c r="GM126"/>
  <c r="GN126"/>
  <c r="GO126"/>
  <c r="GP126"/>
  <c r="GQ126"/>
  <c r="GR126"/>
  <c r="GS126"/>
  <c r="GT126"/>
  <c r="GU126"/>
  <c r="GV126"/>
  <c r="GW126"/>
  <c r="GX126"/>
  <c r="GY126"/>
  <c r="GZ126"/>
  <c r="HA126"/>
  <c r="HB126"/>
  <c r="HC126"/>
  <c r="HD126"/>
  <c r="HE126"/>
  <c r="HF126"/>
  <c r="HG126"/>
  <c r="HH126"/>
  <c r="HI126"/>
  <c r="HJ126"/>
  <c r="HK126"/>
  <c r="HL126"/>
  <c r="HM126"/>
  <c r="HN126"/>
  <c r="HO126"/>
  <c r="HP126"/>
  <c r="HQ126"/>
  <c r="HR126"/>
  <c r="HS126"/>
  <c r="HT126"/>
  <c r="HU126"/>
  <c r="HV126"/>
  <c r="HW126"/>
  <c r="HX126"/>
  <c r="HY126"/>
  <c r="HZ126"/>
  <c r="IA126"/>
  <c r="IB126"/>
  <c r="IC126"/>
  <c r="ID126"/>
  <c r="IE126"/>
  <c r="IF126"/>
  <c r="IG126"/>
  <c r="IH126"/>
  <c r="II126"/>
  <c r="IJ126"/>
  <c r="IK126"/>
  <c r="IL126"/>
  <c r="IM126"/>
  <c r="IN126"/>
  <c r="IO126"/>
  <c r="IP126"/>
  <c r="IQ126"/>
  <c r="IR126"/>
  <c r="IS126"/>
  <c r="IT126"/>
  <c r="IU126"/>
  <c r="IV126"/>
  <c r="IW126"/>
  <c r="IX126"/>
  <c r="IY126"/>
  <c r="IZ126"/>
  <c r="JA126"/>
  <c r="JB126"/>
  <c r="JC126"/>
  <c r="JD126"/>
  <c r="JE126"/>
  <c r="EF127"/>
  <c r="EG127"/>
  <c r="EH127"/>
  <c r="EI127"/>
  <c r="EJ127"/>
  <c r="EK127"/>
  <c r="EL127"/>
  <c r="EM127"/>
  <c r="EN127"/>
  <c r="EO127"/>
  <c r="EP127"/>
  <c r="EQ127"/>
  <c r="ER127"/>
  <c r="ES127"/>
  <c r="ET127"/>
  <c r="EU127"/>
  <c r="EV127"/>
  <c r="EW127"/>
  <c r="EX127"/>
  <c r="EY127"/>
  <c r="EZ127"/>
  <c r="FA127"/>
  <c r="FB127"/>
  <c r="FC127"/>
  <c r="FD127"/>
  <c r="FE127"/>
  <c r="FF127"/>
  <c r="FG127"/>
  <c r="FH127"/>
  <c r="FI127"/>
  <c r="FJ127"/>
  <c r="FK127"/>
  <c r="FL127"/>
  <c r="FM127"/>
  <c r="FN127"/>
  <c r="FO127"/>
  <c r="FP127"/>
  <c r="FQ127"/>
  <c r="FR127"/>
  <c r="FS127"/>
  <c r="FT127"/>
  <c r="FU127"/>
  <c r="FV127"/>
  <c r="FW127"/>
  <c r="FX127"/>
  <c r="FY127"/>
  <c r="FZ127"/>
  <c r="GA127"/>
  <c r="GB127"/>
  <c r="GC127"/>
  <c r="GD127"/>
  <c r="GE127"/>
  <c r="GF127"/>
  <c r="GG127"/>
  <c r="GH127"/>
  <c r="GI127"/>
  <c r="GJ127"/>
  <c r="GK127"/>
  <c r="GL127"/>
  <c r="GM127"/>
  <c r="GN127"/>
  <c r="GO127"/>
  <c r="GP127"/>
  <c r="GQ127"/>
  <c r="GR127"/>
  <c r="GS127"/>
  <c r="GT127"/>
  <c r="GU127"/>
  <c r="GV127"/>
  <c r="GW127"/>
  <c r="GX127"/>
  <c r="GY127"/>
  <c r="GZ127"/>
  <c r="HA127"/>
  <c r="HB127"/>
  <c r="HC127"/>
  <c r="HD127"/>
  <c r="HE127"/>
  <c r="HF127"/>
  <c r="HG127"/>
  <c r="HH127"/>
  <c r="HI127"/>
  <c r="HJ127"/>
  <c r="HK127"/>
  <c r="HL127"/>
  <c r="HM127"/>
  <c r="HN127"/>
  <c r="HO127"/>
  <c r="HP127"/>
  <c r="HQ127"/>
  <c r="HR127"/>
  <c r="HS127"/>
  <c r="HT127"/>
  <c r="HU127"/>
  <c r="HV127"/>
  <c r="HW127"/>
  <c r="HX127"/>
  <c r="HY127"/>
  <c r="HZ127"/>
  <c r="IA127"/>
  <c r="IB127"/>
  <c r="IC127"/>
  <c r="ID127"/>
  <c r="IE127"/>
  <c r="IF127"/>
  <c r="IG127"/>
  <c r="IH127"/>
  <c r="II127"/>
  <c r="IJ127"/>
  <c r="IK127"/>
  <c r="IL127"/>
  <c r="IM127"/>
  <c r="IN127"/>
  <c r="IO127"/>
  <c r="IP127"/>
  <c r="IQ127"/>
  <c r="IR127"/>
  <c r="IS127"/>
  <c r="IT127"/>
  <c r="IU127"/>
  <c r="IV127"/>
  <c r="IW127"/>
  <c r="IX127"/>
  <c r="IY127"/>
  <c r="IZ127"/>
  <c r="JA127"/>
  <c r="JB127"/>
  <c r="JC127"/>
  <c r="JD127"/>
  <c r="JE127"/>
  <c r="EF128"/>
  <c r="EG128"/>
  <c r="EH128"/>
  <c r="EI128"/>
  <c r="EJ128"/>
  <c r="EK128"/>
  <c r="EL128"/>
  <c r="EM128"/>
  <c r="EN128"/>
  <c r="EO128"/>
  <c r="EP128"/>
  <c r="EQ128"/>
  <c r="ER128"/>
  <c r="ES128"/>
  <c r="ET128"/>
  <c r="EU128"/>
  <c r="EV128"/>
  <c r="EW128"/>
  <c r="EX128"/>
  <c r="EY128"/>
  <c r="EZ128"/>
  <c r="FA128"/>
  <c r="FB128"/>
  <c r="FC128"/>
  <c r="FD128"/>
  <c r="FE128"/>
  <c r="FF128"/>
  <c r="FG128"/>
  <c r="FH128"/>
  <c r="FI128"/>
  <c r="FJ128"/>
  <c r="FK128"/>
  <c r="FL128"/>
  <c r="FM128"/>
  <c r="FN128"/>
  <c r="FO128"/>
  <c r="FP128"/>
  <c r="FQ128"/>
  <c r="FR128"/>
  <c r="FS128"/>
  <c r="FT128"/>
  <c r="FU128"/>
  <c r="FV128"/>
  <c r="FW128"/>
  <c r="FX128"/>
  <c r="FY128"/>
  <c r="FZ128"/>
  <c r="GA128"/>
  <c r="GB128"/>
  <c r="GC128"/>
  <c r="GD128"/>
  <c r="GE128"/>
  <c r="GF128"/>
  <c r="GG128"/>
  <c r="GH128"/>
  <c r="GI128"/>
  <c r="GJ128"/>
  <c r="GK128"/>
  <c r="GL128"/>
  <c r="GM128"/>
  <c r="GN128"/>
  <c r="GO128"/>
  <c r="GP128"/>
  <c r="GQ128"/>
  <c r="GR128"/>
  <c r="GS128"/>
  <c r="GT128"/>
  <c r="GU128"/>
  <c r="GV128"/>
  <c r="GW128"/>
  <c r="GX128"/>
  <c r="GY128"/>
  <c r="GZ128"/>
  <c r="HA128"/>
  <c r="HB128"/>
  <c r="HC128"/>
  <c r="HD128"/>
  <c r="HE128"/>
  <c r="HF128"/>
  <c r="HG128"/>
  <c r="HH128"/>
  <c r="HI128"/>
  <c r="HJ128"/>
  <c r="HK128"/>
  <c r="HL128"/>
  <c r="HM128"/>
  <c r="HN128"/>
  <c r="HO128"/>
  <c r="HP128"/>
  <c r="HQ128"/>
  <c r="HR128"/>
  <c r="HS128"/>
  <c r="HT128"/>
  <c r="HU128"/>
  <c r="HV128"/>
  <c r="HW128"/>
  <c r="HX128"/>
  <c r="HY128"/>
  <c r="HZ128"/>
  <c r="IA128"/>
  <c r="IB128"/>
  <c r="IC128"/>
  <c r="ID128"/>
  <c r="IE128"/>
  <c r="IF128"/>
  <c r="IG128"/>
  <c r="IH128"/>
  <c r="II128"/>
  <c r="IJ128"/>
  <c r="IK128"/>
  <c r="IL128"/>
  <c r="IM128"/>
  <c r="IN128"/>
  <c r="IO128"/>
  <c r="IP128"/>
  <c r="IQ128"/>
  <c r="IR128"/>
  <c r="IS128"/>
  <c r="IT128"/>
  <c r="IU128"/>
  <c r="IV128"/>
  <c r="IW128"/>
  <c r="IX128"/>
  <c r="IY128"/>
  <c r="IZ128"/>
  <c r="JA128"/>
  <c r="JB128"/>
  <c r="JC128"/>
  <c r="JD128"/>
  <c r="JE128"/>
  <c r="EF129"/>
  <c r="EG129"/>
  <c r="EH129"/>
  <c r="EI129"/>
  <c r="EJ129"/>
  <c r="EK129"/>
  <c r="EL129"/>
  <c r="EM129"/>
  <c r="EN129"/>
  <c r="EO129"/>
  <c r="EP129"/>
  <c r="EQ129"/>
  <c r="ER129"/>
  <c r="ES129"/>
  <c r="ET129"/>
  <c r="EU129"/>
  <c r="EV129"/>
  <c r="EW129"/>
  <c r="EX129"/>
  <c r="EY129"/>
  <c r="EZ129"/>
  <c r="FA129"/>
  <c r="FB129"/>
  <c r="FC129"/>
  <c r="FD129"/>
  <c r="FE129"/>
  <c r="FF129"/>
  <c r="FG129"/>
  <c r="FH129"/>
  <c r="FI129"/>
  <c r="FJ129"/>
  <c r="FK129"/>
  <c r="FL129"/>
  <c r="FM129"/>
  <c r="FN129"/>
  <c r="FO129"/>
  <c r="FP129"/>
  <c r="FQ129"/>
  <c r="FR129"/>
  <c r="FS129"/>
  <c r="FT129"/>
  <c r="FU129"/>
  <c r="FV129"/>
  <c r="FW129"/>
  <c r="FX129"/>
  <c r="FY129"/>
  <c r="FZ129"/>
  <c r="GA129"/>
  <c r="GB129"/>
  <c r="GC129"/>
  <c r="GD129"/>
  <c r="GE129"/>
  <c r="GF129"/>
  <c r="GG129"/>
  <c r="GH129"/>
  <c r="GI129"/>
  <c r="GJ129"/>
  <c r="GK129"/>
  <c r="GL129"/>
  <c r="GM129"/>
  <c r="GN129"/>
  <c r="GO129"/>
  <c r="GP129"/>
  <c r="GQ129"/>
  <c r="GR129"/>
  <c r="GS129"/>
  <c r="GT129"/>
  <c r="GU129"/>
  <c r="GV129"/>
  <c r="GW129"/>
  <c r="GX129"/>
  <c r="GY129"/>
  <c r="GZ129"/>
  <c r="HA129"/>
  <c r="HB129"/>
  <c r="HC129"/>
  <c r="HD129"/>
  <c r="HE129"/>
  <c r="HF129"/>
  <c r="HG129"/>
  <c r="HH129"/>
  <c r="HI129"/>
  <c r="HJ129"/>
  <c r="HK129"/>
  <c r="HL129"/>
  <c r="HM129"/>
  <c r="HN129"/>
  <c r="HO129"/>
  <c r="HP129"/>
  <c r="HQ129"/>
  <c r="HR129"/>
  <c r="HS129"/>
  <c r="HT129"/>
  <c r="HU129"/>
  <c r="HV129"/>
  <c r="HW129"/>
  <c r="HX129"/>
  <c r="HY129"/>
  <c r="HZ129"/>
  <c r="IA129"/>
  <c r="IB129"/>
  <c r="IC129"/>
  <c r="ID129"/>
  <c r="IE129"/>
  <c r="IF129"/>
  <c r="IG129"/>
  <c r="IH129"/>
  <c r="II129"/>
  <c r="IJ129"/>
  <c r="IK129"/>
  <c r="IL129"/>
  <c r="IM129"/>
  <c r="IN129"/>
  <c r="IO129"/>
  <c r="IP129"/>
  <c r="IQ129"/>
  <c r="IR129"/>
  <c r="IS129"/>
  <c r="IT129"/>
  <c r="IU129"/>
  <c r="IV129"/>
  <c r="IW129"/>
  <c r="IX129"/>
  <c r="IY129"/>
  <c r="IZ129"/>
  <c r="JA129"/>
  <c r="JB129"/>
  <c r="JC129"/>
  <c r="JD129"/>
  <c r="JE129"/>
  <c r="EF130"/>
  <c r="EG130"/>
  <c r="EH130"/>
  <c r="EI130"/>
  <c r="EJ130"/>
  <c r="EK130"/>
  <c r="EL130"/>
  <c r="EM130"/>
  <c r="EN130"/>
  <c r="EO130"/>
  <c r="EP130"/>
  <c r="EQ130"/>
  <c r="ER130"/>
  <c r="ES130"/>
  <c r="ET130"/>
  <c r="EU130"/>
  <c r="EV130"/>
  <c r="EW130"/>
  <c r="EX130"/>
  <c r="EY130"/>
  <c r="EZ130"/>
  <c r="FA130"/>
  <c r="FB130"/>
  <c r="FC130"/>
  <c r="FD130"/>
  <c r="FE130"/>
  <c r="FF130"/>
  <c r="FG130"/>
  <c r="FH130"/>
  <c r="FI130"/>
  <c r="FJ130"/>
  <c r="FK130"/>
  <c r="FL130"/>
  <c r="FM130"/>
  <c r="FN130"/>
  <c r="FO130"/>
  <c r="FP130"/>
  <c r="FQ130"/>
  <c r="FR130"/>
  <c r="FS130"/>
  <c r="FT130"/>
  <c r="FU130"/>
  <c r="FV130"/>
  <c r="FW130"/>
  <c r="FX130"/>
  <c r="FY130"/>
  <c r="FZ130"/>
  <c r="GA130"/>
  <c r="GB130"/>
  <c r="GC130"/>
  <c r="GD130"/>
  <c r="GE130"/>
  <c r="GF130"/>
  <c r="GG130"/>
  <c r="GH130"/>
  <c r="GI130"/>
  <c r="GJ130"/>
  <c r="GK130"/>
  <c r="GL130"/>
  <c r="GM130"/>
  <c r="GN130"/>
  <c r="GO130"/>
  <c r="GP130"/>
  <c r="GQ130"/>
  <c r="GR130"/>
  <c r="GS130"/>
  <c r="GT130"/>
  <c r="GU130"/>
  <c r="GV130"/>
  <c r="GW130"/>
  <c r="GX130"/>
  <c r="GY130"/>
  <c r="GZ130"/>
  <c r="HA130"/>
  <c r="HB130"/>
  <c r="HC130"/>
  <c r="HD130"/>
  <c r="HE130"/>
  <c r="HF130"/>
  <c r="HG130"/>
  <c r="HH130"/>
  <c r="HI130"/>
  <c r="HJ130"/>
  <c r="HK130"/>
  <c r="HL130"/>
  <c r="HM130"/>
  <c r="HN130"/>
  <c r="HO130"/>
  <c r="HP130"/>
  <c r="HQ130"/>
  <c r="HR130"/>
  <c r="HS130"/>
  <c r="HT130"/>
  <c r="HU130"/>
  <c r="HV130"/>
  <c r="HW130"/>
  <c r="HX130"/>
  <c r="HY130"/>
  <c r="HZ130"/>
  <c r="IA130"/>
  <c r="IB130"/>
  <c r="IC130"/>
  <c r="ID130"/>
  <c r="IE130"/>
  <c r="IF130"/>
  <c r="IG130"/>
  <c r="IH130"/>
  <c r="II130"/>
  <c r="IJ130"/>
  <c r="IK130"/>
  <c r="IL130"/>
  <c r="IM130"/>
  <c r="IN130"/>
  <c r="IO130"/>
  <c r="IP130"/>
  <c r="IQ130"/>
  <c r="IR130"/>
  <c r="IS130"/>
  <c r="IT130"/>
  <c r="IU130"/>
  <c r="IV130"/>
  <c r="IW130"/>
  <c r="IX130"/>
  <c r="IY130"/>
  <c r="IZ130"/>
  <c r="JA130"/>
  <c r="JB130"/>
  <c r="JC130"/>
  <c r="JD130"/>
  <c r="JE130"/>
  <c r="EF131"/>
  <c r="EG131"/>
  <c r="EH131"/>
  <c r="EI131"/>
  <c r="EJ131"/>
  <c r="EK131"/>
  <c r="EL131"/>
  <c r="EM131"/>
  <c r="EN131"/>
  <c r="EO131"/>
  <c r="EP131"/>
  <c r="EQ131"/>
  <c r="ER131"/>
  <c r="ES131"/>
  <c r="ET131"/>
  <c r="EU131"/>
  <c r="EV131"/>
  <c r="EW131"/>
  <c r="EX131"/>
  <c r="EY131"/>
  <c r="EZ131"/>
  <c r="FA131"/>
  <c r="FB131"/>
  <c r="FC131"/>
  <c r="FD131"/>
  <c r="FE131"/>
  <c r="FF131"/>
  <c r="FG131"/>
  <c r="FH131"/>
  <c r="FI131"/>
  <c r="FJ131"/>
  <c r="FK131"/>
  <c r="FL131"/>
  <c r="FM131"/>
  <c r="FN131"/>
  <c r="FO131"/>
  <c r="FP131"/>
  <c r="FQ131"/>
  <c r="FR131"/>
  <c r="FS131"/>
  <c r="FT131"/>
  <c r="FU131"/>
  <c r="FV131"/>
  <c r="FW131"/>
  <c r="FX131"/>
  <c r="FY131"/>
  <c r="FZ131"/>
  <c r="GA131"/>
  <c r="GB131"/>
  <c r="GC131"/>
  <c r="GD131"/>
  <c r="GE131"/>
  <c r="GF131"/>
  <c r="GG131"/>
  <c r="GH131"/>
  <c r="GI131"/>
  <c r="GJ131"/>
  <c r="GK131"/>
  <c r="GL131"/>
  <c r="GM131"/>
  <c r="GN131"/>
  <c r="GO131"/>
  <c r="GP131"/>
  <c r="GQ131"/>
  <c r="GR131"/>
  <c r="GS131"/>
  <c r="GT131"/>
  <c r="GU131"/>
  <c r="GV131"/>
  <c r="GW131"/>
  <c r="GX131"/>
  <c r="GY131"/>
  <c r="GZ131"/>
  <c r="HA131"/>
  <c r="HB131"/>
  <c r="HC131"/>
  <c r="HD131"/>
  <c r="HE131"/>
  <c r="HF131"/>
  <c r="HG131"/>
  <c r="HH131"/>
  <c r="HI131"/>
  <c r="HJ131"/>
  <c r="HK131"/>
  <c r="HL131"/>
  <c r="HM131"/>
  <c r="HN131"/>
  <c r="HO131"/>
  <c r="HP131"/>
  <c r="HQ131"/>
  <c r="HR131"/>
  <c r="HS131"/>
  <c r="HT131"/>
  <c r="HU131"/>
  <c r="HV131"/>
  <c r="HW131"/>
  <c r="HX131"/>
  <c r="HY131"/>
  <c r="HZ131"/>
  <c r="IA131"/>
  <c r="IB131"/>
  <c r="IC131"/>
  <c r="ID131"/>
  <c r="IE131"/>
  <c r="IF131"/>
  <c r="IG131"/>
  <c r="IH131"/>
  <c r="II131"/>
  <c r="IJ131"/>
  <c r="IK131"/>
  <c r="IL131"/>
  <c r="IM131"/>
  <c r="IN131"/>
  <c r="IO131"/>
  <c r="IP131"/>
  <c r="IQ131"/>
  <c r="IR131"/>
  <c r="IS131"/>
  <c r="IT131"/>
  <c r="IU131"/>
  <c r="IV131"/>
  <c r="IW131"/>
  <c r="IX131"/>
  <c r="IY131"/>
  <c r="IZ131"/>
  <c r="JA131"/>
  <c r="JB131"/>
  <c r="JC131"/>
  <c r="JD131"/>
  <c r="JE131"/>
  <c r="EF132"/>
  <c r="EG132"/>
  <c r="EH132"/>
  <c r="EI132"/>
  <c r="EJ132"/>
  <c r="EK132"/>
  <c r="EL132"/>
  <c r="EM132"/>
  <c r="EN132"/>
  <c r="EO132"/>
  <c r="EP132"/>
  <c r="EQ132"/>
  <c r="ER132"/>
  <c r="ES132"/>
  <c r="ET132"/>
  <c r="EU132"/>
  <c r="EV132"/>
  <c r="EW132"/>
  <c r="EX132"/>
  <c r="EY132"/>
  <c r="EZ132"/>
  <c r="FA132"/>
  <c r="FB132"/>
  <c r="FC132"/>
  <c r="FD132"/>
  <c r="FE132"/>
  <c r="FF132"/>
  <c r="FG132"/>
  <c r="FH132"/>
  <c r="FI132"/>
  <c r="FJ132"/>
  <c r="FK132"/>
  <c r="FL132"/>
  <c r="FM132"/>
  <c r="FN132"/>
  <c r="FO132"/>
  <c r="FP132"/>
  <c r="FQ132"/>
  <c r="FR132"/>
  <c r="FS132"/>
  <c r="FT132"/>
  <c r="FU132"/>
  <c r="FV132"/>
  <c r="FW132"/>
  <c r="FX132"/>
  <c r="FY132"/>
  <c r="FZ132"/>
  <c r="GA132"/>
  <c r="GB132"/>
  <c r="GC132"/>
  <c r="GD132"/>
  <c r="GE132"/>
  <c r="GF132"/>
  <c r="GG132"/>
  <c r="GH132"/>
  <c r="GI132"/>
  <c r="GJ132"/>
  <c r="GK132"/>
  <c r="GL132"/>
  <c r="GM132"/>
  <c r="GN132"/>
  <c r="GO132"/>
  <c r="GP132"/>
  <c r="GQ132"/>
  <c r="GR132"/>
  <c r="GS132"/>
  <c r="GT132"/>
  <c r="GU132"/>
  <c r="GV132"/>
  <c r="GW132"/>
  <c r="GX132"/>
  <c r="GY132"/>
  <c r="GZ132"/>
  <c r="HA132"/>
  <c r="HB132"/>
  <c r="HC132"/>
  <c r="HD132"/>
  <c r="HE132"/>
  <c r="HF132"/>
  <c r="HG132"/>
  <c r="HH132"/>
  <c r="HI132"/>
  <c r="HJ132"/>
  <c r="HK132"/>
  <c r="HL132"/>
  <c r="HM132"/>
  <c r="HN132"/>
  <c r="HO132"/>
  <c r="HP132"/>
  <c r="HQ132"/>
  <c r="HR132"/>
  <c r="HS132"/>
  <c r="HT132"/>
  <c r="HU132"/>
  <c r="HV132"/>
  <c r="HW132"/>
  <c r="HX132"/>
  <c r="HY132"/>
  <c r="HZ132"/>
  <c r="IA132"/>
  <c r="IB132"/>
  <c r="IC132"/>
  <c r="ID132"/>
  <c r="IE132"/>
  <c r="IF132"/>
  <c r="IG132"/>
  <c r="IH132"/>
  <c r="II132"/>
  <c r="IJ132"/>
  <c r="IK132"/>
  <c r="IL132"/>
  <c r="IM132"/>
  <c r="IN132"/>
  <c r="IO132"/>
  <c r="IP132"/>
  <c r="IQ132"/>
  <c r="IR132"/>
  <c r="IS132"/>
  <c r="IT132"/>
  <c r="IU132"/>
  <c r="IV132"/>
  <c r="IW132"/>
  <c r="IX132"/>
  <c r="IY132"/>
  <c r="IZ132"/>
  <c r="JA132"/>
  <c r="JB132"/>
  <c r="JC132"/>
  <c r="JD132"/>
  <c r="JE132"/>
  <c r="EF133"/>
  <c r="EG133"/>
  <c r="EH133"/>
  <c r="EI133"/>
  <c r="EJ133"/>
  <c r="EK133"/>
  <c r="EL133"/>
  <c r="EM133"/>
  <c r="EN133"/>
  <c r="EO133"/>
  <c r="EP133"/>
  <c r="EQ133"/>
  <c r="ER133"/>
  <c r="ES133"/>
  <c r="ET133"/>
  <c r="EU133"/>
  <c r="EV133"/>
  <c r="EW133"/>
  <c r="EX133"/>
  <c r="EY133"/>
  <c r="EZ133"/>
  <c r="FA133"/>
  <c r="FB133"/>
  <c r="FC133"/>
  <c r="FD133"/>
  <c r="FE133"/>
  <c r="FF133"/>
  <c r="FG133"/>
  <c r="FH133"/>
  <c r="FI133"/>
  <c r="FJ133"/>
  <c r="FK133"/>
  <c r="FL133"/>
  <c r="FM133"/>
  <c r="FN133"/>
  <c r="FO133"/>
  <c r="FP133"/>
  <c r="FQ133"/>
  <c r="FR133"/>
  <c r="FS133"/>
  <c r="FT133"/>
  <c r="FU133"/>
  <c r="FV133"/>
  <c r="FW133"/>
  <c r="FX133"/>
  <c r="FY133"/>
  <c r="FZ133"/>
  <c r="GA133"/>
  <c r="GB133"/>
  <c r="GC133"/>
  <c r="GD133"/>
  <c r="GE133"/>
  <c r="GF133"/>
  <c r="GG133"/>
  <c r="GH133"/>
  <c r="GI133"/>
  <c r="GJ133"/>
  <c r="GK133"/>
  <c r="GL133"/>
  <c r="GM133"/>
  <c r="GN133"/>
  <c r="GO133"/>
  <c r="GP133"/>
  <c r="GQ133"/>
  <c r="GR133"/>
  <c r="GS133"/>
  <c r="GT133"/>
  <c r="GU133"/>
  <c r="GV133"/>
  <c r="GW133"/>
  <c r="GX133"/>
  <c r="GY133"/>
  <c r="GZ133"/>
  <c r="HA133"/>
  <c r="HB133"/>
  <c r="HC133"/>
  <c r="HD133"/>
  <c r="HE133"/>
  <c r="HF133"/>
  <c r="HG133"/>
  <c r="HH133"/>
  <c r="HI133"/>
  <c r="HJ133"/>
  <c r="HK133"/>
  <c r="HL133"/>
  <c r="HM133"/>
  <c r="HN133"/>
  <c r="HO133"/>
  <c r="HP133"/>
  <c r="HQ133"/>
  <c r="HR133"/>
  <c r="HS133"/>
  <c r="HT133"/>
  <c r="HU133"/>
  <c r="HV133"/>
  <c r="HW133"/>
  <c r="HX133"/>
  <c r="HY133"/>
  <c r="HZ133"/>
  <c r="IA133"/>
  <c r="IB133"/>
  <c r="IC133"/>
  <c r="ID133"/>
  <c r="IE133"/>
  <c r="IF133"/>
  <c r="IG133"/>
  <c r="IH133"/>
  <c r="II133"/>
  <c r="IJ133"/>
  <c r="IK133"/>
  <c r="IL133"/>
  <c r="IM133"/>
  <c r="IN133"/>
  <c r="IO133"/>
  <c r="IP133"/>
  <c r="IQ133"/>
  <c r="IR133"/>
  <c r="IS133"/>
  <c r="IT133"/>
  <c r="IU133"/>
  <c r="IV133"/>
  <c r="IW133"/>
  <c r="IX133"/>
  <c r="IY133"/>
  <c r="IZ133"/>
  <c r="JA133"/>
  <c r="JB133"/>
  <c r="JC133"/>
  <c r="JD133"/>
  <c r="JE133"/>
  <c r="EF134"/>
  <c r="EG134"/>
  <c r="EH134"/>
  <c r="EI134"/>
  <c r="EJ134"/>
  <c r="EK134"/>
  <c r="EL134"/>
  <c r="EM134"/>
  <c r="EN134"/>
  <c r="EO134"/>
  <c r="EP134"/>
  <c r="EQ134"/>
  <c r="ER134"/>
  <c r="ES134"/>
  <c r="ET134"/>
  <c r="EU134"/>
  <c r="EV134"/>
  <c r="EW134"/>
  <c r="EX134"/>
  <c r="EY134"/>
  <c r="EZ134"/>
  <c r="FA134"/>
  <c r="FB134"/>
  <c r="FC134"/>
  <c r="FD134"/>
  <c r="FE134"/>
  <c r="FF134"/>
  <c r="FG134"/>
  <c r="FH134"/>
  <c r="FI134"/>
  <c r="FJ134"/>
  <c r="FK134"/>
  <c r="FL134"/>
  <c r="FM134"/>
  <c r="FN134"/>
  <c r="FO134"/>
  <c r="FP134"/>
  <c r="FQ134"/>
  <c r="FR134"/>
  <c r="FS134"/>
  <c r="FT134"/>
  <c r="FU134"/>
  <c r="FV134"/>
  <c r="FW134"/>
  <c r="FX134"/>
  <c r="FY134"/>
  <c r="FZ134"/>
  <c r="GA134"/>
  <c r="GB134"/>
  <c r="GC134"/>
  <c r="GD134"/>
  <c r="GE134"/>
  <c r="GF134"/>
  <c r="GG134"/>
  <c r="GH134"/>
  <c r="GI134"/>
  <c r="GJ134"/>
  <c r="GK134"/>
  <c r="GL134"/>
  <c r="GM134"/>
  <c r="GN134"/>
  <c r="GO134"/>
  <c r="GP134"/>
  <c r="GQ134"/>
  <c r="GR134"/>
  <c r="GS134"/>
  <c r="GT134"/>
  <c r="GU134"/>
  <c r="GV134"/>
  <c r="GW134"/>
  <c r="GX134"/>
  <c r="GY134"/>
  <c r="GZ134"/>
  <c r="HA134"/>
  <c r="HB134"/>
  <c r="HC134"/>
  <c r="HD134"/>
  <c r="HE134"/>
  <c r="HF134"/>
  <c r="HG134"/>
  <c r="HH134"/>
  <c r="HI134"/>
  <c r="HJ134"/>
  <c r="HK134"/>
  <c r="HL134"/>
  <c r="HM134"/>
  <c r="HN134"/>
  <c r="HO134"/>
  <c r="HP134"/>
  <c r="HQ134"/>
  <c r="HR134"/>
  <c r="HS134"/>
  <c r="HT134"/>
  <c r="HU134"/>
  <c r="HV134"/>
  <c r="HW134"/>
  <c r="HX134"/>
  <c r="HY134"/>
  <c r="HZ134"/>
  <c r="IA134"/>
  <c r="IB134"/>
  <c r="IC134"/>
  <c r="ID134"/>
  <c r="IE134"/>
  <c r="IF134"/>
  <c r="IG134"/>
  <c r="IH134"/>
  <c r="II134"/>
  <c r="IJ134"/>
  <c r="IK134"/>
  <c r="IL134"/>
  <c r="IM134"/>
  <c r="IN134"/>
  <c r="IO134"/>
  <c r="IP134"/>
  <c r="IQ134"/>
  <c r="IR134"/>
  <c r="IS134"/>
  <c r="IT134"/>
  <c r="IU134"/>
  <c r="IV134"/>
  <c r="IW134"/>
  <c r="IX134"/>
  <c r="IY134"/>
  <c r="IZ134"/>
  <c r="JA134"/>
  <c r="JB134"/>
  <c r="JC134"/>
  <c r="JD134"/>
  <c r="JE134"/>
  <c r="EF135"/>
  <c r="EG135"/>
  <c r="EH135"/>
  <c r="EI135"/>
  <c r="EJ135"/>
  <c r="EK135"/>
  <c r="EL135"/>
  <c r="EM135"/>
  <c r="EN135"/>
  <c r="EO135"/>
  <c r="EP135"/>
  <c r="EQ135"/>
  <c r="ER135"/>
  <c r="ES135"/>
  <c r="ET135"/>
  <c r="EU135"/>
  <c r="EV135"/>
  <c r="EW135"/>
  <c r="EX135"/>
  <c r="EY135"/>
  <c r="EZ135"/>
  <c r="FA135"/>
  <c r="FB135"/>
  <c r="FC135"/>
  <c r="FD135"/>
  <c r="FE135"/>
  <c r="FF135"/>
  <c r="FG135"/>
  <c r="FH135"/>
  <c r="FI135"/>
  <c r="FJ135"/>
  <c r="FK135"/>
  <c r="FL135"/>
  <c r="FM135"/>
  <c r="FN135"/>
  <c r="FO135"/>
  <c r="FP135"/>
  <c r="FQ135"/>
  <c r="FR135"/>
  <c r="FS135"/>
  <c r="FT135"/>
  <c r="FU135"/>
  <c r="FV135"/>
  <c r="FW135"/>
  <c r="FX135"/>
  <c r="FY135"/>
  <c r="FZ135"/>
  <c r="GA135"/>
  <c r="GB135"/>
  <c r="GC135"/>
  <c r="GD135"/>
  <c r="GE135"/>
  <c r="GF135"/>
  <c r="GG135"/>
  <c r="GH135"/>
  <c r="GI135"/>
  <c r="GJ135"/>
  <c r="GK135"/>
  <c r="GL135"/>
  <c r="GM135"/>
  <c r="GN135"/>
  <c r="GO135"/>
  <c r="GP135"/>
  <c r="GQ135"/>
  <c r="GR135"/>
  <c r="GS135"/>
  <c r="GT135"/>
  <c r="GU135"/>
  <c r="GV135"/>
  <c r="GW135"/>
  <c r="GX135"/>
  <c r="GY135"/>
  <c r="GZ135"/>
  <c r="HA135"/>
  <c r="HB135"/>
  <c r="HC135"/>
  <c r="HD135"/>
  <c r="HE135"/>
  <c r="HF135"/>
  <c r="HG135"/>
  <c r="HH135"/>
  <c r="HI135"/>
  <c r="HJ135"/>
  <c r="HK135"/>
  <c r="HL135"/>
  <c r="HM135"/>
  <c r="HN135"/>
  <c r="HO135"/>
  <c r="HP135"/>
  <c r="HQ135"/>
  <c r="HR135"/>
  <c r="HS135"/>
  <c r="HT135"/>
  <c r="HU135"/>
  <c r="HV135"/>
  <c r="HW135"/>
  <c r="HX135"/>
  <c r="HY135"/>
  <c r="HZ135"/>
  <c r="IA135"/>
  <c r="IB135"/>
  <c r="IC135"/>
  <c r="ID135"/>
  <c r="IE135"/>
  <c r="IF135"/>
  <c r="IG135"/>
  <c r="IH135"/>
  <c r="II135"/>
  <c r="IJ135"/>
  <c r="IK135"/>
  <c r="IL135"/>
  <c r="IM135"/>
  <c r="IN135"/>
  <c r="IO135"/>
  <c r="IP135"/>
  <c r="IQ135"/>
  <c r="IR135"/>
  <c r="IS135"/>
  <c r="IT135"/>
  <c r="IU135"/>
  <c r="IV135"/>
  <c r="IW135"/>
  <c r="IX135"/>
  <c r="IY135"/>
  <c r="IZ135"/>
  <c r="JA135"/>
  <c r="JB135"/>
  <c r="JC135"/>
  <c r="JD135"/>
  <c r="JE135"/>
  <c r="EF136"/>
  <c r="EG136"/>
  <c r="EH136"/>
  <c r="EI136"/>
  <c r="EJ136"/>
  <c r="EK136"/>
  <c r="EL136"/>
  <c r="EM136"/>
  <c r="EN136"/>
  <c r="EO136"/>
  <c r="EP136"/>
  <c r="EQ136"/>
  <c r="ER136"/>
  <c r="ES136"/>
  <c r="ET136"/>
  <c r="EU136"/>
  <c r="EV136"/>
  <c r="EW136"/>
  <c r="EX136"/>
  <c r="EY136"/>
  <c r="EZ136"/>
  <c r="FA136"/>
  <c r="FB136"/>
  <c r="FC136"/>
  <c r="FD136"/>
  <c r="FE136"/>
  <c r="FF136"/>
  <c r="FG136"/>
  <c r="FH136"/>
  <c r="FI136"/>
  <c r="FJ136"/>
  <c r="FK136"/>
  <c r="FL136"/>
  <c r="FM136"/>
  <c r="FN136"/>
  <c r="FO136"/>
  <c r="FP136"/>
  <c r="FQ136"/>
  <c r="FR136"/>
  <c r="FS136"/>
  <c r="FT136"/>
  <c r="FU136"/>
  <c r="FV136"/>
  <c r="FW136"/>
  <c r="FX136"/>
  <c r="FY136"/>
  <c r="FZ136"/>
  <c r="GA136"/>
  <c r="GB136"/>
  <c r="GC136"/>
  <c r="GD136"/>
  <c r="GE136"/>
  <c r="GF136"/>
  <c r="GG136"/>
  <c r="GH136"/>
  <c r="GI136"/>
  <c r="GJ136"/>
  <c r="GK136"/>
  <c r="GL136"/>
  <c r="GM136"/>
  <c r="GN136"/>
  <c r="GO136"/>
  <c r="GP136"/>
  <c r="GQ136"/>
  <c r="GR136"/>
  <c r="GS136"/>
  <c r="GT136"/>
  <c r="GU136"/>
  <c r="GV136"/>
  <c r="GW136"/>
  <c r="GX136"/>
  <c r="GY136"/>
  <c r="GZ136"/>
  <c r="HA136"/>
  <c r="HB136"/>
  <c r="HC136"/>
  <c r="HD136"/>
  <c r="HE136"/>
  <c r="HF136"/>
  <c r="HG136"/>
  <c r="HH136"/>
  <c r="HI136"/>
  <c r="HJ136"/>
  <c r="HK136"/>
  <c r="HL136"/>
  <c r="HM136"/>
  <c r="HN136"/>
  <c r="HO136"/>
  <c r="HP136"/>
  <c r="HQ136"/>
  <c r="HR136"/>
  <c r="HS136"/>
  <c r="HT136"/>
  <c r="HU136"/>
  <c r="HV136"/>
  <c r="HW136"/>
  <c r="HX136"/>
  <c r="HY136"/>
  <c r="HZ136"/>
  <c r="IA136"/>
  <c r="IB136"/>
  <c r="IC136"/>
  <c r="ID136"/>
  <c r="IE136"/>
  <c r="IF136"/>
  <c r="IG136"/>
  <c r="IH136"/>
  <c r="II136"/>
  <c r="IJ136"/>
  <c r="IK136"/>
  <c r="IL136"/>
  <c r="IM136"/>
  <c r="IN136"/>
  <c r="IO136"/>
  <c r="IP136"/>
  <c r="IQ136"/>
  <c r="IR136"/>
  <c r="IS136"/>
  <c r="IT136"/>
  <c r="IU136"/>
  <c r="IV136"/>
  <c r="IW136"/>
  <c r="IX136"/>
  <c r="IY136"/>
  <c r="IZ136"/>
  <c r="JA136"/>
  <c r="JB136"/>
  <c r="JC136"/>
  <c r="JD136"/>
  <c r="JE136"/>
  <c r="EF137"/>
  <c r="EG137"/>
  <c r="EH137"/>
  <c r="EI137"/>
  <c r="EJ137"/>
  <c r="EK137"/>
  <c r="EL137"/>
  <c r="EM137"/>
  <c r="EN137"/>
  <c r="EO137"/>
  <c r="EP137"/>
  <c r="EQ137"/>
  <c r="ER137"/>
  <c r="ES137"/>
  <c r="ET137"/>
  <c r="EU137"/>
  <c r="EV137"/>
  <c r="EW137"/>
  <c r="EX137"/>
  <c r="EY137"/>
  <c r="EZ137"/>
  <c r="FA137"/>
  <c r="FB137"/>
  <c r="FC137"/>
  <c r="FD137"/>
  <c r="FE137"/>
  <c r="FF137"/>
  <c r="FG137"/>
  <c r="FH137"/>
  <c r="FI137"/>
  <c r="FJ137"/>
  <c r="FK137"/>
  <c r="FL137"/>
  <c r="FM137"/>
  <c r="FN137"/>
  <c r="FO137"/>
  <c r="FP137"/>
  <c r="FQ137"/>
  <c r="FR137"/>
  <c r="FS137"/>
  <c r="FT137"/>
  <c r="FU137"/>
  <c r="FV137"/>
  <c r="FW137"/>
  <c r="FX137"/>
  <c r="FY137"/>
  <c r="FZ137"/>
  <c r="GA137"/>
  <c r="GB137"/>
  <c r="GC137"/>
  <c r="GD137"/>
  <c r="GE137"/>
  <c r="GF137"/>
  <c r="GG137"/>
  <c r="GH137"/>
  <c r="GI137"/>
  <c r="GJ137"/>
  <c r="GK137"/>
  <c r="GL137"/>
  <c r="GM137"/>
  <c r="GN137"/>
  <c r="GO137"/>
  <c r="GP137"/>
  <c r="GQ137"/>
  <c r="GR137"/>
  <c r="GS137"/>
  <c r="GT137"/>
  <c r="GU137"/>
  <c r="GV137"/>
  <c r="GW137"/>
  <c r="GX137"/>
  <c r="GY137"/>
  <c r="GZ137"/>
  <c r="HA137"/>
  <c r="HB137"/>
  <c r="HC137"/>
  <c r="HD137"/>
  <c r="HE137"/>
  <c r="HF137"/>
  <c r="HG137"/>
  <c r="HH137"/>
  <c r="HI137"/>
  <c r="HJ137"/>
  <c r="HK137"/>
  <c r="HL137"/>
  <c r="HM137"/>
  <c r="HN137"/>
  <c r="HO137"/>
  <c r="HP137"/>
  <c r="HQ137"/>
  <c r="HR137"/>
  <c r="HS137"/>
  <c r="HT137"/>
  <c r="HU137"/>
  <c r="HV137"/>
  <c r="HW137"/>
  <c r="HX137"/>
  <c r="HY137"/>
  <c r="HZ137"/>
  <c r="IA137"/>
  <c r="IB137"/>
  <c r="IC137"/>
  <c r="ID137"/>
  <c r="IE137"/>
  <c r="IF137"/>
  <c r="IG137"/>
  <c r="IH137"/>
  <c r="II137"/>
  <c r="IJ137"/>
  <c r="IK137"/>
  <c r="IL137"/>
  <c r="IM137"/>
  <c r="IN137"/>
  <c r="IO137"/>
  <c r="IP137"/>
  <c r="IQ137"/>
  <c r="IR137"/>
  <c r="IS137"/>
  <c r="IT137"/>
  <c r="IU137"/>
  <c r="IV137"/>
  <c r="IW137"/>
  <c r="IX137"/>
  <c r="IY137"/>
  <c r="IZ137"/>
  <c r="JA137"/>
  <c r="JB137"/>
  <c r="JC137"/>
  <c r="JD137"/>
  <c r="JE137"/>
  <c r="EF138"/>
  <c r="EG138"/>
  <c r="EH138"/>
  <c r="EI138"/>
  <c r="EJ138"/>
  <c r="EK138"/>
  <c r="EL138"/>
  <c r="EM138"/>
  <c r="EN138"/>
  <c r="EO138"/>
  <c r="EP138"/>
  <c r="EQ138"/>
  <c r="ER138"/>
  <c r="ES138"/>
  <c r="ET138"/>
  <c r="EU138"/>
  <c r="EV138"/>
  <c r="EW138"/>
  <c r="EX138"/>
  <c r="EY138"/>
  <c r="EZ138"/>
  <c r="FA138"/>
  <c r="FB138"/>
  <c r="FC138"/>
  <c r="FD138"/>
  <c r="FE138"/>
  <c r="FF138"/>
  <c r="FG138"/>
  <c r="FH138"/>
  <c r="FI138"/>
  <c r="FJ138"/>
  <c r="FK138"/>
  <c r="FL138"/>
  <c r="FM138"/>
  <c r="FN138"/>
  <c r="FO138"/>
  <c r="FP138"/>
  <c r="FQ138"/>
  <c r="FR138"/>
  <c r="FS138"/>
  <c r="FT138"/>
  <c r="FU138"/>
  <c r="FV138"/>
  <c r="FW138"/>
  <c r="FX138"/>
  <c r="FY138"/>
  <c r="FZ138"/>
  <c r="GA138"/>
  <c r="GB138"/>
  <c r="GC138"/>
  <c r="GD138"/>
  <c r="GE138"/>
  <c r="GF138"/>
  <c r="GG138"/>
  <c r="GH138"/>
  <c r="GI138"/>
  <c r="GJ138"/>
  <c r="GK138"/>
  <c r="GL138"/>
  <c r="GM138"/>
  <c r="GN138"/>
  <c r="GO138"/>
  <c r="GP138"/>
  <c r="GQ138"/>
  <c r="GR138"/>
  <c r="GS138"/>
  <c r="GT138"/>
  <c r="GU138"/>
  <c r="GV138"/>
  <c r="GW138"/>
  <c r="GX138"/>
  <c r="GY138"/>
  <c r="GZ138"/>
  <c r="HA138"/>
  <c r="HB138"/>
  <c r="HC138"/>
  <c r="HD138"/>
  <c r="HE138"/>
  <c r="HF138"/>
  <c r="HG138"/>
  <c r="HH138"/>
  <c r="HI138"/>
  <c r="HJ138"/>
  <c r="HK138"/>
  <c r="HL138"/>
  <c r="HM138"/>
  <c r="HN138"/>
  <c r="HO138"/>
  <c r="HP138"/>
  <c r="HQ138"/>
  <c r="HR138"/>
  <c r="HS138"/>
  <c r="HT138"/>
  <c r="HU138"/>
  <c r="HV138"/>
  <c r="HW138"/>
  <c r="HX138"/>
  <c r="HY138"/>
  <c r="HZ138"/>
  <c r="IA138"/>
  <c r="IB138"/>
  <c r="IC138"/>
  <c r="ID138"/>
  <c r="IE138"/>
  <c r="IF138"/>
  <c r="IG138"/>
  <c r="IH138"/>
  <c r="II138"/>
  <c r="IJ138"/>
  <c r="IK138"/>
  <c r="IL138"/>
  <c r="IM138"/>
  <c r="IN138"/>
  <c r="IO138"/>
  <c r="IP138"/>
  <c r="IQ138"/>
  <c r="IR138"/>
  <c r="IS138"/>
  <c r="IT138"/>
  <c r="IU138"/>
  <c r="IV138"/>
  <c r="IW138"/>
  <c r="IX138"/>
  <c r="IY138"/>
  <c r="IZ138"/>
  <c r="JA138"/>
  <c r="JB138"/>
  <c r="JC138"/>
  <c r="JD138"/>
  <c r="JE138"/>
  <c r="EF139"/>
  <c r="EG139"/>
  <c r="EH139"/>
  <c r="EI139"/>
  <c r="EJ139"/>
  <c r="EK139"/>
  <c r="EL139"/>
  <c r="EM139"/>
  <c r="EN139"/>
  <c r="EO139"/>
  <c r="EP139"/>
  <c r="EQ139"/>
  <c r="ER139"/>
  <c r="ES139"/>
  <c r="ET139"/>
  <c r="EU139"/>
  <c r="EV139"/>
  <c r="EW139"/>
  <c r="EX139"/>
  <c r="EY139"/>
  <c r="EZ139"/>
  <c r="FA139"/>
  <c r="FB139"/>
  <c r="FC139"/>
  <c r="FD139"/>
  <c r="FE139"/>
  <c r="FF139"/>
  <c r="FG139"/>
  <c r="FH139"/>
  <c r="FI139"/>
  <c r="FJ139"/>
  <c r="FK139"/>
  <c r="FL139"/>
  <c r="FM139"/>
  <c r="FN139"/>
  <c r="FO139"/>
  <c r="FP139"/>
  <c r="FQ139"/>
  <c r="FR139"/>
  <c r="FS139"/>
  <c r="FT139"/>
  <c r="FU139"/>
  <c r="FV139"/>
  <c r="FW139"/>
  <c r="FX139"/>
  <c r="FY139"/>
  <c r="FZ139"/>
  <c r="GA139"/>
  <c r="GB139"/>
  <c r="GC139"/>
  <c r="GD139"/>
  <c r="GE139"/>
  <c r="GF139"/>
  <c r="GG139"/>
  <c r="GH139"/>
  <c r="GI139"/>
  <c r="GJ139"/>
  <c r="GK139"/>
  <c r="GL139"/>
  <c r="GM139"/>
  <c r="GN139"/>
  <c r="GO139"/>
  <c r="GP139"/>
  <c r="GQ139"/>
  <c r="GR139"/>
  <c r="GS139"/>
  <c r="GT139"/>
  <c r="GU139"/>
  <c r="GV139"/>
  <c r="GW139"/>
  <c r="GX139"/>
  <c r="GY139"/>
  <c r="GZ139"/>
  <c r="HA139"/>
  <c r="HB139"/>
  <c r="HC139"/>
  <c r="HD139"/>
  <c r="HE139"/>
  <c r="HF139"/>
  <c r="HG139"/>
  <c r="HH139"/>
  <c r="HI139"/>
  <c r="HJ139"/>
  <c r="HK139"/>
  <c r="HL139"/>
  <c r="HM139"/>
  <c r="HN139"/>
  <c r="HO139"/>
  <c r="HP139"/>
  <c r="HQ139"/>
  <c r="HR139"/>
  <c r="HS139"/>
  <c r="HT139"/>
  <c r="HU139"/>
  <c r="HV139"/>
  <c r="HW139"/>
  <c r="HX139"/>
  <c r="HY139"/>
  <c r="HZ139"/>
  <c r="IA139"/>
  <c r="IB139"/>
  <c r="IC139"/>
  <c r="ID139"/>
  <c r="IE139"/>
  <c r="IF139"/>
  <c r="IG139"/>
  <c r="IH139"/>
  <c r="II139"/>
  <c r="IJ139"/>
  <c r="IK139"/>
  <c r="IL139"/>
  <c r="IM139"/>
  <c r="IN139"/>
  <c r="IO139"/>
  <c r="IP139"/>
  <c r="IQ139"/>
  <c r="IR139"/>
  <c r="IS139"/>
  <c r="IT139"/>
  <c r="IU139"/>
  <c r="IV139"/>
  <c r="IW139"/>
  <c r="IX139"/>
  <c r="IY139"/>
  <c r="IZ139"/>
  <c r="JA139"/>
  <c r="JB139"/>
  <c r="JC139"/>
  <c r="JD139"/>
  <c r="JE139"/>
  <c r="EE6"/>
  <c r="EE7"/>
  <c r="EE8"/>
  <c r="EE9"/>
  <c r="EE10"/>
  <c r="EE11"/>
  <c r="EE12"/>
  <c r="EE13"/>
  <c r="EE14"/>
  <c r="EE15"/>
  <c r="EE16"/>
  <c r="EE17"/>
  <c r="EE18"/>
  <c r="EE19"/>
  <c r="EE20"/>
  <c r="EE21"/>
  <c r="EE22"/>
  <c r="EE23"/>
  <c r="EE24"/>
  <c r="EE25"/>
  <c r="EE26"/>
  <c r="EE27"/>
  <c r="EE28"/>
  <c r="EE29"/>
  <c r="EE30"/>
  <c r="EE31"/>
  <c r="EE32"/>
  <c r="EE33"/>
  <c r="EE34"/>
  <c r="EE35"/>
  <c r="EE36"/>
  <c r="EE37"/>
  <c r="EE38"/>
  <c r="EE39"/>
  <c r="EE40"/>
  <c r="EE41"/>
  <c r="EE42"/>
  <c r="EE43"/>
  <c r="EE44"/>
  <c r="EE45"/>
  <c r="EE46"/>
  <c r="EE47"/>
  <c r="EE48"/>
  <c r="EE49"/>
  <c r="EE50"/>
  <c r="EE51"/>
  <c r="EE52"/>
  <c r="EE53"/>
  <c r="EE54"/>
  <c r="EE55"/>
  <c r="EE56"/>
  <c r="EE57"/>
  <c r="EE58"/>
  <c r="EE59"/>
  <c r="EE60"/>
  <c r="EE61"/>
  <c r="EE62"/>
  <c r="EE63"/>
  <c r="EE64"/>
  <c r="EE65"/>
  <c r="EE66"/>
  <c r="EE67"/>
  <c r="EE68"/>
  <c r="EE69"/>
  <c r="EE70"/>
  <c r="EE71"/>
  <c r="EE72"/>
  <c r="EE73"/>
  <c r="EE74"/>
  <c r="EE75"/>
  <c r="EE76"/>
  <c r="EE77"/>
  <c r="EE78"/>
  <c r="EE79"/>
  <c r="EE80"/>
  <c r="EE81"/>
  <c r="EE82"/>
  <c r="EE83"/>
  <c r="EE84"/>
  <c r="EE85"/>
  <c r="EE86"/>
  <c r="EE87"/>
  <c r="EE88"/>
  <c r="EE89"/>
  <c r="EE90"/>
  <c r="EE91"/>
  <c r="EE92"/>
  <c r="EE93"/>
  <c r="EE94"/>
  <c r="EE95"/>
  <c r="EE96"/>
  <c r="EE97"/>
  <c r="EE98"/>
  <c r="EE99"/>
  <c r="EE100"/>
  <c r="EE101"/>
  <c r="EE102"/>
  <c r="EE103"/>
  <c r="EE104"/>
  <c r="EE105"/>
  <c r="EE106"/>
  <c r="EE107"/>
  <c r="EE108"/>
  <c r="EE109"/>
  <c r="EE110"/>
  <c r="EE111"/>
  <c r="EE112"/>
  <c r="EE113"/>
  <c r="EE114"/>
  <c r="EE115"/>
  <c r="EE116"/>
  <c r="EE117"/>
  <c r="EE118"/>
  <c r="EE119"/>
  <c r="EE120"/>
  <c r="EE121"/>
  <c r="EE122"/>
  <c r="EE123"/>
  <c r="EE124"/>
  <c r="EE125"/>
  <c r="EE126"/>
  <c r="EE127"/>
  <c r="EE128"/>
  <c r="EE129"/>
  <c r="EE130"/>
  <c r="EE131"/>
  <c r="EE132"/>
  <c r="EE133"/>
  <c r="EE134"/>
  <c r="EE135"/>
  <c r="EE136"/>
  <c r="EE137"/>
  <c r="EE138"/>
  <c r="EE139"/>
  <c r="EE5"/>
  <c r="EE4"/>
  <c r="IR2"/>
  <c r="EI1"/>
  <c r="EM1"/>
  <c r="FR1"/>
  <c r="GO1"/>
  <c r="GS1"/>
  <c r="GW1"/>
  <c r="HA1"/>
  <c r="HE1"/>
  <c r="HI1"/>
  <c r="HU1"/>
  <c r="HY1"/>
  <c r="IC1"/>
  <c r="IG1"/>
  <c r="IK1"/>
  <c r="IO1"/>
  <c r="IS1"/>
  <c r="IW1"/>
  <c r="JC1"/>
  <c r="EG2"/>
  <c r="EK2"/>
  <c r="EO2"/>
  <c r="ER2"/>
  <c r="FH2"/>
  <c r="FX2"/>
  <c r="GA2"/>
  <c r="GF2"/>
  <c r="GM2"/>
  <c r="GQ2"/>
  <c r="GU2"/>
  <c r="GY2"/>
  <c r="HC2"/>
  <c r="HG2"/>
  <c r="HK2"/>
  <c r="HW2"/>
  <c r="IA2"/>
  <c r="IE2"/>
  <c r="II2"/>
  <c r="IM2"/>
  <c r="IQ2"/>
  <c r="IT2"/>
  <c r="IY2"/>
  <c r="JD2"/>
  <c r="GH1" l="1"/>
  <c r="FB1"/>
  <c r="EE2"/>
  <c r="HR1"/>
  <c r="FZ1"/>
  <c r="FP2"/>
  <c r="FJ1"/>
  <c r="EZ2"/>
  <c r="ET1"/>
  <c r="IV2"/>
  <c r="GJ2"/>
  <c r="FT2"/>
  <c r="FL2"/>
  <c r="FD2"/>
  <c r="EV2"/>
  <c r="FF1"/>
  <c r="EX1"/>
  <c r="EP1"/>
  <c r="IZ1"/>
  <c r="HL1"/>
  <c r="GD1"/>
  <c r="FV1"/>
  <c r="FN1"/>
  <c r="JB2"/>
  <c r="HP2"/>
  <c r="GJ1"/>
  <c r="GH2"/>
  <c r="GF1"/>
  <c r="GD2"/>
  <c r="GB2"/>
  <c r="FZ2"/>
  <c r="FX1"/>
  <c r="FV2"/>
  <c r="FT1"/>
  <c r="FR2"/>
  <c r="FP1"/>
  <c r="FN2"/>
  <c r="FL1"/>
  <c r="FJ2"/>
  <c r="FH1"/>
  <c r="FF2"/>
  <c r="FD1"/>
  <c r="FB2"/>
  <c r="EZ1"/>
  <c r="EX2"/>
  <c r="EV1"/>
  <c r="ET2"/>
  <c r="ER1"/>
  <c r="EP2"/>
  <c r="EM2"/>
  <c r="EI2"/>
  <c r="JE1"/>
  <c r="JC2"/>
  <c r="JA1"/>
  <c r="IZ2"/>
  <c r="IX1"/>
  <c r="IW2"/>
  <c r="IU1"/>
  <c r="IS2"/>
  <c r="IQ1"/>
  <c r="IO2"/>
  <c r="IM1"/>
  <c r="IK2"/>
  <c r="II1"/>
  <c r="IG2"/>
  <c r="IE1"/>
  <c r="IC2"/>
  <c r="IA1"/>
  <c r="HY2"/>
  <c r="HW1"/>
  <c r="HU2"/>
  <c r="HR2"/>
  <c r="HP1"/>
  <c r="HL2"/>
  <c r="HK1"/>
  <c r="HI2"/>
  <c r="HG1"/>
  <c r="HE2"/>
  <c r="HC1"/>
  <c r="HA2"/>
  <c r="GY1"/>
  <c r="GW2"/>
  <c r="GU1"/>
  <c r="GS2"/>
  <c r="GQ1"/>
  <c r="GO2"/>
  <c r="GM1"/>
  <c r="EO1"/>
  <c r="EK1"/>
  <c r="EG1"/>
  <c r="ID2"/>
  <c r="HZ2"/>
  <c r="HH2"/>
  <c r="GT2"/>
  <c r="GP2"/>
  <c r="FW2"/>
  <c r="FI2"/>
  <c r="FE2"/>
  <c r="FC2"/>
  <c r="IV1"/>
  <c r="IR1"/>
  <c r="IJ1"/>
  <c r="IH1"/>
  <c r="IF1"/>
  <c r="HX1"/>
  <c r="HV1"/>
  <c r="HT1"/>
  <c r="HO1"/>
  <c r="HN1"/>
  <c r="HM1"/>
  <c r="GZ1"/>
  <c r="GN1"/>
  <c r="GC1"/>
  <c r="GA1"/>
  <c r="FU1"/>
  <c r="FG1"/>
  <c r="FE1"/>
  <c r="JE2"/>
  <c r="JA2"/>
  <c r="IX2"/>
  <c r="IU2"/>
  <c r="GB1"/>
  <c r="EE1"/>
  <c r="IN2"/>
  <c r="IL2"/>
  <c r="IJ2"/>
  <c r="IH2"/>
  <c r="HV2"/>
  <c r="HT2"/>
  <c r="HS2"/>
  <c r="HQ2"/>
  <c r="HO2"/>
  <c r="HF2"/>
  <c r="HD2"/>
  <c r="HB2"/>
  <c r="GZ2"/>
  <c r="GX2"/>
  <c r="GL2"/>
  <c r="GK2"/>
  <c r="GI2"/>
  <c r="GG2"/>
  <c r="GE2"/>
  <c r="GC2"/>
  <c r="FS2"/>
  <c r="FQ2"/>
  <c r="FO2"/>
  <c r="FM2"/>
  <c r="FK2"/>
  <c r="EY2"/>
  <c r="EW2"/>
  <c r="EU2"/>
  <c r="ES2"/>
  <c r="EQ2"/>
  <c r="EN2"/>
  <c r="EL2"/>
  <c r="EJ2"/>
  <c r="EH2"/>
  <c r="EF2"/>
  <c r="JD1"/>
  <c r="JB1"/>
  <c r="IY1"/>
  <c r="IP1"/>
  <c r="IN1"/>
  <c r="IL1"/>
  <c r="ID1"/>
  <c r="IB1"/>
  <c r="HZ1"/>
  <c r="HS1"/>
  <c r="HQ1"/>
  <c r="HJ1"/>
  <c r="HH1"/>
  <c r="HF1"/>
  <c r="HD1"/>
  <c r="GV1"/>
  <c r="GT1"/>
  <c r="GR1"/>
  <c r="GP1"/>
  <c r="GK1"/>
  <c r="GI1"/>
  <c r="GG1"/>
  <c r="FS1"/>
  <c r="FQ1"/>
  <c r="FO1"/>
  <c r="FM1"/>
  <c r="FK1"/>
  <c r="FA1"/>
  <c r="EY1"/>
  <c r="EW1"/>
  <c r="EU1"/>
  <c r="ES1"/>
  <c r="EQ1"/>
  <c r="EN1"/>
  <c r="EL1"/>
  <c r="EJ1"/>
  <c r="EH1"/>
  <c r="EF1"/>
  <c r="FY2"/>
  <c r="IP2"/>
  <c r="IF2"/>
  <c r="IB2"/>
  <c r="HX2"/>
  <c r="HN2"/>
  <c r="HM2"/>
  <c r="HJ2"/>
  <c r="GV2"/>
  <c r="GR2"/>
  <c r="GN2"/>
  <c r="FU2"/>
  <c r="FG2"/>
  <c r="FA2"/>
  <c r="IT1"/>
  <c r="HB1"/>
  <c r="GX1"/>
  <c r="GL1"/>
  <c r="GE1"/>
  <c r="FY1"/>
  <c r="FW1"/>
  <c r="FI1"/>
  <c r="FC1"/>
</calcChain>
</file>

<file path=xl/sharedStrings.xml><?xml version="1.0" encoding="utf-8"?>
<sst xmlns="http://schemas.openxmlformats.org/spreadsheetml/2006/main" count="262" uniqueCount="131">
  <si>
    <t>frq1_2_NoBarCode-2018011808-1-2</t>
  </si>
  <si>
    <t>frq1_3_NoBarCode-2018011808-1-3</t>
  </si>
  <si>
    <t>frq1_4_NoBarCode-2018011808-1-4</t>
  </si>
  <si>
    <t>frq1_5_NoBarCode-2018011808-1-5</t>
  </si>
  <si>
    <t>frq1_6_NoBarCode-2018011808-1-6</t>
  </si>
  <si>
    <t>frq1_8_NoBarCode-2018011808-1-8</t>
  </si>
  <si>
    <t>frq1_10_NoBarCode-2018011808-1-10</t>
  </si>
  <si>
    <t>frq1_11_NoBarCode-2018011808-1-11</t>
  </si>
  <si>
    <t>frq1_12_NoBarCode-2018011808-1-12</t>
  </si>
  <si>
    <t>frq1_13_NoBarCode-2018011808-1-13</t>
  </si>
  <si>
    <t>frq1_14_NoBarCode-2018011808-1-14</t>
  </si>
  <si>
    <t>frq1_16_NoBarCode-2018011808-1-16</t>
  </si>
  <si>
    <t>frq1_17_NoBarCode-2018011808-1-17</t>
  </si>
  <si>
    <t>frq1_18_NoBarCode-2018011808-1-18</t>
  </si>
  <si>
    <t>frq1_19_NoBarCode-2018011808-1-19</t>
  </si>
  <si>
    <t>frq1_21_NoBarCode-2018011808-1-21</t>
  </si>
  <si>
    <t>frq1_23_NoBarCode-2018011808-1-23</t>
  </si>
  <si>
    <t>frq1_24_NoBarCode-2018011808-1-24</t>
  </si>
  <si>
    <t>frq1_25_NoBarCode-2018011808-1-25</t>
  </si>
  <si>
    <t>frq1_26_NoBarCode-2018011808-1-26</t>
  </si>
  <si>
    <t>frq1_27_NoBarCode-2018011808-1-27</t>
  </si>
  <si>
    <t>frq1_28_NoBarCode-2018011808-1-28</t>
  </si>
  <si>
    <t>frq1_29_NoBarCode-2018011808-1-29</t>
  </si>
  <si>
    <t>frq1_31_NoBarCode-2018011808-1-31</t>
  </si>
  <si>
    <t>frq1_32_NoBarCode-2018011808-1-32</t>
  </si>
  <si>
    <t>frq1_33_NoBarCode-2018011808-1-33</t>
  </si>
  <si>
    <t>frq1_35_NoBarCode-2018011808-1-35</t>
  </si>
  <si>
    <t>frq1_36_NoBarCode-2018011808-1-36</t>
  </si>
  <si>
    <t>frq1_37_NoBarCode-2018011808-1-37</t>
  </si>
  <si>
    <t>frq1_38_NoBarCode-2018011808-1-38</t>
  </si>
  <si>
    <t>frq1_39_NoBarCode-2018011808-1-39</t>
  </si>
  <si>
    <t>frq1_40_NoBarCode-2018011808-1-40</t>
  </si>
  <si>
    <t>frq1_42_NoBarCode-2018011808-1-42</t>
  </si>
  <si>
    <t>frq1_43_NoBarCode-2018011808-1-43</t>
  </si>
  <si>
    <t>frq1_44_NoBarCode-2018011808-1-44</t>
  </si>
  <si>
    <t>frq1_45_NoBarCode-2018011808-1-45</t>
  </si>
  <si>
    <t>frq1_47_NoBarCode-2018011808-1-47</t>
  </si>
  <si>
    <t>frq1_48_NoBarCode-2018011808-1-48</t>
  </si>
  <si>
    <t>frq1_50_NoBarCode-2018011808-1-50</t>
  </si>
  <si>
    <t>frq1_51_NoBarCode-2018011808-1-51</t>
  </si>
  <si>
    <t>frq1_52_NoBarCode-2018011808-1-52</t>
  </si>
  <si>
    <t>frq1_53_NoBarCode-2018011808-1-53</t>
  </si>
  <si>
    <t>frq1_54_NoBarCode-2018011808-1-54</t>
  </si>
  <si>
    <t>frq1_55_NoBarCode-2018011808-1-55</t>
  </si>
  <si>
    <t>frq1_56_NoBarCode-2018011808-1-56</t>
  </si>
  <si>
    <t>frq1_61_NoBarCode-2018011808-1-61</t>
  </si>
  <si>
    <t>frq1_62_NoBarCode-2018011808-1-62</t>
  </si>
  <si>
    <t>frq1_63_NoBarCode-2018011808-1-63</t>
  </si>
  <si>
    <t>frq2_9_NoBarCode-2018011808-2-9</t>
  </si>
  <si>
    <t>frq2_11_NoBarCode-2018011808-2-11</t>
  </si>
  <si>
    <t>frq2_13_NoBarCode-2018011808-2-13</t>
  </si>
  <si>
    <t>frq2_14_NoBarCode-2018011808-2-14</t>
  </si>
  <si>
    <t>frq2_15_NoBarCode-2018011808-2-15</t>
  </si>
  <si>
    <t>frq2_16_NoBarCode-2018011808-2-16</t>
  </si>
  <si>
    <t>frq2_18_NoBarCode-2018011808-2-18</t>
  </si>
  <si>
    <t>frq2_19_NoBarCode-2018011808-2-19</t>
  </si>
  <si>
    <t>frq2_20_NoBarCode-2018011808-2-20</t>
  </si>
  <si>
    <t>frq2_21_NoBarCode-2018011808-2-21</t>
  </si>
  <si>
    <t>frq2_22_NoBarCode-2018011808-2-22</t>
  </si>
  <si>
    <t>frq2_27_NoBarCode-2018011808-2-27</t>
  </si>
  <si>
    <t>frq2_28_NoBarCode-2018011808-2-28</t>
  </si>
  <si>
    <t>frq2_30_NoBarCode-2018011808-2-30</t>
  </si>
  <si>
    <t>frq2_31_NoBarCode-2018011808-2-31</t>
  </si>
  <si>
    <t>frq2_32_NoBarCode-2018011808-2-32</t>
  </si>
  <si>
    <t>frq2_33_NoBarCode-2018011808-2-33</t>
  </si>
  <si>
    <t>frq2_34_NoBarCode-2018011808-2-34</t>
  </si>
  <si>
    <t>frq2_35_NoBarCode-2018011808-2-35</t>
  </si>
  <si>
    <t>frq2_36_NoBarCode-2018011808-2-36</t>
  </si>
  <si>
    <t>frq2_37_NoBarCode-2018011808-2-37</t>
  </si>
  <si>
    <t>frq2_38_NoBarCode-2018011808-2-38</t>
  </si>
  <si>
    <t>frq2_39_NoBarCode-2018011808-2-39</t>
  </si>
  <si>
    <t>frq2_40_NoBarCode-2018011808-2-40</t>
  </si>
  <si>
    <t>frq2_41_NoBarCode-2018011808-2-41</t>
  </si>
  <si>
    <t>frq2_43_NoBarCode-2018011808-2-43</t>
  </si>
  <si>
    <t>frq2_44_NoBarCode-2018011808-2-44</t>
  </si>
  <si>
    <t>frq2_45_NoBarCode-2018011808-2-45</t>
  </si>
  <si>
    <t>frq2_46_NoBarCode-2018011808-2-46</t>
  </si>
  <si>
    <t>frq2_47_NoBarCode-2018011808-2-47</t>
  </si>
  <si>
    <t>frq2_49_NoBarCode-2018011808-2-49</t>
  </si>
  <si>
    <t>frq2_50_NoBarCode-2018011808-2-50</t>
  </si>
  <si>
    <t>frq2_51_NoBarCode-2018011808-2-51</t>
  </si>
  <si>
    <t>frq2_52_NoBarCode-2018011808-2-52</t>
  </si>
  <si>
    <t>frq2_53_NoBarCode-2018011808-2-53</t>
  </si>
  <si>
    <t>frq2_54_NoBarCode-2018011808-2-54</t>
  </si>
  <si>
    <t>frq2_55_NoBarCode-2018011808-2-55</t>
  </si>
  <si>
    <t>frq2_57_NoBarCode-2018011808-2-57</t>
  </si>
  <si>
    <t>frq2_58_NoBarCode-2018011808-2-58</t>
  </si>
  <si>
    <t>frq2_61_NoBarCode-2018011808-2-61</t>
  </si>
  <si>
    <t>frq2_63_NoBarCode-2018011808-2-63</t>
  </si>
  <si>
    <t>frq2_64_NoBarCode-2018011808-2-64</t>
  </si>
  <si>
    <t>frq3_1_NoBarCode-2018011808-3-1</t>
  </si>
  <si>
    <t>frq3_3_NoBarCode-2018011808-3-3</t>
  </si>
  <si>
    <t>frq3_4_NoBarCode-2018011808-3-4</t>
  </si>
  <si>
    <t>frq3_11_NoBarCode-2018011808-3-11</t>
  </si>
  <si>
    <t>frq3_12_NoBarCode-2018011808-3-12</t>
  </si>
  <si>
    <t>frq3_13_NoBarCode-2018011808-3-13</t>
  </si>
  <si>
    <t>frq3_15_NoBarCode-2018011808-3-15</t>
  </si>
  <si>
    <t>frq3_17_NoBarCode-2018011808-3-17</t>
  </si>
  <si>
    <t>frq3_18_NoBarCode-2018011808-3-18</t>
  </si>
  <si>
    <t>frq3_19_NoBarCode-2018011808-3-19</t>
  </si>
  <si>
    <t>frq3_20_NoBarCode-2018011808-3-20</t>
  </si>
  <si>
    <t>frq3_22_NoBarCode-2018011808-3-22</t>
  </si>
  <si>
    <t>frq3_23_NoBarCode-2018011808-3-23</t>
  </si>
  <si>
    <t>frq3_25_NoBarCode-2018011808-3-25</t>
  </si>
  <si>
    <t>frq3_26_NoBarCode-2018011808-3-26</t>
  </si>
  <si>
    <t>frq3_27_NoBarCode-2018011808-3-27</t>
  </si>
  <si>
    <t>frq3_28_NoBarCode-2018011808-3-28</t>
  </si>
  <si>
    <t>frq3_29_NoBarCode-2018011808-3-29</t>
  </si>
  <si>
    <t>frq3_30_NoBarCode-2018011808-3-30</t>
  </si>
  <si>
    <t>frq3_31_NoBarCode-2018011808-3-31</t>
  </si>
  <si>
    <t>frq3_32_NoBarCode-2018011808-3-32</t>
  </si>
  <si>
    <t>frq3_34_NoBarCode-2018011808-3-34</t>
  </si>
  <si>
    <t>frq3_35_NoBarCode-2018011808-3-35</t>
  </si>
  <si>
    <t>frq3_36_NoBarCode-2018011808-3-36</t>
  </si>
  <si>
    <t>frq3_37_NoBarCode-2018011808-3-37</t>
  </si>
  <si>
    <t>frq3_38_NoBarCode-2018011808-3-38</t>
  </si>
  <si>
    <t>frq3_39_NoBarCode-2018011808-3-39</t>
  </si>
  <si>
    <t>frq3_40_NoBarCode-2018011808-3-40</t>
  </si>
  <si>
    <t>frq3_41_NoBarCode-2018011808-3-41</t>
  </si>
  <si>
    <t>frq3_42_NoBarCode-2018011808-3-42</t>
  </si>
  <si>
    <t>frq3_43_NoBarCode-2018011808-3-43</t>
  </si>
  <si>
    <t>frq3_44_NoBarCode-2018011808-3-44</t>
  </si>
  <si>
    <t>frq3_46_NoBarCode-2018011808-3-46</t>
  </si>
  <si>
    <t>frq3_52_NoBarCode-2018011808-3-52</t>
  </si>
  <si>
    <t>frq3_53_NoBarCode-2018011808-3-53</t>
  </si>
  <si>
    <t>frq3_55_NoBarCode-2018011808-3-55</t>
  </si>
  <si>
    <t>frq3_57_NoBarCode-2018011808-3-57</t>
  </si>
  <si>
    <t>frq3_58_NoBarCode-2018011808-3-58</t>
  </si>
  <si>
    <t>frq3_60_NoBarCode-2018011808-3-60</t>
  </si>
  <si>
    <t>frq3_62_NoBarCode-2018011808-3-62</t>
  </si>
  <si>
    <t>frq3_64_NoBarCode-2018011808-3-64</t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</si>
</sst>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9" fillId="0" borderId="0" xfId="0" applyFont="1" applyFill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E163"/>
  <sheetViews>
    <sheetView tabSelected="1" workbookViewId="0">
      <selection activeCell="A2" sqref="A2"/>
    </sheetView>
  </sheetViews>
  <sheetFormatPr defaultRowHeight="13.5"/>
  <cols>
    <col min="243" max="243" width="9" style="1"/>
  </cols>
  <sheetData>
    <row r="1" spans="1:265">
      <c r="A1">
        <f t="shared" ref="A1:BI1" si="0">MAX(A4:A169)</f>
        <v>5000000.9800000004</v>
      </c>
      <c r="B1">
        <f t="shared" si="0"/>
        <v>5000001.5866666697</v>
      </c>
      <c r="C1">
        <f t="shared" si="0"/>
        <v>5000001.1266666697</v>
      </c>
      <c r="D1">
        <f t="shared" si="0"/>
        <v>5000000.8366666697</v>
      </c>
      <c r="E1">
        <f t="shared" si="0"/>
        <v>5000000.30333333</v>
      </c>
      <c r="F1">
        <f t="shared" si="0"/>
        <v>5000001.65666667</v>
      </c>
      <c r="G1">
        <f t="shared" si="0"/>
        <v>5000001.2166666696</v>
      </c>
      <c r="H1">
        <f t="shared" si="0"/>
        <v>5000001.1866666703</v>
      </c>
      <c r="I1">
        <f t="shared" si="0"/>
        <v>5000001.1366666704</v>
      </c>
      <c r="J1">
        <f t="shared" si="0"/>
        <v>5000000.1900000004</v>
      </c>
      <c r="K1">
        <f t="shared" si="0"/>
        <v>5000001.0066666696</v>
      </c>
      <c r="L1">
        <f t="shared" si="0"/>
        <v>5000001.3966666702</v>
      </c>
      <c r="M1">
        <f t="shared" si="0"/>
        <v>5000002.2233333299</v>
      </c>
      <c r="N1">
        <f t="shared" si="0"/>
        <v>5000001.8933333298</v>
      </c>
      <c r="O1">
        <f t="shared" si="0"/>
        <v>5000001.5199999996</v>
      </c>
      <c r="P1">
        <f t="shared" si="0"/>
        <v>5000002.9033333296</v>
      </c>
      <c r="Q1">
        <f t="shared" si="0"/>
        <v>5000000.9933333304</v>
      </c>
      <c r="R1">
        <f t="shared" si="0"/>
        <v>5000001.7466666698</v>
      </c>
      <c r="S1">
        <f t="shared" si="0"/>
        <v>5000000.7033333303</v>
      </c>
      <c r="T1">
        <f t="shared" si="0"/>
        <v>5000003.0266666701</v>
      </c>
      <c r="U1">
        <f t="shared" si="0"/>
        <v>5000001.3966666702</v>
      </c>
      <c r="V1">
        <f t="shared" si="0"/>
        <v>5000000.5333333304</v>
      </c>
      <c r="W1">
        <f t="shared" si="0"/>
        <v>5000002.2433333304</v>
      </c>
      <c r="X1">
        <f t="shared" si="0"/>
        <v>5000000.6766666695</v>
      </c>
      <c r="Y1">
        <f t="shared" si="0"/>
        <v>5000001.46</v>
      </c>
      <c r="Z1">
        <f t="shared" si="0"/>
        <v>5000001.3333333302</v>
      </c>
      <c r="AA1">
        <f t="shared" si="0"/>
        <v>5000001.53</v>
      </c>
      <c r="AB1">
        <f t="shared" si="0"/>
        <v>5000001.5233333297</v>
      </c>
      <c r="AC1">
        <f t="shared" si="0"/>
        <v>5000002.37</v>
      </c>
      <c r="AD1">
        <f t="shared" si="0"/>
        <v>5000003.2633333299</v>
      </c>
      <c r="AE1">
        <f t="shared" si="0"/>
        <v>5000002.2633333299</v>
      </c>
      <c r="AF1">
        <f t="shared" si="0"/>
        <v>5000001.2466666698</v>
      </c>
      <c r="AG1">
        <f t="shared" si="0"/>
        <v>5000001.6766666695</v>
      </c>
      <c r="AH1">
        <f t="shared" si="0"/>
        <v>5000001.6366666704</v>
      </c>
      <c r="AI1">
        <f t="shared" si="0"/>
        <v>5000001.5566666704</v>
      </c>
      <c r="AJ1">
        <f t="shared" si="0"/>
        <v>5000002.24</v>
      </c>
      <c r="AK1">
        <f t="shared" si="0"/>
        <v>5000001.0999999996</v>
      </c>
      <c r="AL1">
        <f t="shared" si="0"/>
        <v>5000002.3066666704</v>
      </c>
      <c r="AM1">
        <f t="shared" si="0"/>
        <v>5000001.2266666703</v>
      </c>
      <c r="AN1">
        <f t="shared" si="0"/>
        <v>5000001.5233333297</v>
      </c>
      <c r="AO1">
        <f t="shared" si="0"/>
        <v>4999999.84333333</v>
      </c>
      <c r="AP1">
        <f t="shared" si="0"/>
        <v>5000000.9333333299</v>
      </c>
      <c r="AQ1">
        <f t="shared" si="0"/>
        <v>5000001.6466666702</v>
      </c>
      <c r="AR1">
        <f t="shared" si="0"/>
        <v>5000001.7533333302</v>
      </c>
      <c r="AS1">
        <f t="shared" si="0"/>
        <v>5000001.36666667</v>
      </c>
      <c r="AT1">
        <f t="shared" si="0"/>
        <v>5000002.4966666698</v>
      </c>
      <c r="AU1">
        <f t="shared" si="0"/>
        <v>5000000.8333333302</v>
      </c>
      <c r="AV1">
        <f t="shared" si="0"/>
        <v>5000001.5433333302</v>
      </c>
      <c r="AW1">
        <f t="shared" si="0"/>
        <v>5000000.9743333301</v>
      </c>
      <c r="AX1">
        <f t="shared" si="0"/>
        <v>5000000.4979999997</v>
      </c>
      <c r="AY1">
        <f t="shared" si="0"/>
        <v>5000002.1973333303</v>
      </c>
      <c r="AZ1">
        <f t="shared" si="0"/>
        <v>5000002.875</v>
      </c>
      <c r="BA1">
        <f t="shared" si="0"/>
        <v>5000002.6270000003</v>
      </c>
      <c r="BB1">
        <f t="shared" si="0"/>
        <v>5000002.0016666697</v>
      </c>
      <c r="BC1">
        <f t="shared" si="0"/>
        <v>5000000.2699999996</v>
      </c>
      <c r="BD1">
        <f t="shared" si="0"/>
        <v>5000001.9433333296</v>
      </c>
      <c r="BE1">
        <f t="shared" si="0"/>
        <v>5000001.3356666705</v>
      </c>
      <c r="BF1">
        <f t="shared" si="0"/>
        <v>5000001.7163333297</v>
      </c>
      <c r="BG1">
        <f t="shared" si="0"/>
        <v>5000002.2249999996</v>
      </c>
      <c r="BH1">
        <f t="shared" si="0"/>
        <v>5000002.0626666704</v>
      </c>
      <c r="BI1">
        <f t="shared" si="0"/>
        <v>4999999.7406666698</v>
      </c>
      <c r="BJ1">
        <f t="shared" ref="BJ1:DQ1" si="1">MAX(BJ4:BJ169)</f>
        <v>5000001.3279999997</v>
      </c>
      <c r="BK1">
        <f t="shared" si="1"/>
        <v>5000002.0576666696</v>
      </c>
      <c r="BL1">
        <f t="shared" si="1"/>
        <v>5000000.7423333302</v>
      </c>
      <c r="BM1">
        <f t="shared" si="1"/>
        <v>5000000.6710000001</v>
      </c>
      <c r="BN1">
        <f t="shared" si="1"/>
        <v>5000000.8256666698</v>
      </c>
      <c r="BO1">
        <f t="shared" si="1"/>
        <v>5000000.7526666699</v>
      </c>
      <c r="BP1">
        <f t="shared" si="1"/>
        <v>5000001.3956666701</v>
      </c>
      <c r="BQ1">
        <f t="shared" si="1"/>
        <v>5000001.0923333298</v>
      </c>
      <c r="BR1">
        <f t="shared" si="1"/>
        <v>5000001.5643333299</v>
      </c>
      <c r="BS1">
        <f t="shared" si="1"/>
        <v>5000002.2086666701</v>
      </c>
      <c r="BT1">
        <f t="shared" si="1"/>
        <v>5000001.5329999998</v>
      </c>
      <c r="BU1">
        <f t="shared" si="1"/>
        <v>5000000.9850000003</v>
      </c>
      <c r="BV1">
        <f t="shared" si="1"/>
        <v>5000002.2103333296</v>
      </c>
      <c r="BW1">
        <f t="shared" si="1"/>
        <v>5000000.59333333</v>
      </c>
      <c r="BX1">
        <f t="shared" si="1"/>
        <v>5000001.8016666695</v>
      </c>
      <c r="BY1">
        <f t="shared" si="1"/>
        <v>5000002.0573333297</v>
      </c>
      <c r="BZ1">
        <f t="shared" si="1"/>
        <v>5000002.2323333304</v>
      </c>
      <c r="CA1">
        <f t="shared" si="1"/>
        <v>4999999.9910000004</v>
      </c>
      <c r="CB1">
        <f t="shared" si="1"/>
        <v>5000001.79233333</v>
      </c>
      <c r="CC1">
        <f t="shared" si="1"/>
        <v>5000001.6936666695</v>
      </c>
      <c r="CD1">
        <f t="shared" si="1"/>
        <v>5000000.4963333299</v>
      </c>
      <c r="CE1">
        <f t="shared" si="1"/>
        <v>5000000.5573333297</v>
      </c>
      <c r="CF1">
        <f t="shared" si="1"/>
        <v>5000001.0310000004</v>
      </c>
      <c r="CG1">
        <f t="shared" si="1"/>
        <v>5000001.9883333296</v>
      </c>
      <c r="CH1">
        <f t="shared" si="1"/>
        <v>5000001.5539999995</v>
      </c>
      <c r="CI1">
        <f t="shared" si="1"/>
        <v>5000001.4380000001</v>
      </c>
      <c r="CJ1">
        <f t="shared" si="1"/>
        <v>5000000.5923333298</v>
      </c>
      <c r="CK1">
        <f t="shared" si="1"/>
        <v>5000001.97</v>
      </c>
      <c r="CL1">
        <f t="shared" si="1"/>
        <v>5000002.0046666702</v>
      </c>
      <c r="CM1">
        <f t="shared" si="1"/>
        <v>5000002.18</v>
      </c>
      <c r="CN1">
        <f t="shared" si="1"/>
        <v>5000004.4533333303</v>
      </c>
      <c r="CO1">
        <f t="shared" si="1"/>
        <v>5000000.8566666702</v>
      </c>
      <c r="CP1">
        <f t="shared" si="1"/>
        <v>5000000.3600000003</v>
      </c>
      <c r="CQ1">
        <f t="shared" si="1"/>
        <v>5000002.1433333298</v>
      </c>
      <c r="CR1">
        <f t="shared" si="1"/>
        <v>5000001.45</v>
      </c>
      <c r="CS1">
        <f t="shared" si="1"/>
        <v>5000000.3333333302</v>
      </c>
      <c r="CT1">
        <f t="shared" si="1"/>
        <v>5000002.0333333304</v>
      </c>
      <c r="CU1">
        <f t="shared" si="1"/>
        <v>5000001.1100000003</v>
      </c>
      <c r="CV1">
        <f t="shared" si="1"/>
        <v>5000001.5599999996</v>
      </c>
      <c r="CW1">
        <f t="shared" si="1"/>
        <v>5000001.43</v>
      </c>
      <c r="CX1">
        <f t="shared" si="1"/>
        <v>5000001.04</v>
      </c>
      <c r="CY1">
        <f t="shared" si="1"/>
        <v>5000002.59</v>
      </c>
      <c r="CZ1">
        <f t="shared" si="1"/>
        <v>5000001.3266666699</v>
      </c>
      <c r="DA1">
        <f t="shared" si="1"/>
        <v>5000000.5333333304</v>
      </c>
      <c r="DB1">
        <f t="shared" si="1"/>
        <v>5000001.59</v>
      </c>
      <c r="DC1">
        <f t="shared" si="1"/>
        <v>5000003.7833333304</v>
      </c>
      <c r="DD1">
        <f t="shared" si="1"/>
        <v>4999999.4133333303</v>
      </c>
      <c r="DE1">
        <f t="shared" si="1"/>
        <v>5000004.4333333299</v>
      </c>
      <c r="DF1">
        <f t="shared" si="1"/>
        <v>5000002.45</v>
      </c>
      <c r="DG1">
        <f t="shared" si="1"/>
        <v>5000002.3633333296</v>
      </c>
      <c r="DH1">
        <f t="shared" si="1"/>
        <v>5000000.88333333</v>
      </c>
      <c r="DI1">
        <f t="shared" si="1"/>
        <v>5000001.7699999996</v>
      </c>
      <c r="DJ1">
        <f t="shared" si="1"/>
        <v>5000005.7433333304</v>
      </c>
      <c r="DK1">
        <f t="shared" si="1"/>
        <v>5000003.0766666699</v>
      </c>
      <c r="DL1">
        <f t="shared" si="1"/>
        <v>5000003.0566666704</v>
      </c>
      <c r="DM1">
        <f t="shared" si="1"/>
        <v>5000000.4833333297</v>
      </c>
      <c r="DN1">
        <f t="shared" si="1"/>
        <v>5000001.57</v>
      </c>
      <c r="DO1">
        <f t="shared" si="1"/>
        <v>5000002.7466666698</v>
      </c>
      <c r="DP1">
        <f t="shared" si="1"/>
        <v>5000001.9133333303</v>
      </c>
      <c r="DQ1">
        <f t="shared" si="1"/>
        <v>5000001.34333333</v>
      </c>
      <c r="DR1">
        <f t="shared" ref="DR1:DZ1" si="2">MAX(DR4:DR169)</f>
        <v>5000003.1266666697</v>
      </c>
      <c r="DS1">
        <f t="shared" si="2"/>
        <v>5000001.94666667</v>
      </c>
      <c r="DT1">
        <f t="shared" si="2"/>
        <v>5000001.2566666696</v>
      </c>
      <c r="DU1">
        <f t="shared" si="2"/>
        <v>5000002.2866666699</v>
      </c>
      <c r="DV1">
        <f t="shared" si="2"/>
        <v>5000002.9166666698</v>
      </c>
      <c r="DW1">
        <f t="shared" si="2"/>
        <v>5000001.1633333303</v>
      </c>
      <c r="DX1">
        <f t="shared" si="2"/>
        <v>5000000.4766666703</v>
      </c>
      <c r="DY1">
        <f t="shared" si="2"/>
        <v>5000001.2933333302</v>
      </c>
      <c r="DZ1">
        <f t="shared" si="2"/>
        <v>4999999.34</v>
      </c>
      <c r="EA1">
        <f>MAX(EA4:EA169)</f>
        <v>5000003.5133333299</v>
      </c>
      <c r="EE1">
        <f>MAX(EE4:EE169)</f>
        <v>60.666668042540543</v>
      </c>
      <c r="EF1">
        <f t="shared" ref="EF1:GN1" si="3">MAX(EF4:EF169)</f>
        <v>79.999999888241291</v>
      </c>
      <c r="EG1">
        <f t="shared" si="3"/>
        <v>79.333331994712353</v>
      </c>
      <c r="EH1">
        <f t="shared" si="3"/>
        <v>70.666665956377983</v>
      </c>
      <c r="EI1">
        <f t="shared" si="3"/>
        <v>55.333334021270275</v>
      </c>
      <c r="EJ1">
        <f t="shared" si="3"/>
        <v>87.999999895691872</v>
      </c>
      <c r="EK1">
        <f t="shared" si="3"/>
        <v>65.333333984017372</v>
      </c>
      <c r="EL1">
        <f t="shared" si="3"/>
        <v>44.666665978729725</v>
      </c>
      <c r="EM1">
        <f t="shared" si="3"/>
        <v>48.666665889322758</v>
      </c>
      <c r="EN1">
        <f t="shared" si="3"/>
        <v>90.666665881872177</v>
      </c>
      <c r="EO1">
        <f t="shared" si="3"/>
        <v>89.333334006369114</v>
      </c>
      <c r="EP1">
        <f t="shared" si="3"/>
        <v>118.00000015646219</v>
      </c>
      <c r="EQ1">
        <f t="shared" si="3"/>
        <v>20.666665956377983</v>
      </c>
      <c r="ER1">
        <f t="shared" si="3"/>
        <v>40.000000037252903</v>
      </c>
      <c r="ES1">
        <f t="shared" si="3"/>
        <v>66.666667908430099</v>
      </c>
      <c r="ET1">
        <f t="shared" si="3"/>
        <v>90.000000037252903</v>
      </c>
      <c r="EU1">
        <f t="shared" si="3"/>
        <v>56.000000052154064</v>
      </c>
      <c r="EV1">
        <f t="shared" si="3"/>
        <v>108.00000000745058</v>
      </c>
      <c r="EW1">
        <f t="shared" si="3"/>
        <v>41.999999992549419</v>
      </c>
      <c r="EX1">
        <f t="shared" si="3"/>
        <v>49.333331920206547</v>
      </c>
      <c r="EY1">
        <f t="shared" si="3"/>
        <v>62.000000104308121</v>
      </c>
      <c r="EZ1">
        <f t="shared" si="3"/>
        <v>59.333334118127823</v>
      </c>
      <c r="FA1">
        <f t="shared" si="3"/>
        <v>48.666667938232422</v>
      </c>
      <c r="FB1">
        <f t="shared" si="3"/>
        <v>80.666667968034744</v>
      </c>
      <c r="FC1">
        <f t="shared" si="3"/>
        <v>45.333331823348999</v>
      </c>
      <c r="FD1">
        <f t="shared" si="3"/>
        <v>74.000000022351742</v>
      </c>
      <c r="FE1">
        <f t="shared" si="3"/>
        <v>83.33333395421505</v>
      </c>
      <c r="FF1">
        <f t="shared" si="3"/>
        <v>41.33333396166563</v>
      </c>
      <c r="FG1">
        <f t="shared" si="3"/>
        <v>69.333332031965256</v>
      </c>
      <c r="FH1">
        <f t="shared" si="3"/>
        <v>73.333331942558289</v>
      </c>
      <c r="FI1">
        <f t="shared" si="3"/>
        <v>78.666665963828564</v>
      </c>
      <c r="FJ1">
        <f t="shared" si="3"/>
        <v>50.666667893528938</v>
      </c>
      <c r="FK1">
        <f t="shared" si="3"/>
        <v>52.66666803508997</v>
      </c>
      <c r="FL1">
        <f t="shared" si="3"/>
        <v>51.333333924412727</v>
      </c>
      <c r="FM1">
        <f t="shared" si="3"/>
        <v>59.333333931863308</v>
      </c>
      <c r="FN1">
        <f t="shared" si="3"/>
        <v>70.666668005287647</v>
      </c>
      <c r="FO1">
        <f t="shared" si="3"/>
        <v>66.666668094694614</v>
      </c>
      <c r="FP1">
        <f t="shared" si="3"/>
        <v>58.666667900979519</v>
      </c>
      <c r="FQ1">
        <f t="shared" si="3"/>
        <v>32.000000029802322</v>
      </c>
      <c r="FR1">
        <f t="shared" si="3"/>
        <v>77.999999932944775</v>
      </c>
      <c r="FS1">
        <f t="shared" si="3"/>
        <v>63.999999873340123</v>
      </c>
      <c r="FT1">
        <f t="shared" si="3"/>
        <v>29.333334043622017</v>
      </c>
      <c r="FU1">
        <f t="shared" si="3"/>
        <v>39.333333820104599</v>
      </c>
      <c r="FV1">
        <f t="shared" si="3"/>
        <v>67.999999970197678</v>
      </c>
      <c r="FW1">
        <f t="shared" si="3"/>
        <v>95.333334058523178</v>
      </c>
      <c r="FX1">
        <f t="shared" si="3"/>
        <v>51.333334110677242</v>
      </c>
      <c r="FY1">
        <f t="shared" si="3"/>
        <v>62.666665948927402</v>
      </c>
      <c r="FZ1">
        <f t="shared" si="3"/>
        <v>51.333333924412727</v>
      </c>
      <c r="GA1">
        <f t="shared" si="3"/>
        <v>38.666667975485325</v>
      </c>
      <c r="GB1">
        <f t="shared" si="3"/>
        <v>62.333332002162933</v>
      </c>
      <c r="GC1">
        <f t="shared" si="3"/>
        <v>83.066666126251221</v>
      </c>
      <c r="GD1">
        <f t="shared" si="3"/>
        <v>84.066667966544628</v>
      </c>
      <c r="GE1">
        <f t="shared" si="3"/>
        <v>47.39999994635582</v>
      </c>
      <c r="GF1">
        <f t="shared" si="3"/>
        <v>55.000000074505806</v>
      </c>
      <c r="GG1">
        <f t="shared" si="3"/>
        <v>46.800000034272671</v>
      </c>
      <c r="GH1">
        <f t="shared" si="3"/>
        <v>36.599999852478504</v>
      </c>
      <c r="GI1">
        <f t="shared" si="3"/>
        <v>67.200000025331974</v>
      </c>
      <c r="GJ1">
        <f t="shared" si="3"/>
        <v>77.400000020861626</v>
      </c>
      <c r="GK1">
        <f t="shared" si="3"/>
        <v>86.333333887159824</v>
      </c>
      <c r="GL1">
        <f t="shared" si="3"/>
        <v>49.600000120699406</v>
      </c>
      <c r="GM1">
        <f t="shared" si="3"/>
        <v>65.200000070035458</v>
      </c>
      <c r="GN1">
        <f t="shared" si="3"/>
        <v>49.799999967217445</v>
      </c>
      <c r="GO1">
        <f t="shared" ref="GO1:IV1" si="4">MAX(GO4:GO169)</f>
        <v>74.933332018554211</v>
      </c>
      <c r="GP1">
        <f t="shared" si="4"/>
        <v>91.66666604578495</v>
      </c>
      <c r="GQ1">
        <f t="shared" si="4"/>
        <v>38.599999994039536</v>
      </c>
      <c r="GR1">
        <f t="shared" si="4"/>
        <v>75.53333193063736</v>
      </c>
      <c r="GS1">
        <f t="shared" si="4"/>
        <v>54.333334043622017</v>
      </c>
      <c r="GT1">
        <f t="shared" si="4"/>
        <v>70.066666044294834</v>
      </c>
      <c r="GU1">
        <f t="shared" si="4"/>
        <v>45.933333970606327</v>
      </c>
      <c r="GV1">
        <f t="shared" si="4"/>
        <v>45.466666109859943</v>
      </c>
      <c r="GW1">
        <f t="shared" si="4"/>
        <v>70.799999870359898</v>
      </c>
      <c r="GX1">
        <f t="shared" si="4"/>
        <v>116.79999995976686</v>
      </c>
      <c r="GY1">
        <f t="shared" si="4"/>
        <v>47.666668146848679</v>
      </c>
      <c r="GZ1">
        <f t="shared" si="4"/>
        <v>69.19999998062849</v>
      </c>
      <c r="HA1">
        <f t="shared" si="4"/>
        <v>63.666665926575668</v>
      </c>
      <c r="HB1">
        <f t="shared" si="4"/>
        <v>55.000000074505806</v>
      </c>
      <c r="HC1">
        <f t="shared" si="4"/>
        <v>58.666665852069855</v>
      </c>
      <c r="HD1">
        <f t="shared" si="4"/>
        <v>36.400000005960464</v>
      </c>
      <c r="HE1">
        <f t="shared" si="4"/>
        <v>61.733334138989449</v>
      </c>
      <c r="HF1">
        <f t="shared" si="4"/>
        <v>86.400000005960464</v>
      </c>
      <c r="HG1">
        <f t="shared" si="4"/>
        <v>59.400000050663948</v>
      </c>
      <c r="HH1">
        <f t="shared" si="4"/>
        <v>38.399999961256981</v>
      </c>
      <c r="HI1">
        <f t="shared" si="4"/>
        <v>69.933331944048405</v>
      </c>
      <c r="HJ1">
        <f t="shared" si="4"/>
        <v>105.80000001937151</v>
      </c>
      <c r="HK1">
        <f t="shared" si="4"/>
        <v>75.733334012329578</v>
      </c>
      <c r="HL1">
        <f t="shared" si="4"/>
        <v>67.866666056215763</v>
      </c>
      <c r="HM1">
        <f t="shared" si="4"/>
        <v>38.266666047275066</v>
      </c>
      <c r="HN1">
        <f t="shared" si="4"/>
        <v>77.86666601896286</v>
      </c>
      <c r="HO1">
        <f t="shared" si="4"/>
        <v>90.733332000672817</v>
      </c>
      <c r="HP1">
        <f t="shared" si="4"/>
        <v>82.933332026004791</v>
      </c>
      <c r="HQ1">
        <f t="shared" si="4"/>
        <v>154.66666799038649</v>
      </c>
      <c r="HR1">
        <f t="shared" si="4"/>
        <v>189.33333400636911</v>
      </c>
      <c r="HS1">
        <f t="shared" si="4"/>
        <v>133.99999998509884</v>
      </c>
      <c r="HT1">
        <f t="shared" si="4"/>
        <v>127.33333390206099</v>
      </c>
      <c r="HU1">
        <f t="shared" si="4"/>
        <v>109.9999999627471</v>
      </c>
      <c r="HV1">
        <f t="shared" si="4"/>
        <v>169.99999992549419</v>
      </c>
      <c r="HW1">
        <f t="shared" si="4"/>
        <v>128.66666801273823</v>
      </c>
      <c r="HX1">
        <f t="shared" si="4"/>
        <v>122.66666796058415</v>
      </c>
      <c r="HY1">
        <f t="shared" si="4"/>
        <v>64.666665904223919</v>
      </c>
      <c r="HZ1">
        <f t="shared" si="4"/>
        <v>75.999999977648258</v>
      </c>
      <c r="IA1">
        <f t="shared" si="4"/>
        <v>160.66666599363089</v>
      </c>
      <c r="IB1">
        <f t="shared" si="4"/>
        <v>137.3333340510726</v>
      </c>
      <c r="IC1">
        <f t="shared" si="4"/>
        <v>173.33333417773247</v>
      </c>
      <c r="ID1">
        <f t="shared" si="4"/>
        <v>125.33333208411933</v>
      </c>
      <c r="IE1">
        <f t="shared" si="4"/>
        <v>41.333331912755966</v>
      </c>
      <c r="IF1">
        <f t="shared" si="4"/>
        <v>115.33333193510771</v>
      </c>
      <c r="IG1">
        <f t="shared" si="4"/>
        <v>211.33333407342434</v>
      </c>
      <c r="IH1">
        <f t="shared" si="4"/>
        <v>124.00000002235174</v>
      </c>
      <c r="II1" s="1">
        <f t="shared" si="4"/>
        <v>217.33333393931389</v>
      </c>
      <c r="IJ1">
        <f t="shared" si="4"/>
        <v>184.66666806489229</v>
      </c>
      <c r="IK1">
        <f t="shared" si="4"/>
        <v>98.666667938232422</v>
      </c>
      <c r="IL1">
        <f t="shared" si="4"/>
        <v>88.000000081956387</v>
      </c>
      <c r="IM1">
        <f t="shared" si="4"/>
        <v>58.000000007450581</v>
      </c>
      <c r="IN1">
        <f t="shared" si="4"/>
        <v>206.00000005215406</v>
      </c>
      <c r="IO1">
        <f t="shared" si="4"/>
        <v>172.00000006705523</v>
      </c>
      <c r="IP1">
        <f t="shared" si="4"/>
        <v>167.99999997019768</v>
      </c>
      <c r="IQ1">
        <f t="shared" si="4"/>
        <v>85.333332046866417</v>
      </c>
      <c r="IR1">
        <f t="shared" si="4"/>
        <v>63.333331979811199</v>
      </c>
      <c r="IS1">
        <f t="shared" si="4"/>
        <v>80.666666105389595</v>
      </c>
      <c r="IT1">
        <f t="shared" si="4"/>
        <v>103.33333387970924</v>
      </c>
      <c r="IU1">
        <f t="shared" si="4"/>
        <v>105.33333402127028</v>
      </c>
      <c r="IV1">
        <f t="shared" si="4"/>
        <v>160.66666785627604</v>
      </c>
      <c r="IW1">
        <f t="shared" ref="IW1:JE1" si="5">MAX(IW4:IW169)</f>
        <v>145.33333200961351</v>
      </c>
      <c r="IX1">
        <f t="shared" si="5"/>
        <v>102.66666598618031</v>
      </c>
      <c r="IY1">
        <f t="shared" si="5"/>
        <v>145.333331823349</v>
      </c>
      <c r="IZ1">
        <f t="shared" si="5"/>
        <v>131.99999984353781</v>
      </c>
      <c r="JA1">
        <f t="shared" si="5"/>
        <v>74.666666053235531</v>
      </c>
      <c r="JB1">
        <f t="shared" si="5"/>
        <v>67.999999970197678</v>
      </c>
      <c r="JC1">
        <f t="shared" si="5"/>
        <v>193.99999994784594</v>
      </c>
      <c r="JD1">
        <f t="shared" si="5"/>
        <v>97.999999858438969</v>
      </c>
      <c r="JE1">
        <f t="shared" si="5"/>
        <v>180.00000007450581</v>
      </c>
    </row>
    <row r="2" spans="1:265">
      <c r="A2">
        <f t="shared" ref="A2:BI2" si="6">MIN(A5:A170)</f>
        <v>4999998.6833333299</v>
      </c>
      <c r="B2">
        <f t="shared" si="6"/>
        <v>4999998.6666666698</v>
      </c>
      <c r="C2">
        <f t="shared" si="6"/>
        <v>4999997.21</v>
      </c>
      <c r="D2">
        <f t="shared" si="6"/>
        <v>4999997.84</v>
      </c>
      <c r="E2">
        <f t="shared" si="6"/>
        <v>4999998.6500000004</v>
      </c>
      <c r="F2">
        <f t="shared" si="6"/>
        <v>4999998.72</v>
      </c>
      <c r="G2">
        <f t="shared" si="6"/>
        <v>4999997.9633333301</v>
      </c>
      <c r="H2">
        <f t="shared" si="6"/>
        <v>4999998.9400000004</v>
      </c>
      <c r="I2">
        <f t="shared" si="6"/>
        <v>4999998.5266666701</v>
      </c>
      <c r="J2">
        <f t="shared" si="6"/>
        <v>4999997.34</v>
      </c>
      <c r="K2">
        <f t="shared" si="6"/>
        <v>4999998.2166666696</v>
      </c>
      <c r="L2">
        <f t="shared" si="6"/>
        <v>4999998.9566666698</v>
      </c>
      <c r="M2">
        <f t="shared" si="6"/>
        <v>5000000.0266666701</v>
      </c>
      <c r="N2">
        <f t="shared" si="6"/>
        <v>4999999.4233333301</v>
      </c>
      <c r="O2">
        <f t="shared" si="6"/>
        <v>4999998.41</v>
      </c>
      <c r="P2">
        <f t="shared" si="6"/>
        <v>4999998.9800000004</v>
      </c>
      <c r="Q2">
        <f t="shared" si="6"/>
        <v>4999999.61666667</v>
      </c>
      <c r="R2">
        <f t="shared" si="6"/>
        <v>4999999.3166666701</v>
      </c>
      <c r="S2">
        <f t="shared" si="6"/>
        <v>4999997.2266666703</v>
      </c>
      <c r="T2">
        <f t="shared" si="6"/>
        <v>5000000.6500000004</v>
      </c>
      <c r="U2">
        <f t="shared" si="6"/>
        <v>4999998.40666667</v>
      </c>
      <c r="V2">
        <f t="shared" si="6"/>
        <v>4999997.9533333303</v>
      </c>
      <c r="W2">
        <f t="shared" si="6"/>
        <v>4999999.0599999996</v>
      </c>
      <c r="X2">
        <f t="shared" si="6"/>
        <v>4999998.1633333303</v>
      </c>
      <c r="Y2">
        <f t="shared" si="6"/>
        <v>4999999.1933333296</v>
      </c>
      <c r="Z2">
        <f t="shared" si="6"/>
        <v>4999998.18</v>
      </c>
      <c r="AA2">
        <f t="shared" si="6"/>
        <v>4999997.8099999996</v>
      </c>
      <c r="AB2">
        <f t="shared" si="6"/>
        <v>4999999.1433333298</v>
      </c>
      <c r="AC2">
        <f t="shared" si="6"/>
        <v>4999999.1533333296</v>
      </c>
      <c r="AD2">
        <f t="shared" si="6"/>
        <v>5000000.13333333</v>
      </c>
      <c r="AE2">
        <f t="shared" si="6"/>
        <v>4999999.3166666701</v>
      </c>
      <c r="AF2">
        <f t="shared" si="6"/>
        <v>4999998.9633333301</v>
      </c>
      <c r="AG2">
        <f t="shared" si="6"/>
        <v>4999997.7333333297</v>
      </c>
      <c r="AH2">
        <f t="shared" si="6"/>
        <v>4999999.17</v>
      </c>
      <c r="AI2">
        <f t="shared" si="6"/>
        <v>4999998.2300000004</v>
      </c>
      <c r="AJ2">
        <f t="shared" si="6"/>
        <v>4999999.3066666704</v>
      </c>
      <c r="AK2">
        <f t="shared" si="6"/>
        <v>4999998.47</v>
      </c>
      <c r="AL2">
        <f t="shared" si="6"/>
        <v>4999999.2266666703</v>
      </c>
      <c r="AM2">
        <f t="shared" si="6"/>
        <v>4999999.5066666696</v>
      </c>
      <c r="AN2">
        <f t="shared" si="6"/>
        <v>4999998.5266666701</v>
      </c>
      <c r="AO2">
        <f t="shared" si="6"/>
        <v>4999997.1366666704</v>
      </c>
      <c r="AP2">
        <f t="shared" si="6"/>
        <v>4999998.30333333</v>
      </c>
      <c r="AQ2">
        <f t="shared" si="6"/>
        <v>4999998.9233333301</v>
      </c>
      <c r="AR2">
        <f t="shared" si="6"/>
        <v>4999998.5266666701</v>
      </c>
      <c r="AS2">
        <f t="shared" si="6"/>
        <v>4999998.4766666703</v>
      </c>
      <c r="AT2">
        <f t="shared" si="6"/>
        <v>5000000.16</v>
      </c>
      <c r="AU2">
        <f t="shared" si="6"/>
        <v>4999998.11666667</v>
      </c>
      <c r="AV2">
        <f t="shared" si="6"/>
        <v>4999998.2266666703</v>
      </c>
      <c r="AW2">
        <f t="shared" si="6"/>
        <v>4999998.3279999997</v>
      </c>
      <c r="AX2">
        <f t="shared" si="6"/>
        <v>4999997.7286666697</v>
      </c>
      <c r="AY2">
        <f t="shared" si="6"/>
        <v>4999998.3016666695</v>
      </c>
      <c r="AZ2">
        <f t="shared" si="6"/>
        <v>4999999.9809999997</v>
      </c>
      <c r="BA2">
        <f t="shared" si="6"/>
        <v>4999999.1046666699</v>
      </c>
      <c r="BB2">
        <f t="shared" si="6"/>
        <v>4999999.6030000001</v>
      </c>
      <c r="BC2">
        <f t="shared" si="6"/>
        <v>4999996.8173333304</v>
      </c>
      <c r="BD2">
        <f t="shared" si="6"/>
        <v>5000000.1043333299</v>
      </c>
      <c r="BE2">
        <f t="shared" si="6"/>
        <v>4999999.3663333301</v>
      </c>
      <c r="BF2">
        <f t="shared" si="6"/>
        <v>4999999.5013333298</v>
      </c>
      <c r="BG2">
        <f t="shared" si="6"/>
        <v>4999999.5076666698</v>
      </c>
      <c r="BH2">
        <f t="shared" si="6"/>
        <v>4999999.3166666701</v>
      </c>
      <c r="BI2">
        <f t="shared" si="6"/>
        <v>4999996.7313333303</v>
      </c>
      <c r="BJ2">
        <f t="shared" ref="BJ2:DQ2" si="7">MIN(BJ5:BJ170)</f>
        <v>4999998.4859999996</v>
      </c>
      <c r="BK2">
        <f t="shared" si="7"/>
        <v>5000000.3329999996</v>
      </c>
      <c r="BL2">
        <f t="shared" si="7"/>
        <v>4999997.9736666698</v>
      </c>
      <c r="BM2">
        <f t="shared" si="7"/>
        <v>4999998.1023333296</v>
      </c>
      <c r="BN2">
        <f t="shared" si="7"/>
        <v>4999997.6696666703</v>
      </c>
      <c r="BO2">
        <f t="shared" si="7"/>
        <v>4999998.5710000005</v>
      </c>
      <c r="BP2">
        <f t="shared" si="7"/>
        <v>4999998.6409999998</v>
      </c>
      <c r="BQ2">
        <f t="shared" si="7"/>
        <v>4999998.1069999998</v>
      </c>
      <c r="BR2">
        <f t="shared" si="7"/>
        <v>4999999.7026666701</v>
      </c>
      <c r="BS2">
        <f t="shared" si="7"/>
        <v>4999999.6900000004</v>
      </c>
      <c r="BT2">
        <f t="shared" si="7"/>
        <v>4999998.7050000001</v>
      </c>
      <c r="BU2">
        <f t="shared" si="7"/>
        <v>4999998.1066666702</v>
      </c>
      <c r="BV2">
        <f t="shared" si="7"/>
        <v>4999998.8886666698</v>
      </c>
      <c r="BW2">
        <f t="shared" si="7"/>
        <v>4999998.267</v>
      </c>
      <c r="BX2">
        <f t="shared" si="7"/>
        <v>4999998.5106666703</v>
      </c>
      <c r="BY2">
        <f t="shared" si="7"/>
        <v>4999999.1270000003</v>
      </c>
      <c r="BZ2">
        <f t="shared" si="7"/>
        <v>4999999.96366667</v>
      </c>
      <c r="CA2">
        <f t="shared" si="7"/>
        <v>4999997.0779999997</v>
      </c>
      <c r="CB2">
        <f t="shared" si="7"/>
        <v>4999999.1376666697</v>
      </c>
      <c r="CC2">
        <f t="shared" si="7"/>
        <v>4999999.2363333302</v>
      </c>
      <c r="CD2">
        <f t="shared" si="7"/>
        <v>4999997.5829999996</v>
      </c>
      <c r="CE2">
        <f t="shared" si="7"/>
        <v>4999999.0506666703</v>
      </c>
      <c r="CF2">
        <f t="shared" si="7"/>
        <v>4999997.6563333301</v>
      </c>
      <c r="CG2">
        <f t="shared" si="7"/>
        <v>4999998.1933333296</v>
      </c>
      <c r="CH2">
        <f t="shared" si="7"/>
        <v>4999999.0923333298</v>
      </c>
      <c r="CI2">
        <f t="shared" si="7"/>
        <v>4999999.0516666695</v>
      </c>
      <c r="CJ2">
        <f t="shared" si="7"/>
        <v>4999998.1866666703</v>
      </c>
      <c r="CK2">
        <f t="shared" si="7"/>
        <v>4999998.2419999996</v>
      </c>
      <c r="CL2">
        <f t="shared" si="7"/>
        <v>4999998.7869999995</v>
      </c>
      <c r="CM2">
        <f t="shared" si="7"/>
        <v>4999999.2066666698</v>
      </c>
      <c r="CN2">
        <f t="shared" si="7"/>
        <v>4999999.6766666695</v>
      </c>
      <c r="CO2">
        <f t="shared" si="7"/>
        <v>4999998.0633333297</v>
      </c>
      <c r="CP2">
        <f t="shared" si="7"/>
        <v>4999997.5599999996</v>
      </c>
      <c r="CQ2">
        <f t="shared" si="7"/>
        <v>4999998.13</v>
      </c>
      <c r="CR2">
        <f t="shared" si="7"/>
        <v>4999998.32</v>
      </c>
      <c r="CS2">
        <f t="shared" si="7"/>
        <v>4999998.1100000003</v>
      </c>
      <c r="CT2">
        <f t="shared" si="7"/>
        <v>4999998.4766666703</v>
      </c>
      <c r="CU2">
        <f t="shared" si="7"/>
        <v>4999997.8966666702</v>
      </c>
      <c r="CV2">
        <f t="shared" si="7"/>
        <v>4999998.2666666703</v>
      </c>
      <c r="CW2">
        <f t="shared" si="7"/>
        <v>4999997.9966666698</v>
      </c>
      <c r="CX2">
        <f t="shared" si="7"/>
        <v>4999997.3266666699</v>
      </c>
      <c r="CY2">
        <f t="shared" si="7"/>
        <v>4999999.1633333303</v>
      </c>
      <c r="CZ2">
        <f t="shared" si="7"/>
        <v>4999999.09333333</v>
      </c>
      <c r="DA2">
        <f t="shared" si="7"/>
        <v>4999999.0333333304</v>
      </c>
      <c r="DB2">
        <f t="shared" si="7"/>
        <v>4999998.6366666704</v>
      </c>
      <c r="DC2">
        <f t="shared" si="7"/>
        <v>4999999.0266666701</v>
      </c>
      <c r="DD2">
        <f t="shared" si="7"/>
        <v>4999996.6900000004</v>
      </c>
      <c r="DE2">
        <f t="shared" si="7"/>
        <v>4999998.4733333299</v>
      </c>
      <c r="DF2">
        <f t="shared" si="7"/>
        <v>4999999.05333333</v>
      </c>
      <c r="DG2">
        <f t="shared" si="7"/>
        <v>5000000.2</v>
      </c>
      <c r="DH2">
        <f t="shared" si="7"/>
        <v>4999998.6766666695</v>
      </c>
      <c r="DI2">
        <f t="shared" si="7"/>
        <v>4999998.7833333304</v>
      </c>
      <c r="DJ2">
        <f t="shared" si="7"/>
        <v>5000000.8600000003</v>
      </c>
      <c r="DK2">
        <f t="shared" si="7"/>
        <v>4999999.7966666697</v>
      </c>
      <c r="DL2">
        <f t="shared" si="7"/>
        <v>4999999.3533333298</v>
      </c>
      <c r="DM2">
        <f t="shared" si="7"/>
        <v>4999998.2466666698</v>
      </c>
      <c r="DN2">
        <f t="shared" si="7"/>
        <v>4999998.4366666703</v>
      </c>
      <c r="DO2">
        <f t="shared" si="7"/>
        <v>4999999.5133333299</v>
      </c>
      <c r="DP2">
        <f t="shared" si="7"/>
        <v>4999999.4766666703</v>
      </c>
      <c r="DQ2">
        <f t="shared" si="7"/>
        <v>4999999.34</v>
      </c>
      <c r="DR2">
        <f t="shared" ref="DR2:DZ2" si="8">MIN(DR5:DR170)</f>
        <v>4999999.5166666703</v>
      </c>
      <c r="DS2">
        <f t="shared" si="8"/>
        <v>4999999.3366666697</v>
      </c>
      <c r="DT2">
        <f t="shared" si="8"/>
        <v>4999998.83</v>
      </c>
      <c r="DU2">
        <f t="shared" si="8"/>
        <v>4999999.1466666702</v>
      </c>
      <c r="DV2">
        <f t="shared" si="8"/>
        <v>4999999.5633333297</v>
      </c>
      <c r="DW2">
        <f t="shared" si="8"/>
        <v>4999998.2833333304</v>
      </c>
      <c r="DX2">
        <f t="shared" si="8"/>
        <v>4999998.1466666702</v>
      </c>
      <c r="DY2">
        <f t="shared" si="8"/>
        <v>4999999.3966666702</v>
      </c>
      <c r="DZ2">
        <f t="shared" si="8"/>
        <v>4999995.9966666698</v>
      </c>
      <c r="EA2">
        <f>MIN(EA5:EA170)</f>
        <v>4999999.7699999996</v>
      </c>
      <c r="EE2">
        <f>MIN(EE5:EE170)</f>
        <v>-28.00000011920929</v>
      </c>
      <c r="EF2">
        <f t="shared" ref="EF2:GN2" si="9">MIN(EF5:EF170)</f>
        <v>-37.999999895691872</v>
      </c>
      <c r="EG2">
        <f t="shared" si="9"/>
        <v>-49.333333969116211</v>
      </c>
      <c r="EH2">
        <f t="shared" si="9"/>
        <v>-31.33333399891853</v>
      </c>
      <c r="EI2">
        <f t="shared" si="9"/>
        <v>-40.666668117046356</v>
      </c>
      <c r="EJ2">
        <f t="shared" si="9"/>
        <v>-38.666667975485325</v>
      </c>
      <c r="EK2">
        <f t="shared" si="9"/>
        <v>-28.00000011920929</v>
      </c>
      <c r="EL2">
        <f t="shared" si="9"/>
        <v>-33.999999985098839</v>
      </c>
      <c r="EM2">
        <f t="shared" si="9"/>
        <v>-37.333334051072598</v>
      </c>
      <c r="EN2">
        <f t="shared" si="9"/>
        <v>-22.000000067055225</v>
      </c>
      <c r="EO2">
        <f t="shared" si="9"/>
        <v>-32.000000029802322</v>
      </c>
      <c r="EP2">
        <f t="shared" si="9"/>
        <v>-45.999999903142452</v>
      </c>
      <c r="EQ2">
        <f t="shared" si="9"/>
        <v>-49.333333969116211</v>
      </c>
      <c r="ER2">
        <f t="shared" si="9"/>
        <v>-42.666666023433208</v>
      </c>
      <c r="ES2">
        <f t="shared" si="9"/>
        <v>-55.333334021270275</v>
      </c>
      <c r="ET2">
        <f t="shared" si="9"/>
        <v>-36.666668020188808</v>
      </c>
      <c r="EU2">
        <f t="shared" si="9"/>
        <v>-27.333333902060986</v>
      </c>
      <c r="EV2">
        <f t="shared" si="9"/>
        <v>-66.666665859520435</v>
      </c>
      <c r="EW2">
        <f t="shared" si="9"/>
        <v>-44.666665978729725</v>
      </c>
      <c r="EX2">
        <f t="shared" si="9"/>
        <v>-45.999999903142452</v>
      </c>
      <c r="EY2">
        <f t="shared" si="9"/>
        <v>-19.333333894610405</v>
      </c>
      <c r="EZ2">
        <f t="shared" si="9"/>
        <v>-39.333334006369114</v>
      </c>
      <c r="FA2">
        <f t="shared" si="9"/>
        <v>-44.666668027639389</v>
      </c>
      <c r="FB2">
        <f t="shared" si="9"/>
        <v>-28.666665963828564</v>
      </c>
      <c r="FC2">
        <f t="shared" si="9"/>
        <v>-66.66666604578495</v>
      </c>
      <c r="FD2">
        <f t="shared" si="9"/>
        <v>-41.333332099020481</v>
      </c>
      <c r="FE2">
        <f t="shared" si="9"/>
        <v>-24.666666053235531</v>
      </c>
      <c r="FF2">
        <f t="shared" si="9"/>
        <v>-25.33333208411932</v>
      </c>
      <c r="FG2">
        <f t="shared" si="9"/>
        <v>-38.666666112840176</v>
      </c>
      <c r="FH2">
        <f t="shared" si="9"/>
        <v>-55.999999865889549</v>
      </c>
      <c r="FI2">
        <f t="shared" si="9"/>
        <v>-35.333333909511566</v>
      </c>
      <c r="FJ2">
        <f t="shared" si="9"/>
        <v>-62.000000104308121</v>
      </c>
      <c r="FK2">
        <f t="shared" si="9"/>
        <v>-30.666667968034744</v>
      </c>
      <c r="FL2">
        <f t="shared" si="9"/>
        <v>-27.333333902060986</v>
      </c>
      <c r="FM2">
        <f t="shared" si="9"/>
        <v>-32.000000029802322</v>
      </c>
      <c r="FN2">
        <f t="shared" si="9"/>
        <v>-27.333333902060986</v>
      </c>
      <c r="FO2">
        <f t="shared" si="9"/>
        <v>-20.666665956377983</v>
      </c>
      <c r="FP2">
        <f t="shared" si="9"/>
        <v>-38.666665926575661</v>
      </c>
      <c r="FQ2">
        <f t="shared" si="9"/>
        <v>-24.000000022351742</v>
      </c>
      <c r="FR2">
        <f t="shared" si="9"/>
        <v>-26.666668057441711</v>
      </c>
      <c r="FS2">
        <f t="shared" si="9"/>
        <v>-29.333331994712353</v>
      </c>
      <c r="FT2">
        <f t="shared" si="9"/>
        <v>-42.666667886078358</v>
      </c>
      <c r="FU2">
        <f t="shared" si="9"/>
        <v>-33.999999985098839</v>
      </c>
      <c r="FV2">
        <f t="shared" si="9"/>
        <v>-27.3333340883255</v>
      </c>
      <c r="FW2">
        <f t="shared" si="9"/>
        <v>-32.000000029802322</v>
      </c>
      <c r="FX2">
        <f t="shared" si="9"/>
        <v>-54.666667990386486</v>
      </c>
      <c r="FY2">
        <f>MIN(FY5:FY170)</f>
        <v>-91.33333396166563</v>
      </c>
      <c r="FZ2">
        <f t="shared" si="9"/>
        <v>-46.666665934026241</v>
      </c>
      <c r="GA2">
        <f t="shared" si="9"/>
        <v>-39.800000004470348</v>
      </c>
      <c r="GB2">
        <f>MIN(GB5:GB170)</f>
        <v>-28.733334131538868</v>
      </c>
      <c r="GC2">
        <f t="shared" si="9"/>
        <v>-27.79999990016222</v>
      </c>
      <c r="GD2">
        <f t="shared" si="9"/>
        <v>-37.066665850579739</v>
      </c>
      <c r="GE2">
        <f t="shared" si="9"/>
        <v>-24.199999868869781</v>
      </c>
      <c r="GF2">
        <f t="shared" si="9"/>
        <v>-17.200000025331974</v>
      </c>
      <c r="GG2">
        <f t="shared" si="9"/>
        <v>-39.466665871441364</v>
      </c>
      <c r="GH2">
        <f t="shared" si="9"/>
        <v>-71.199999935925007</v>
      </c>
      <c r="GI2">
        <f t="shared" si="9"/>
        <v>-25.999999977648258</v>
      </c>
      <c r="GJ2">
        <f t="shared" si="9"/>
        <v>-41.000000014901161</v>
      </c>
      <c r="GK2">
        <f t="shared" si="9"/>
        <v>-35.266667976975441</v>
      </c>
      <c r="GL2">
        <f t="shared" si="9"/>
        <v>-27.599999867379665</v>
      </c>
      <c r="GM2">
        <f t="shared" si="9"/>
        <v>-21.333334036171436</v>
      </c>
      <c r="GN2">
        <f t="shared" si="9"/>
        <v>-37.000000104308128</v>
      </c>
      <c r="GO2">
        <f t="shared" ref="GO2:IV2" si="10">MIN(GO5:GO170)</f>
        <v>-47.066665999591351</v>
      </c>
      <c r="GP2">
        <f t="shared" si="10"/>
        <v>-38.066668063402176</v>
      </c>
      <c r="GQ2">
        <f t="shared" si="10"/>
        <v>-48.333333991467953</v>
      </c>
      <c r="GR2">
        <f t="shared" si="10"/>
        <v>-34.266666136682034</v>
      </c>
      <c r="GS2">
        <f t="shared" si="10"/>
        <v>-34.466668032109737</v>
      </c>
      <c r="GT2">
        <f t="shared" si="10"/>
        <v>-31.466668099164966</v>
      </c>
      <c r="GU2">
        <f t="shared" si="10"/>
        <v>-39.000000059604645</v>
      </c>
      <c r="GV2">
        <f t="shared" si="10"/>
        <v>-51.799999922513962</v>
      </c>
      <c r="GW2">
        <f t="shared" si="10"/>
        <v>-19.800000078976154</v>
      </c>
      <c r="GX2">
        <f t="shared" si="10"/>
        <v>-59.466666169464588</v>
      </c>
      <c r="GY2">
        <f t="shared" si="10"/>
        <v>-22.000000067055225</v>
      </c>
      <c r="GZ2">
        <f t="shared" si="10"/>
        <v>-33.19999985396862</v>
      </c>
      <c r="HA2">
        <f t="shared" si="10"/>
        <v>-18.733333982527256</v>
      </c>
      <c r="HB2">
        <f t="shared" si="10"/>
        <v>-39.533333852887154</v>
      </c>
      <c r="HC2">
        <f t="shared" si="10"/>
        <v>-36.933331936597824</v>
      </c>
      <c r="HD2">
        <f t="shared" si="10"/>
        <v>-79.866668023169041</v>
      </c>
      <c r="HE2">
        <f t="shared" si="10"/>
        <v>-23.466666042804718</v>
      </c>
      <c r="HF2">
        <f t="shared" si="10"/>
        <v>-44.266666099429131</v>
      </c>
      <c r="HG2">
        <f t="shared" si="10"/>
        <v>-58.999999985098839</v>
      </c>
      <c r="HH2">
        <f t="shared" si="10"/>
        <v>-23.666665889322758</v>
      </c>
      <c r="HI2">
        <f t="shared" si="10"/>
        <v>-30.333334021270272</v>
      </c>
      <c r="HJ2">
        <f t="shared" si="10"/>
        <v>-28.333333879709244</v>
      </c>
      <c r="HK2">
        <f t="shared" si="10"/>
        <v>-26.133334077894688</v>
      </c>
      <c r="HL2">
        <f t="shared" si="10"/>
        <v>-20.866665989160538</v>
      </c>
      <c r="HM2">
        <f t="shared" si="10"/>
        <v>-25.933331996202469</v>
      </c>
      <c r="HN2">
        <f t="shared" si="10"/>
        <v>-41.466666013002396</v>
      </c>
      <c r="HO2">
        <f t="shared" si="10"/>
        <v>-26.266665942966938</v>
      </c>
      <c r="HP2">
        <f t="shared" si="10"/>
        <v>-67.599999904632568</v>
      </c>
      <c r="HQ2">
        <f t="shared" si="10"/>
        <v>-135.99999994039536</v>
      </c>
      <c r="HR2">
        <f t="shared" si="10"/>
        <v>-153.99999991059303</v>
      </c>
      <c r="HS2">
        <f t="shared" si="10"/>
        <v>-122.00000006705524</v>
      </c>
      <c r="HT2">
        <f t="shared" si="10"/>
        <v>-54.666665941476822</v>
      </c>
      <c r="HU2">
        <f t="shared" si="10"/>
        <v>-84.666667878627777</v>
      </c>
      <c r="HV2">
        <f t="shared" si="10"/>
        <v>-179.33333199471235</v>
      </c>
      <c r="HW2">
        <f t="shared" si="10"/>
        <v>-82.000000029802322</v>
      </c>
      <c r="HX2">
        <f t="shared" si="10"/>
        <v>-90.666666068136692</v>
      </c>
      <c r="HY2">
        <f t="shared" si="10"/>
        <v>-28.00000011920929</v>
      </c>
      <c r="HZ2">
        <f t="shared" si="10"/>
        <v>-46.000000089406967</v>
      </c>
      <c r="IA2">
        <f t="shared" si="10"/>
        <v>-92.666668072342873</v>
      </c>
      <c r="IB2">
        <f t="shared" si="10"/>
        <v>-144.66666597872972</v>
      </c>
      <c r="IC2">
        <f t="shared" si="10"/>
        <v>-101.99999995529652</v>
      </c>
      <c r="ID2">
        <f t="shared" si="10"/>
        <v>-81.999999843537807</v>
      </c>
      <c r="IE2">
        <f t="shared" si="10"/>
        <v>-24.666666053235531</v>
      </c>
      <c r="IF2">
        <f t="shared" si="10"/>
        <v>-29.999999888241291</v>
      </c>
      <c r="IG2">
        <f t="shared" si="10"/>
        <v>-127.33333203941584</v>
      </c>
      <c r="IH2">
        <f t="shared" si="10"/>
        <v>-140.0000000372529</v>
      </c>
      <c r="II2" s="1">
        <f t="shared" si="10"/>
        <v>-266.00000001490116</v>
      </c>
      <c r="IJ2">
        <f t="shared" si="10"/>
        <v>-77.999999932944775</v>
      </c>
      <c r="IK2">
        <f t="shared" si="10"/>
        <v>-25.999999977648258</v>
      </c>
      <c r="IL2">
        <f t="shared" si="10"/>
        <v>-18.666666001081467</v>
      </c>
      <c r="IM2">
        <f t="shared" si="10"/>
        <v>-25.999999977648258</v>
      </c>
      <c r="IN2">
        <f t="shared" si="10"/>
        <v>-141.99999999254942</v>
      </c>
      <c r="IO2">
        <f t="shared" si="10"/>
        <v>-125.33333394676448</v>
      </c>
      <c r="IP2">
        <f t="shared" si="10"/>
        <v>-182.66666606068611</v>
      </c>
      <c r="IQ2">
        <f t="shared" si="10"/>
        <v>-34.666668064892292</v>
      </c>
      <c r="IR2">
        <f>MIN(IR5:IR170)</f>
        <v>-38.666665926575661</v>
      </c>
      <c r="IS2">
        <f t="shared" si="10"/>
        <v>-65.333331935107708</v>
      </c>
      <c r="IT2">
        <f t="shared" si="10"/>
        <v>-31.33333399891853</v>
      </c>
      <c r="IU2">
        <f t="shared" si="10"/>
        <v>-12.666665948927402</v>
      </c>
      <c r="IV2">
        <f t="shared" si="10"/>
        <v>-75.999999977648258</v>
      </c>
      <c r="IW2">
        <f t="shared" ref="IW2:JE2" si="11">MIN(IW5:IW170)</f>
        <v>-134.66666601598263</v>
      </c>
      <c r="IX2">
        <f t="shared" si="11"/>
        <v>-38.666667975485325</v>
      </c>
      <c r="IY2">
        <f t="shared" si="11"/>
        <v>-100</v>
      </c>
      <c r="IZ2">
        <f t="shared" si="11"/>
        <v>-35.333332046866417</v>
      </c>
      <c r="JA2">
        <f t="shared" si="11"/>
        <v>-38.666666112840176</v>
      </c>
      <c r="JB2">
        <f t="shared" si="11"/>
        <v>-26.666666008532047</v>
      </c>
      <c r="JC2">
        <f t="shared" si="11"/>
        <v>-24.666665866971016</v>
      </c>
      <c r="JD2">
        <f t="shared" si="11"/>
        <v>-42.666666023433208</v>
      </c>
      <c r="JE2">
        <f t="shared" si="11"/>
        <v>-102.00000014156103</v>
      </c>
    </row>
    <row r="3" spans="1:26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  <c r="Z3" t="s">
        <v>25</v>
      </c>
      <c r="AA3" t="s">
        <v>26</v>
      </c>
      <c r="AB3" t="s">
        <v>27</v>
      </c>
      <c r="AC3" t="s">
        <v>28</v>
      </c>
      <c r="AD3" t="s">
        <v>29</v>
      </c>
      <c r="AE3" t="s">
        <v>30</v>
      </c>
      <c r="AF3" t="s">
        <v>31</v>
      </c>
      <c r="AG3" t="s">
        <v>32</v>
      </c>
      <c r="AH3" t="s">
        <v>33</v>
      </c>
      <c r="AI3" t="s">
        <v>34</v>
      </c>
      <c r="AJ3" t="s">
        <v>35</v>
      </c>
      <c r="AK3" t="s">
        <v>36</v>
      </c>
      <c r="AL3" t="s">
        <v>37</v>
      </c>
      <c r="AM3" t="s">
        <v>38</v>
      </c>
      <c r="AN3" t="s">
        <v>39</v>
      </c>
      <c r="AO3" t="s">
        <v>40</v>
      </c>
      <c r="AP3" t="s">
        <v>41</v>
      </c>
      <c r="AQ3" t="s">
        <v>42</v>
      </c>
      <c r="AR3" t="s">
        <v>43</v>
      </c>
      <c r="AS3" t="s">
        <v>44</v>
      </c>
      <c r="AT3" t="s">
        <v>45</v>
      </c>
      <c r="AU3" t="s">
        <v>46</v>
      </c>
      <c r="AV3" t="s">
        <v>47</v>
      </c>
      <c r="AW3" t="s">
        <v>48</v>
      </c>
      <c r="AX3" t="s">
        <v>49</v>
      </c>
      <c r="AY3" t="s">
        <v>50</v>
      </c>
      <c r="AZ3" t="s">
        <v>51</v>
      </c>
      <c r="BA3" t="s">
        <v>52</v>
      </c>
      <c r="BB3" t="s">
        <v>53</v>
      </c>
      <c r="BC3" t="s">
        <v>54</v>
      </c>
      <c r="BD3" t="s">
        <v>55</v>
      </c>
      <c r="BE3" t="s">
        <v>56</v>
      </c>
      <c r="BF3" t="s">
        <v>57</v>
      </c>
      <c r="BG3" t="s">
        <v>58</v>
      </c>
      <c r="BH3" t="s">
        <v>59</v>
      </c>
      <c r="BI3" t="s">
        <v>60</v>
      </c>
      <c r="BJ3" t="s">
        <v>61</v>
      </c>
      <c r="BK3" t="s">
        <v>62</v>
      </c>
      <c r="BL3" t="s">
        <v>63</v>
      </c>
      <c r="BM3" t="s">
        <v>64</v>
      </c>
      <c r="BN3" t="s">
        <v>65</v>
      </c>
      <c r="BO3" t="s">
        <v>66</v>
      </c>
      <c r="BP3" t="s">
        <v>67</v>
      </c>
      <c r="BQ3" t="s">
        <v>68</v>
      </c>
      <c r="BR3" t="s">
        <v>69</v>
      </c>
      <c r="BS3" t="s">
        <v>70</v>
      </c>
      <c r="BT3" t="s">
        <v>71</v>
      </c>
      <c r="BU3" t="s">
        <v>72</v>
      </c>
      <c r="BV3" t="s">
        <v>73</v>
      </c>
      <c r="BW3" t="s">
        <v>74</v>
      </c>
      <c r="BX3" t="s">
        <v>75</v>
      </c>
      <c r="BY3" t="s">
        <v>76</v>
      </c>
      <c r="BZ3" t="s">
        <v>77</v>
      </c>
      <c r="CA3" t="s">
        <v>78</v>
      </c>
      <c r="CB3" t="s">
        <v>79</v>
      </c>
      <c r="CC3" t="s">
        <v>80</v>
      </c>
      <c r="CD3" t="s">
        <v>81</v>
      </c>
      <c r="CE3" t="s">
        <v>82</v>
      </c>
      <c r="CF3" t="s">
        <v>83</v>
      </c>
      <c r="CG3" t="s">
        <v>84</v>
      </c>
      <c r="CH3" t="s">
        <v>85</v>
      </c>
      <c r="CI3" t="s">
        <v>86</v>
      </c>
      <c r="CJ3" t="s">
        <v>87</v>
      </c>
      <c r="CK3" t="s">
        <v>88</v>
      </c>
      <c r="CL3" t="s">
        <v>89</v>
      </c>
      <c r="CM3" t="s">
        <v>90</v>
      </c>
      <c r="CN3" t="s">
        <v>91</v>
      </c>
      <c r="CO3" t="s">
        <v>92</v>
      </c>
      <c r="CP3" t="s">
        <v>93</v>
      </c>
      <c r="CQ3" t="s">
        <v>94</v>
      </c>
      <c r="CR3" t="s">
        <v>95</v>
      </c>
      <c r="CS3" t="s">
        <v>96</v>
      </c>
      <c r="CT3" t="s">
        <v>97</v>
      </c>
      <c r="CU3" t="s">
        <v>98</v>
      </c>
      <c r="CV3" t="s">
        <v>99</v>
      </c>
      <c r="CW3" t="s">
        <v>100</v>
      </c>
      <c r="CX3" t="s">
        <v>101</v>
      </c>
      <c r="CY3" t="s">
        <v>102</v>
      </c>
      <c r="CZ3" t="s">
        <v>103</v>
      </c>
      <c r="DA3" t="s">
        <v>104</v>
      </c>
      <c r="DB3" t="s">
        <v>105</v>
      </c>
      <c r="DC3" t="s">
        <v>106</v>
      </c>
      <c r="DD3" t="s">
        <v>107</v>
      </c>
      <c r="DE3" t="s">
        <v>108</v>
      </c>
      <c r="DF3" t="s">
        <v>109</v>
      </c>
      <c r="DG3" t="s">
        <v>110</v>
      </c>
      <c r="DH3" t="s">
        <v>111</v>
      </c>
      <c r="DI3" t="s">
        <v>112</v>
      </c>
      <c r="DJ3" t="s">
        <v>113</v>
      </c>
      <c r="DK3" t="s">
        <v>114</v>
      </c>
      <c r="DL3" t="s">
        <v>115</v>
      </c>
      <c r="DM3" t="s">
        <v>116</v>
      </c>
      <c r="DN3" t="s">
        <v>117</v>
      </c>
      <c r="DO3" t="s">
        <v>118</v>
      </c>
      <c r="DP3" t="s">
        <v>119</v>
      </c>
      <c r="DQ3" t="s">
        <v>120</v>
      </c>
      <c r="DR3" t="s">
        <v>121</v>
      </c>
      <c r="DS3" t="s">
        <v>122</v>
      </c>
      <c r="DT3" t="s">
        <v>123</v>
      </c>
      <c r="DU3" t="s">
        <v>124</v>
      </c>
      <c r="DV3" t="s">
        <v>125</v>
      </c>
      <c r="DW3" t="s">
        <v>126</v>
      </c>
      <c r="DX3" t="s">
        <v>127</v>
      </c>
      <c r="DY3" t="s">
        <v>128</v>
      </c>
      <c r="DZ3" t="s">
        <v>129</v>
      </c>
      <c r="EA3" t="s">
        <v>130</v>
      </c>
      <c r="EE3" t="s">
        <v>0</v>
      </c>
      <c r="EF3" t="s">
        <v>1</v>
      </c>
      <c r="EG3" t="s">
        <v>2</v>
      </c>
      <c r="EH3" t="s">
        <v>3</v>
      </c>
      <c r="EI3" t="s">
        <v>4</v>
      </c>
      <c r="EJ3" t="s">
        <v>5</v>
      </c>
      <c r="EK3" t="s">
        <v>6</v>
      </c>
      <c r="EL3" t="s">
        <v>7</v>
      </c>
      <c r="EM3" t="s">
        <v>8</v>
      </c>
      <c r="EN3" t="s">
        <v>9</v>
      </c>
      <c r="EO3" t="s">
        <v>10</v>
      </c>
      <c r="EP3" t="s">
        <v>11</v>
      </c>
      <c r="EQ3" t="s">
        <v>12</v>
      </c>
      <c r="ER3" t="s">
        <v>13</v>
      </c>
      <c r="ES3" t="s">
        <v>14</v>
      </c>
      <c r="ET3" t="s">
        <v>15</v>
      </c>
      <c r="EU3" t="s">
        <v>16</v>
      </c>
      <c r="EV3" t="s">
        <v>17</v>
      </c>
      <c r="EW3" t="s">
        <v>18</v>
      </c>
      <c r="EX3" t="s">
        <v>19</v>
      </c>
      <c r="EY3" t="s">
        <v>20</v>
      </c>
      <c r="EZ3" t="s">
        <v>21</v>
      </c>
      <c r="FA3" t="s">
        <v>22</v>
      </c>
      <c r="FB3" t="s">
        <v>23</v>
      </c>
      <c r="FC3" t="s">
        <v>24</v>
      </c>
      <c r="FD3" t="s">
        <v>25</v>
      </c>
      <c r="FE3" t="s">
        <v>26</v>
      </c>
      <c r="FF3" t="s">
        <v>27</v>
      </c>
      <c r="FG3" t="s">
        <v>28</v>
      </c>
      <c r="FH3" t="s">
        <v>29</v>
      </c>
      <c r="FI3" t="s">
        <v>30</v>
      </c>
      <c r="FJ3" t="s">
        <v>31</v>
      </c>
      <c r="FK3" t="s">
        <v>32</v>
      </c>
      <c r="FL3" t="s">
        <v>33</v>
      </c>
      <c r="FM3" t="s">
        <v>34</v>
      </c>
      <c r="FN3" t="s">
        <v>35</v>
      </c>
      <c r="FO3" t="s">
        <v>36</v>
      </c>
      <c r="FP3" t="s">
        <v>37</v>
      </c>
      <c r="FQ3" t="s">
        <v>38</v>
      </c>
      <c r="FR3" t="s">
        <v>39</v>
      </c>
      <c r="FS3" t="s">
        <v>40</v>
      </c>
      <c r="FT3" t="s">
        <v>41</v>
      </c>
      <c r="FU3" t="s">
        <v>42</v>
      </c>
      <c r="FV3" t="s">
        <v>43</v>
      </c>
      <c r="FW3" t="s">
        <v>44</v>
      </c>
      <c r="FX3" t="s">
        <v>45</v>
      </c>
      <c r="FY3" t="s">
        <v>46</v>
      </c>
      <c r="FZ3" t="s">
        <v>47</v>
      </c>
      <c r="GA3" t="s">
        <v>48</v>
      </c>
      <c r="GB3" t="s">
        <v>49</v>
      </c>
      <c r="GC3" t="s">
        <v>50</v>
      </c>
      <c r="GD3" t="s">
        <v>51</v>
      </c>
      <c r="GE3" t="s">
        <v>52</v>
      </c>
      <c r="GF3" t="s">
        <v>53</v>
      </c>
      <c r="GG3" t="s">
        <v>54</v>
      </c>
      <c r="GH3" t="s">
        <v>55</v>
      </c>
      <c r="GI3" t="s">
        <v>56</v>
      </c>
      <c r="GJ3" t="s">
        <v>57</v>
      </c>
      <c r="GK3" t="s">
        <v>58</v>
      </c>
      <c r="GL3" t="s">
        <v>59</v>
      </c>
      <c r="GM3" t="s">
        <v>60</v>
      </c>
      <c r="GN3" t="s">
        <v>61</v>
      </c>
      <c r="GO3" t="s">
        <v>62</v>
      </c>
      <c r="GP3" t="s">
        <v>63</v>
      </c>
      <c r="GQ3" t="s">
        <v>64</v>
      </c>
      <c r="GR3" t="s">
        <v>65</v>
      </c>
      <c r="GS3" t="s">
        <v>66</v>
      </c>
      <c r="GT3" t="s">
        <v>67</v>
      </c>
      <c r="GU3" t="s">
        <v>68</v>
      </c>
      <c r="GV3" t="s">
        <v>69</v>
      </c>
      <c r="GW3" t="s">
        <v>70</v>
      </c>
      <c r="GX3" t="s">
        <v>71</v>
      </c>
      <c r="GY3" t="s">
        <v>72</v>
      </c>
      <c r="GZ3" t="s">
        <v>73</v>
      </c>
      <c r="HA3" t="s">
        <v>74</v>
      </c>
      <c r="HB3" t="s">
        <v>75</v>
      </c>
      <c r="HC3" t="s">
        <v>76</v>
      </c>
      <c r="HD3" t="s">
        <v>77</v>
      </c>
      <c r="HE3" t="s">
        <v>78</v>
      </c>
      <c r="HF3" t="s">
        <v>79</v>
      </c>
      <c r="HG3" t="s">
        <v>80</v>
      </c>
      <c r="HH3" t="s">
        <v>81</v>
      </c>
      <c r="HI3" t="s">
        <v>82</v>
      </c>
      <c r="HJ3" t="s">
        <v>83</v>
      </c>
      <c r="HK3" t="s">
        <v>84</v>
      </c>
      <c r="HL3" t="s">
        <v>85</v>
      </c>
      <c r="HM3" t="s">
        <v>86</v>
      </c>
      <c r="HN3" t="s">
        <v>87</v>
      </c>
      <c r="HO3" t="s">
        <v>88</v>
      </c>
      <c r="HP3" t="s">
        <v>89</v>
      </c>
      <c r="HQ3" t="s">
        <v>90</v>
      </c>
      <c r="HR3" t="s">
        <v>91</v>
      </c>
      <c r="HS3" t="s">
        <v>92</v>
      </c>
      <c r="HT3" t="s">
        <v>93</v>
      </c>
      <c r="HU3" t="s">
        <v>94</v>
      </c>
      <c r="HV3" t="s">
        <v>95</v>
      </c>
      <c r="HW3" t="s">
        <v>96</v>
      </c>
      <c r="HX3" t="s">
        <v>97</v>
      </c>
      <c r="HY3" t="s">
        <v>98</v>
      </c>
      <c r="HZ3" t="s">
        <v>99</v>
      </c>
      <c r="IA3" t="s">
        <v>100</v>
      </c>
      <c r="IB3" t="s">
        <v>101</v>
      </c>
      <c r="IC3" t="s">
        <v>102</v>
      </c>
      <c r="ID3" t="s">
        <v>103</v>
      </c>
      <c r="IE3" t="s">
        <v>104</v>
      </c>
      <c r="IF3" t="s">
        <v>105</v>
      </c>
      <c r="IG3" t="s">
        <v>106</v>
      </c>
      <c r="IH3" t="s">
        <v>107</v>
      </c>
      <c r="II3" s="1" t="s">
        <v>108</v>
      </c>
      <c r="IJ3" t="s">
        <v>109</v>
      </c>
      <c r="IK3" t="s">
        <v>110</v>
      </c>
      <c r="IL3" t="s">
        <v>111</v>
      </c>
      <c r="IM3" t="s">
        <v>112</v>
      </c>
      <c r="IN3" t="s">
        <v>113</v>
      </c>
      <c r="IO3" t="s">
        <v>114</v>
      </c>
      <c r="IP3" t="s">
        <v>115</v>
      </c>
      <c r="IQ3" t="s">
        <v>116</v>
      </c>
      <c r="IR3" t="s">
        <v>117</v>
      </c>
      <c r="IS3" t="s">
        <v>118</v>
      </c>
      <c r="IT3" t="s">
        <v>119</v>
      </c>
      <c r="IU3" t="s">
        <v>120</v>
      </c>
      <c r="IV3" t="s">
        <v>121</v>
      </c>
      <c r="IW3" t="s">
        <v>122</v>
      </c>
      <c r="IX3" t="s">
        <v>123</v>
      </c>
      <c r="IY3" t="s">
        <v>124</v>
      </c>
      <c r="IZ3" t="s">
        <v>125</v>
      </c>
      <c r="JA3" t="s">
        <v>126</v>
      </c>
      <c r="JB3" t="s">
        <v>127</v>
      </c>
      <c r="JC3" t="s">
        <v>128</v>
      </c>
      <c r="JD3" t="s">
        <v>129</v>
      </c>
      <c r="JE3" t="s">
        <v>130</v>
      </c>
    </row>
    <row r="4" spans="1:265">
      <c r="A4">
        <v>4999998.9366666703</v>
      </c>
      <c r="B4">
        <v>4999999.04</v>
      </c>
      <c r="C4">
        <v>4999997.55333333</v>
      </c>
      <c r="D4">
        <v>4999998.55333333</v>
      </c>
      <c r="E4">
        <v>4999999.28</v>
      </c>
      <c r="F4">
        <v>4999998.75</v>
      </c>
      <c r="G4">
        <v>4999997.9566666698</v>
      </c>
      <c r="H4">
        <v>5000000.05333333</v>
      </c>
      <c r="I4">
        <v>4999999.4400000004</v>
      </c>
      <c r="J4">
        <v>4999997.3566666702</v>
      </c>
      <c r="K4">
        <v>4999998.2266666703</v>
      </c>
      <c r="L4">
        <v>4999999.76</v>
      </c>
      <c r="M4">
        <v>5000002.2233333299</v>
      </c>
      <c r="N4">
        <v>5000000.9966666698</v>
      </c>
      <c r="O4">
        <v>4999999.3533333298</v>
      </c>
      <c r="P4">
        <v>4999998.9533333303</v>
      </c>
      <c r="Q4">
        <v>5000000.1133333296</v>
      </c>
      <c r="R4">
        <v>5000001.2166666696</v>
      </c>
      <c r="S4">
        <v>4999999.1633333303</v>
      </c>
      <c r="T4">
        <v>5000002.3266666699</v>
      </c>
      <c r="U4">
        <v>4999998.45</v>
      </c>
      <c r="V4">
        <v>4999998.9766666703</v>
      </c>
      <c r="W4">
        <v>5000000.4133333303</v>
      </c>
      <c r="X4">
        <v>4999998.5866666697</v>
      </c>
      <c r="Y4">
        <v>5000001.4266666695</v>
      </c>
      <c r="Z4">
        <v>4999998.5066666696</v>
      </c>
      <c r="AA4">
        <v>4999997.8733333303</v>
      </c>
      <c r="AB4">
        <v>4999999.86666667</v>
      </c>
      <c r="AC4">
        <v>4999999.9566666698</v>
      </c>
      <c r="AD4">
        <v>5000002.47</v>
      </c>
      <c r="AE4">
        <v>4999999.4233333301</v>
      </c>
      <c r="AF4">
        <v>5000001.18</v>
      </c>
      <c r="AG4">
        <v>4999999.2533333302</v>
      </c>
      <c r="AH4">
        <v>5000000.0433333302</v>
      </c>
      <c r="AI4">
        <v>4999999.2300000004</v>
      </c>
      <c r="AJ4">
        <v>4999999.5466666697</v>
      </c>
      <c r="AK4">
        <v>4999998.6666666698</v>
      </c>
      <c r="AL4">
        <v>5000000.6533333296</v>
      </c>
      <c r="AM4">
        <v>5000000.5199999996</v>
      </c>
      <c r="AN4">
        <v>4999998.8066666704</v>
      </c>
      <c r="AO4">
        <v>4999997.43</v>
      </c>
      <c r="AP4">
        <v>5000000.8966666702</v>
      </c>
      <c r="AQ4">
        <v>5000000.9966666698</v>
      </c>
      <c r="AR4">
        <v>4999999.1366666704</v>
      </c>
      <c r="AS4">
        <v>4999998.4800000004</v>
      </c>
      <c r="AT4">
        <v>5000001.88</v>
      </c>
      <c r="AU4">
        <v>5000000.8266666699</v>
      </c>
      <c r="AV4">
        <v>4999999.87</v>
      </c>
      <c r="AW4">
        <v>5000000.7383333296</v>
      </c>
      <c r="AX4">
        <v>4999999.0233333297</v>
      </c>
      <c r="AY4">
        <v>5000000.8696666704</v>
      </c>
      <c r="AZ4">
        <v>5000000.5913333297</v>
      </c>
      <c r="BA4">
        <v>5000001.1053333301</v>
      </c>
      <c r="BB4">
        <v>5000000.1603333298</v>
      </c>
      <c r="BC4">
        <v>4999999.5816666698</v>
      </c>
      <c r="BD4">
        <v>5000001.7823333303</v>
      </c>
      <c r="BE4">
        <v>5000000.84333333</v>
      </c>
      <c r="BF4">
        <v>5000000.3133333297</v>
      </c>
      <c r="BG4">
        <v>5000000.0706666699</v>
      </c>
      <c r="BH4">
        <v>5000000.8969999999</v>
      </c>
      <c r="BI4">
        <v>4999996.7589999996</v>
      </c>
      <c r="BJ4">
        <v>5000000.92</v>
      </c>
      <c r="BK4">
        <v>5000001.4270000001</v>
      </c>
      <c r="BL4">
        <v>5000000.7300000004</v>
      </c>
      <c r="BM4">
        <v>4999999.4886666704</v>
      </c>
      <c r="BN4">
        <v>4999998.2033333303</v>
      </c>
      <c r="BO4">
        <v>4999999.9596666703</v>
      </c>
      <c r="BP4">
        <v>4999998.80466667</v>
      </c>
      <c r="BQ4">
        <v>4999999.5846666703</v>
      </c>
      <c r="BR4">
        <v>5000001.5643333299</v>
      </c>
      <c r="BS4">
        <v>5000001.0793333296</v>
      </c>
      <c r="BT4">
        <v>5000001.5329999998</v>
      </c>
      <c r="BU4">
        <v>4999999.4566666698</v>
      </c>
      <c r="BV4">
        <v>4999999.0093333302</v>
      </c>
      <c r="BW4">
        <v>4999998.4316666704</v>
      </c>
      <c r="BX4">
        <v>5000001.79233333</v>
      </c>
      <c r="BY4">
        <v>4999999.6303333296</v>
      </c>
      <c r="BZ4">
        <v>5000002.2323333304</v>
      </c>
      <c r="CA4">
        <v>4999997.1030000001</v>
      </c>
      <c r="CB4">
        <v>5000001.2033333303</v>
      </c>
      <c r="CC4">
        <v>5000001.6936666695</v>
      </c>
      <c r="CD4">
        <v>4999998.8600000003</v>
      </c>
      <c r="CE4">
        <v>4999999.8616666701</v>
      </c>
      <c r="CF4">
        <v>4999998.0599999996</v>
      </c>
      <c r="CG4">
        <v>4999998.1883333297</v>
      </c>
      <c r="CH4">
        <v>4999999.1950000003</v>
      </c>
      <c r="CI4">
        <v>5000000.4883333296</v>
      </c>
      <c r="CJ4">
        <v>4999998.8316666698</v>
      </c>
      <c r="CK4">
        <v>5000000.3446666701</v>
      </c>
      <c r="CL4">
        <v>5000000.6176666701</v>
      </c>
      <c r="CM4">
        <v>4999999.91</v>
      </c>
      <c r="CN4">
        <v>4999999.7033333303</v>
      </c>
      <c r="CO4">
        <v>4999998.2133333301</v>
      </c>
      <c r="CP4">
        <v>4999997.5366666699</v>
      </c>
      <c r="CQ4">
        <v>4999998.90666667</v>
      </c>
      <c r="CR4">
        <v>4999999.5766666699</v>
      </c>
      <c r="CS4">
        <v>4999999.6533333296</v>
      </c>
      <c r="CT4">
        <v>4999998.4866666701</v>
      </c>
      <c r="CU4">
        <v>4999998.6033333298</v>
      </c>
      <c r="CV4">
        <v>4999999.2333333297</v>
      </c>
      <c r="CW4">
        <v>5000000.7166666696</v>
      </c>
      <c r="CX4">
        <v>4999997.3499999996</v>
      </c>
      <c r="CY4">
        <v>4999999.4866666701</v>
      </c>
      <c r="CZ4">
        <v>5000000.32</v>
      </c>
      <c r="DA4">
        <v>5000000.2266666703</v>
      </c>
      <c r="DB4">
        <v>5000000.2966666697</v>
      </c>
      <c r="DC4">
        <v>5000001.3533333298</v>
      </c>
      <c r="DD4">
        <v>4999996.9833333297</v>
      </c>
      <c r="DE4">
        <v>4999999.2766666701</v>
      </c>
      <c r="DF4">
        <v>5000001.4233333301</v>
      </c>
      <c r="DG4">
        <v>5000001.1033333298</v>
      </c>
      <c r="DH4">
        <v>4999998.7133333301</v>
      </c>
      <c r="DI4">
        <v>4999999.4000000004</v>
      </c>
      <c r="DJ4">
        <v>5000002.1100000003</v>
      </c>
      <c r="DK4">
        <v>5000001.4433333296</v>
      </c>
      <c r="DL4">
        <v>4999999.3533333298</v>
      </c>
      <c r="DM4">
        <v>4999999.15666667</v>
      </c>
      <c r="DN4">
        <v>5000000.15666667</v>
      </c>
      <c r="DO4">
        <v>5000001.6466666702</v>
      </c>
      <c r="DP4">
        <v>5000000.1500000004</v>
      </c>
      <c r="DQ4">
        <v>4999999.91</v>
      </c>
      <c r="DR4">
        <v>4999999.9633333301</v>
      </c>
      <c r="DS4">
        <v>4999999.9866666701</v>
      </c>
      <c r="DT4">
        <v>4999998.92</v>
      </c>
      <c r="DU4">
        <v>5000001</v>
      </c>
      <c r="DV4">
        <v>4999999.63333333</v>
      </c>
      <c r="DW4">
        <v>4999999.3166666701</v>
      </c>
      <c r="DX4">
        <v>4999998.7066666698</v>
      </c>
      <c r="DY4">
        <v>4999999.3899999997</v>
      </c>
      <c r="DZ4">
        <v>4999998.0033333302</v>
      </c>
      <c r="EA4">
        <v>5000001.25</v>
      </c>
      <c r="EE4">
        <f>(A4-A4)/5000000*1000000000</f>
        <v>0</v>
      </c>
      <c r="EF4">
        <f>(B4-B4)/5000000*1000000000</f>
        <v>0</v>
      </c>
      <c r="EG4">
        <f>(C4-C4)/5000000*1000000000</f>
        <v>0</v>
      </c>
      <c r="EH4">
        <f>(D4-D4)/5000000*1000000000</f>
        <v>0</v>
      </c>
      <c r="EI4">
        <f>(E4-E4)/5000000*1000000000</f>
        <v>0</v>
      </c>
      <c r="EJ4">
        <f>(F4-F4)/5000000*1000000000</f>
        <v>0</v>
      </c>
      <c r="EK4">
        <f>(G4-G4)/5000000*1000000000</f>
        <v>0</v>
      </c>
      <c r="EL4">
        <f>(H4-H4)/5000000*1000000000</f>
        <v>0</v>
      </c>
      <c r="EM4">
        <f>(I4-I4)/5000000*1000000000</f>
        <v>0</v>
      </c>
      <c r="EN4">
        <f>(J4-J4)/5000000*1000000000</f>
        <v>0</v>
      </c>
      <c r="EO4">
        <f>(K4-K4)/5000000*1000000000</f>
        <v>0</v>
      </c>
      <c r="EP4">
        <f>(L4-L4)/5000000*1000000000</f>
        <v>0</v>
      </c>
      <c r="EQ4">
        <f>(M4-M4)/5000000*1000000000</f>
        <v>0</v>
      </c>
      <c r="ER4">
        <f>(N4-N4)/5000000*1000000000</f>
        <v>0</v>
      </c>
      <c r="ES4">
        <f>(O4-O4)/5000000*1000000000</f>
        <v>0</v>
      </c>
      <c r="ET4">
        <f>(P4-P4)/5000000*1000000000</f>
        <v>0</v>
      </c>
      <c r="EU4">
        <f>(Q4-Q4)/5000000*1000000000</f>
        <v>0</v>
      </c>
      <c r="EV4">
        <f>(R4-R4)/5000000*1000000000</f>
        <v>0</v>
      </c>
      <c r="EW4">
        <f>(S4-S4)/5000000*1000000000</f>
        <v>0</v>
      </c>
      <c r="EX4">
        <f>(T4-T4)/5000000*1000000000</f>
        <v>0</v>
      </c>
      <c r="EY4">
        <f>(U4-U4)/5000000*1000000000</f>
        <v>0</v>
      </c>
      <c r="EZ4">
        <f>(V4-V4)/5000000*1000000000</f>
        <v>0</v>
      </c>
      <c r="FA4">
        <f>(W4-W4)/5000000*1000000000</f>
        <v>0</v>
      </c>
      <c r="FB4">
        <f>(X4-X4)/5000000*1000000000</f>
        <v>0</v>
      </c>
      <c r="FC4">
        <f>(Y4-Y4)/5000000*1000000000</f>
        <v>0</v>
      </c>
      <c r="FD4">
        <f>(Z4-Z4)/5000000*1000000000</f>
        <v>0</v>
      </c>
      <c r="FE4">
        <f>(AA4-AA4)/5000000*1000000000</f>
        <v>0</v>
      </c>
      <c r="FF4">
        <f>(AB4-AB4)/5000000*1000000000</f>
        <v>0</v>
      </c>
      <c r="FG4">
        <f>(AC4-AC4)/5000000*1000000000</f>
        <v>0</v>
      </c>
      <c r="FH4">
        <f>(AD4-AD4)/5000000*1000000000</f>
        <v>0</v>
      </c>
      <c r="FI4">
        <f>(AE4-AE4)/5000000*1000000000</f>
        <v>0</v>
      </c>
      <c r="FJ4">
        <f>(AF4-AF4)/5000000*1000000000</f>
        <v>0</v>
      </c>
      <c r="FK4">
        <f>(AG4-AG4)/5000000*1000000000</f>
        <v>0</v>
      </c>
      <c r="FL4">
        <f>(AH4-AH4)/5000000*1000000000</f>
        <v>0</v>
      </c>
      <c r="FM4">
        <f>(AI4-AI4)/5000000*1000000000</f>
        <v>0</v>
      </c>
      <c r="FN4">
        <f>(AJ4-AJ4)/5000000*1000000000</f>
        <v>0</v>
      </c>
      <c r="FO4">
        <f>(AK4-AK4)/5000000*1000000000</f>
        <v>0</v>
      </c>
      <c r="FP4">
        <f>(AL4-AL4)/5000000*1000000000</f>
        <v>0</v>
      </c>
      <c r="FQ4">
        <f>(AM4-AM4)/5000000*1000000000</f>
        <v>0</v>
      </c>
      <c r="FR4">
        <f>(AN4-AN4)/5000000*1000000000</f>
        <v>0</v>
      </c>
      <c r="FS4">
        <f>(AO4-AO4)/5000000*1000000000</f>
        <v>0</v>
      </c>
      <c r="FT4">
        <f>(AP4-AP4)/5000000*1000000000</f>
        <v>0</v>
      </c>
      <c r="FU4">
        <f>(AQ4-AQ4)/5000000*1000000000</f>
        <v>0</v>
      </c>
      <c r="FV4">
        <f>(AR4-AR4)/5000000*1000000000</f>
        <v>0</v>
      </c>
      <c r="FW4">
        <f>(AS4-AS4)/5000000*1000000000</f>
        <v>0</v>
      </c>
      <c r="FX4">
        <f>(AT4-AT4)/5000000*1000000000</f>
        <v>0</v>
      </c>
      <c r="FY4">
        <f>(AU4-AU4)/5000000*1000000000</f>
        <v>0</v>
      </c>
      <c r="FZ4">
        <f>(AV4-AV4)/5000000*1000000000</f>
        <v>0</v>
      </c>
      <c r="GA4">
        <f>(AW4-AW4)/5000000*1000000000</f>
        <v>0</v>
      </c>
      <c r="GB4">
        <f>(AX4-AX4)/5000000*1000000000</f>
        <v>0</v>
      </c>
      <c r="GC4">
        <f>(AY4-AY4)/5000000*1000000000</f>
        <v>0</v>
      </c>
      <c r="GD4">
        <f>(AZ4-AZ4)/5000000*1000000000</f>
        <v>0</v>
      </c>
      <c r="GE4">
        <f>(BA4-BA4)/5000000*1000000000</f>
        <v>0</v>
      </c>
      <c r="GF4">
        <f>(BB4-BB4)/5000000*1000000000</f>
        <v>0</v>
      </c>
      <c r="GG4">
        <f>(BC4-BC4)/5000000*1000000000</f>
        <v>0</v>
      </c>
      <c r="GH4">
        <f>(BD4-BD4)/5000000*1000000000</f>
        <v>0</v>
      </c>
      <c r="GI4">
        <f>(BE4-BE4)/5000000*1000000000</f>
        <v>0</v>
      </c>
      <c r="GJ4">
        <f>(BF4-BF4)/5000000*1000000000</f>
        <v>0</v>
      </c>
      <c r="GK4">
        <f>(BG4-BG4)/5000000*1000000000</f>
        <v>0</v>
      </c>
      <c r="GL4">
        <f>(BH4-BH4)/5000000*1000000000</f>
        <v>0</v>
      </c>
      <c r="GM4">
        <f>(BI4-BI4)/5000000*1000000000</f>
        <v>0</v>
      </c>
      <c r="GN4">
        <f>(BJ4-BJ4)/5000000*1000000000</f>
        <v>0</v>
      </c>
      <c r="GO4">
        <f>(BK4-BK4)/5000000*1000000000</f>
        <v>0</v>
      </c>
      <c r="GP4">
        <f>(BL4-BL4)/5000000*1000000000</f>
        <v>0</v>
      </c>
      <c r="GQ4">
        <f>(BM4-BM4)/5000000*1000000000</f>
        <v>0</v>
      </c>
      <c r="GR4">
        <f>(BN4-BN4)/5000000*1000000000</f>
        <v>0</v>
      </c>
      <c r="GS4">
        <f>(BO4-BO4)/5000000*1000000000</f>
        <v>0</v>
      </c>
      <c r="GT4">
        <f>(BP4-BP4)/5000000*1000000000</f>
        <v>0</v>
      </c>
      <c r="GU4">
        <f>(BQ4-BQ4)/5000000*1000000000</f>
        <v>0</v>
      </c>
      <c r="GV4">
        <f>(BR4-BR4)/5000000*1000000000</f>
        <v>0</v>
      </c>
      <c r="GW4">
        <f>(BS4-BS4)/5000000*1000000000</f>
        <v>0</v>
      </c>
      <c r="GX4">
        <f>(BT4-BT4)/5000000*1000000000</f>
        <v>0</v>
      </c>
      <c r="GY4">
        <f>(BU4-BU4)/5000000*1000000000</f>
        <v>0</v>
      </c>
      <c r="GZ4">
        <f>(BV4-BV4)/5000000*1000000000</f>
        <v>0</v>
      </c>
      <c r="HA4">
        <f>(BW4-BW4)/5000000*1000000000</f>
        <v>0</v>
      </c>
      <c r="HB4">
        <f>(BX4-BX4)/5000000*1000000000</f>
        <v>0</v>
      </c>
      <c r="HC4">
        <f>(BY4-BY4)/5000000*1000000000</f>
        <v>0</v>
      </c>
      <c r="HD4">
        <f>(BZ4-BZ4)/5000000*1000000000</f>
        <v>0</v>
      </c>
      <c r="HE4">
        <f>(CA4-CA4)/5000000*1000000000</f>
        <v>0</v>
      </c>
      <c r="HF4">
        <f>(CB4-CB4)/5000000*1000000000</f>
        <v>0</v>
      </c>
      <c r="HG4">
        <f>(CC4-CC4)/5000000*1000000000</f>
        <v>0</v>
      </c>
      <c r="HH4">
        <f>(CD4-CD4)/5000000*1000000000</f>
        <v>0</v>
      </c>
      <c r="HI4">
        <f>(CE4-CE4)/5000000*1000000000</f>
        <v>0</v>
      </c>
      <c r="HJ4">
        <f>(CF4-CF4)/5000000*1000000000</f>
        <v>0</v>
      </c>
      <c r="HK4">
        <f>(CG4-CG4)/5000000*1000000000</f>
        <v>0</v>
      </c>
      <c r="HL4">
        <f>(CH4-CH4)/5000000*1000000000</f>
        <v>0</v>
      </c>
      <c r="HM4">
        <f>(CI4-CI4)/5000000*1000000000</f>
        <v>0</v>
      </c>
      <c r="HN4">
        <f>(CJ4-CJ4)/5000000*1000000000</f>
        <v>0</v>
      </c>
      <c r="HO4">
        <f>(CK4-CK4)/5000000*1000000000</f>
        <v>0</v>
      </c>
      <c r="HP4">
        <f>(CL4-CL4)/5000000*1000000000</f>
        <v>0</v>
      </c>
      <c r="HQ4">
        <f>(CM4-CM4)/5000000*1000000000</f>
        <v>0</v>
      </c>
      <c r="HR4">
        <f>(CN4-CN4)/5000000*1000000000</f>
        <v>0</v>
      </c>
      <c r="HS4">
        <f>(CO4-CO4)/5000000*1000000000</f>
        <v>0</v>
      </c>
      <c r="HT4">
        <f>(CP4-CP4)/5000000*1000000000</f>
        <v>0</v>
      </c>
      <c r="HU4">
        <f>(CQ4-CQ4)/5000000*1000000000</f>
        <v>0</v>
      </c>
      <c r="HV4">
        <f>(CR4-CR4)/5000000*1000000000</f>
        <v>0</v>
      </c>
      <c r="HW4">
        <f>(CS4-CS4)/5000000*1000000000</f>
        <v>0</v>
      </c>
      <c r="HX4">
        <f>(CT4-CT4)/5000000*1000000000</f>
        <v>0</v>
      </c>
      <c r="HY4">
        <f>(CU4-CU4)/5000000*1000000000</f>
        <v>0</v>
      </c>
      <c r="HZ4">
        <f>(CV4-CV4)/5000000*1000000000</f>
        <v>0</v>
      </c>
      <c r="IA4">
        <f>(CW4-CW4)/5000000*1000000000</f>
        <v>0</v>
      </c>
      <c r="IB4">
        <f>(CX4-CX4)/5000000*1000000000</f>
        <v>0</v>
      </c>
      <c r="IC4">
        <f>(CY4-CY4)/5000000*1000000000</f>
        <v>0</v>
      </c>
      <c r="ID4">
        <f>(CZ4-CZ4)/5000000*1000000000</f>
        <v>0</v>
      </c>
      <c r="IE4">
        <f>(DA4-DA4)/5000000*1000000000</f>
        <v>0</v>
      </c>
      <c r="IF4">
        <f>(DB4-DB4)/5000000*1000000000</f>
        <v>0</v>
      </c>
      <c r="IG4">
        <f>(DC4-DC4)/5000000*1000000000</f>
        <v>0</v>
      </c>
      <c r="IH4">
        <f>(DD4-DD4)/5000000*1000000000</f>
        <v>0</v>
      </c>
      <c r="II4" s="2">
        <f>(DE4-DE4)/5000000*1000000000</f>
        <v>0</v>
      </c>
      <c r="IJ4">
        <f>(DF4-DF4)/5000000*1000000000</f>
        <v>0</v>
      </c>
      <c r="IK4">
        <f>(DG4-DG4)/5000000*1000000000</f>
        <v>0</v>
      </c>
      <c r="IL4">
        <f>(DH4-DH4)/5000000*1000000000</f>
        <v>0</v>
      </c>
      <c r="IM4">
        <f>(DI4-DI4)/5000000*1000000000</f>
        <v>0</v>
      </c>
      <c r="IN4">
        <f>(DJ4-DJ4)/5000000*1000000000</f>
        <v>0</v>
      </c>
      <c r="IO4">
        <f>(DK4-DK4)/5000000*1000000000</f>
        <v>0</v>
      </c>
      <c r="IP4">
        <f>(DL4-DL4)/5000000*1000000000</f>
        <v>0</v>
      </c>
      <c r="IQ4">
        <f>(DM4-DM4)/5000000*1000000000</f>
        <v>0</v>
      </c>
      <c r="IR4">
        <f>(DN4-DN4)/5000000*1000000000</f>
        <v>0</v>
      </c>
      <c r="IS4">
        <f>(DO4-DO4)/5000000*1000000000</f>
        <v>0</v>
      </c>
      <c r="IT4">
        <f>(DP4-DP4)/5000000*1000000000</f>
        <v>0</v>
      </c>
      <c r="IU4">
        <f>(DQ4-DQ4)/5000000*1000000000</f>
        <v>0</v>
      </c>
      <c r="IV4">
        <f>(DR4-DR4)/5000000*1000000000</f>
        <v>0</v>
      </c>
      <c r="IW4">
        <f>(DS4-DS4)/5000000*1000000000</f>
        <v>0</v>
      </c>
      <c r="IX4">
        <f>(DT4-DT4)/5000000*1000000000</f>
        <v>0</v>
      </c>
      <c r="IY4">
        <f>(DU4-DU4)/5000000*1000000000</f>
        <v>0</v>
      </c>
      <c r="IZ4">
        <f>(DV4-DV4)/5000000*1000000000</f>
        <v>0</v>
      </c>
      <c r="JA4">
        <f>(DW4-DW4)/5000000*1000000000</f>
        <v>0</v>
      </c>
      <c r="JB4">
        <f>(DX4-DX4)/5000000*1000000000</f>
        <v>0</v>
      </c>
      <c r="JC4">
        <f>(DY4-DY4)/5000000*1000000000</f>
        <v>0</v>
      </c>
      <c r="JD4">
        <f>(DZ4-DZ4)/5000000*1000000000</f>
        <v>0</v>
      </c>
      <c r="JE4">
        <f>(EA4-EA4)/5000000*1000000000</f>
        <v>0</v>
      </c>
    </row>
    <row r="5" spans="1:265">
      <c r="A5">
        <v>4999998.9533333303</v>
      </c>
      <c r="B5">
        <v>4999999.0666666701</v>
      </c>
      <c r="C5">
        <v>4999997.5599999996</v>
      </c>
      <c r="D5">
        <v>4999998.53</v>
      </c>
      <c r="E5">
        <v>4999999.2833333304</v>
      </c>
      <c r="F5">
        <v>4999998.76</v>
      </c>
      <c r="G5">
        <v>4999997.9633333301</v>
      </c>
      <c r="H5">
        <v>5000000.0633333297</v>
      </c>
      <c r="I5">
        <v>4999999.4266666695</v>
      </c>
      <c r="J5">
        <v>4999997.3600000003</v>
      </c>
      <c r="K5">
        <v>4999998.2166666696</v>
      </c>
      <c r="L5">
        <v>4999999.7433333304</v>
      </c>
      <c r="M5">
        <v>5000002.2066666698</v>
      </c>
      <c r="N5">
        <v>5000000.9933333304</v>
      </c>
      <c r="O5">
        <v>4999999.3366666697</v>
      </c>
      <c r="P5">
        <v>4999998.9833333297</v>
      </c>
      <c r="Q5">
        <v>5000000.1033333298</v>
      </c>
      <c r="R5">
        <v>5000001.2133333301</v>
      </c>
      <c r="S5">
        <v>4999999.1666666698</v>
      </c>
      <c r="T5">
        <v>5000002.3333333302</v>
      </c>
      <c r="U5">
        <v>4999998.40666667</v>
      </c>
      <c r="V5">
        <v>4999998.9666666696</v>
      </c>
      <c r="W5">
        <v>5000000.40666667</v>
      </c>
      <c r="X5">
        <v>4999998.55</v>
      </c>
      <c r="Y5">
        <v>5000001.41</v>
      </c>
      <c r="Z5">
        <v>4999998.4366666703</v>
      </c>
      <c r="AA5">
        <v>4999997.8933333298</v>
      </c>
      <c r="AB5">
        <v>4999999.87</v>
      </c>
      <c r="AC5">
        <v>4999999.9800000004</v>
      </c>
      <c r="AD5">
        <v>5000002.47</v>
      </c>
      <c r="AE5">
        <v>4999999.4133333303</v>
      </c>
      <c r="AF5">
        <v>5000001.21</v>
      </c>
      <c r="AG5">
        <v>4999999.2733333297</v>
      </c>
      <c r="AH5">
        <v>5000000.0333333304</v>
      </c>
      <c r="AI5">
        <v>4999999.2533333302</v>
      </c>
      <c r="AJ5">
        <v>4999999.5466666697</v>
      </c>
      <c r="AK5">
        <v>4999998.63333333</v>
      </c>
      <c r="AL5">
        <v>5000000.6633333303</v>
      </c>
      <c r="AM5">
        <v>5000000.54</v>
      </c>
      <c r="AN5">
        <v>4999998.7833333304</v>
      </c>
      <c r="AO5">
        <v>4999997.43</v>
      </c>
      <c r="AP5">
        <v>5000000.8933333298</v>
      </c>
      <c r="AQ5">
        <v>5000000.9966666698</v>
      </c>
      <c r="AR5">
        <v>4999999.1466666702</v>
      </c>
      <c r="AS5">
        <v>4999998.4766666703</v>
      </c>
      <c r="AT5">
        <v>5000001.8566666702</v>
      </c>
      <c r="AU5">
        <v>5000000.8333333302</v>
      </c>
      <c r="AV5">
        <v>4999999.87</v>
      </c>
      <c r="AW5">
        <v>5000000.7506666696</v>
      </c>
      <c r="AX5">
        <v>4999999.0196666699</v>
      </c>
      <c r="AY5">
        <v>5000000.8629999999</v>
      </c>
      <c r="AZ5">
        <v>5000000.5889999997</v>
      </c>
      <c r="BA5">
        <v>5000001.1106666699</v>
      </c>
      <c r="BB5">
        <v>5000000.16</v>
      </c>
      <c r="BC5">
        <v>4999999.58866667</v>
      </c>
      <c r="BD5">
        <v>5000001.7970000003</v>
      </c>
      <c r="BE5">
        <v>5000000.8446666701</v>
      </c>
      <c r="BF5">
        <v>5000000.3099999996</v>
      </c>
      <c r="BG5">
        <v>5000000.0823333301</v>
      </c>
      <c r="BH5">
        <v>5000000.8940000003</v>
      </c>
      <c r="BI5">
        <v>4999996.7313333303</v>
      </c>
      <c r="BJ5">
        <v>5000000.9249999998</v>
      </c>
      <c r="BK5">
        <v>5000001.4349999996</v>
      </c>
      <c r="BL5">
        <v>5000000.7336666696</v>
      </c>
      <c r="BM5">
        <v>4999999.4846666697</v>
      </c>
      <c r="BN5">
        <v>4999998.2029999997</v>
      </c>
      <c r="BO5">
        <v>4999999.95766667</v>
      </c>
      <c r="BP5">
        <v>4999998.7976666698</v>
      </c>
      <c r="BQ5">
        <v>4999999.5889999997</v>
      </c>
      <c r="BR5">
        <v>5000001.5606666701</v>
      </c>
      <c r="BS5">
        <v>5000001.0816666698</v>
      </c>
      <c r="BT5">
        <v>5000001.5313333301</v>
      </c>
      <c r="BU5">
        <v>4999999.4616666697</v>
      </c>
      <c r="BV5">
        <v>4999999</v>
      </c>
      <c r="BW5">
        <v>4999998.4270000001</v>
      </c>
      <c r="BX5">
        <v>5000001.8016666695</v>
      </c>
      <c r="BY5">
        <v>4999999.6349999998</v>
      </c>
      <c r="BZ5">
        <v>5000002.21833333</v>
      </c>
      <c r="CA5">
        <v>4999997.0993333301</v>
      </c>
      <c r="CB5">
        <v>5000001.21</v>
      </c>
      <c r="CC5">
        <v>5000001.6876666704</v>
      </c>
      <c r="CD5">
        <v>4999998.8593333298</v>
      </c>
      <c r="CE5">
        <v>4999999.8663333301</v>
      </c>
      <c r="CF5">
        <v>4999998.0496666702</v>
      </c>
      <c r="CG5">
        <v>4999998.1933333296</v>
      </c>
      <c r="CH5">
        <v>4999999.1936666695</v>
      </c>
      <c r="CI5">
        <v>5000000.4843333298</v>
      </c>
      <c r="CJ5">
        <v>4999998.8293333296</v>
      </c>
      <c r="CK5">
        <v>5000000.3493333301</v>
      </c>
      <c r="CL5">
        <v>5000000.6169999996</v>
      </c>
      <c r="CM5">
        <v>4999999.8966666702</v>
      </c>
      <c r="CN5">
        <v>4999999.6766666695</v>
      </c>
      <c r="CO5">
        <v>4999998.1733333301</v>
      </c>
      <c r="CP5">
        <v>4999997.5766666699</v>
      </c>
      <c r="CQ5">
        <v>4999998.88333333</v>
      </c>
      <c r="CR5">
        <v>4999999.5766666699</v>
      </c>
      <c r="CS5">
        <v>4999999.6666666698</v>
      </c>
      <c r="CT5">
        <v>4999998.5</v>
      </c>
      <c r="CU5">
        <v>4999998.5833333302</v>
      </c>
      <c r="CV5">
        <v>4999999.24</v>
      </c>
      <c r="CW5">
        <v>5000000.7233333299</v>
      </c>
      <c r="CX5">
        <v>4999997.3266666699</v>
      </c>
      <c r="CY5">
        <v>4999999.5033333302</v>
      </c>
      <c r="CZ5">
        <v>5000000.3266666699</v>
      </c>
      <c r="DA5">
        <v>5000000.2433333304</v>
      </c>
      <c r="DB5">
        <v>5000000.2966666697</v>
      </c>
      <c r="DC5">
        <v>5000001.41</v>
      </c>
      <c r="DD5">
        <v>4999996.9433333296</v>
      </c>
      <c r="DE5">
        <v>4999999.2733333297</v>
      </c>
      <c r="DF5">
        <v>5000001.4133333303</v>
      </c>
      <c r="DG5">
        <v>5000001.1266666697</v>
      </c>
      <c r="DH5">
        <v>4999998.71</v>
      </c>
      <c r="DI5">
        <v>4999999.3633333296</v>
      </c>
      <c r="DJ5">
        <v>5000002.1533333296</v>
      </c>
      <c r="DK5">
        <v>5000001.45</v>
      </c>
      <c r="DL5">
        <v>4999999.3533333298</v>
      </c>
      <c r="DM5">
        <v>4999999.15666667</v>
      </c>
      <c r="DN5">
        <v>5000000.1666666698</v>
      </c>
      <c r="DO5">
        <v>5000001.6366666704</v>
      </c>
      <c r="DP5">
        <v>5000000.1633333303</v>
      </c>
      <c r="DQ5">
        <v>4999999.8966666702</v>
      </c>
      <c r="DR5">
        <v>4999999.94666667</v>
      </c>
      <c r="DS5">
        <v>4999999.9866666701</v>
      </c>
      <c r="DT5">
        <v>4999998.9033333296</v>
      </c>
      <c r="DU5">
        <v>5000000.99</v>
      </c>
      <c r="DV5">
        <v>4999999.63</v>
      </c>
      <c r="DW5">
        <v>4999999.3333333302</v>
      </c>
      <c r="DX5">
        <v>4999998.7033333303</v>
      </c>
      <c r="DY5">
        <v>4999999.3966666702</v>
      </c>
      <c r="DZ5">
        <v>4999998</v>
      </c>
      <c r="EA5">
        <v>5000001.24</v>
      </c>
      <c r="EE5">
        <f>(A5-A4)/5000000*1000000000</f>
        <v>3.3333320170640945</v>
      </c>
      <c r="EF5">
        <f>(B5-B4)/5000000*1000000000</f>
        <v>5.3333340212702751</v>
      </c>
      <c r="EG5">
        <f>(C5-C4)/5000000*1000000000</f>
        <v>1.3333339244127274</v>
      </c>
      <c r="EH5">
        <f>(D5-D4)/5000000*1000000000</f>
        <v>-4.6666659414768219</v>
      </c>
      <c r="EI5">
        <f>(E5-E4)/5000000*1000000000</f>
        <v>0.66666603088378906</v>
      </c>
      <c r="EJ5">
        <f>(F5-F4)/5000000*1000000000</f>
        <v>1.9999999552965166</v>
      </c>
      <c r="EK5">
        <f>(G5-G4)/5000000*1000000000</f>
        <v>1.3333320617675781</v>
      </c>
      <c r="EL5">
        <f>(H5-H4)/5000000*1000000000</f>
        <v>1.9999999552965166</v>
      </c>
      <c r="EM5">
        <f>(I5-I4)/5000000*1000000000</f>
        <v>-2.6666661724448204</v>
      </c>
      <c r="EN5">
        <f>(J5-J4)/5000000*1000000000</f>
        <v>0.66666603088378906</v>
      </c>
      <c r="EO5">
        <f>(K5-K4)/5000000*1000000000</f>
        <v>-2.0000001415610313</v>
      </c>
      <c r="EP5">
        <f>(L5-L4)/5000000*1000000000</f>
        <v>-3.3333338797092438</v>
      </c>
      <c r="EQ5">
        <f>(M5-M4)/5000000*1000000000</f>
        <v>-3.3333320170640945</v>
      </c>
      <c r="ER5">
        <f>(N5-N4)/5000000*1000000000</f>
        <v>-0.66666789352893829</v>
      </c>
      <c r="ES5">
        <f>(O5-O4)/5000000*1000000000</f>
        <v>-3.3333320170640945</v>
      </c>
      <c r="ET5">
        <f>(P5-P4)/5000000*1000000000</f>
        <v>5.9999998658895493</v>
      </c>
      <c r="EU5">
        <f>(Q5-Q4)/5000000*1000000000</f>
        <v>-1.9999999552965166</v>
      </c>
      <c r="EV5">
        <f>(R5-R4)/5000000*1000000000</f>
        <v>-0.66666789352893829</v>
      </c>
      <c r="EW5">
        <f>(S5-S4)/5000000*1000000000</f>
        <v>0.66666789352893829</v>
      </c>
      <c r="EX5">
        <f>(T5-T4)/5000000*1000000000</f>
        <v>1.3333320617675781</v>
      </c>
      <c r="EY5">
        <f>(U5-U4)/5000000*1000000000</f>
        <v>-8.6666660383343697</v>
      </c>
      <c r="EZ5">
        <f>(V5-V4)/5000000*1000000000</f>
        <v>-2.0000001415610313</v>
      </c>
      <c r="FA5">
        <f>(W5-W4)/5000000*1000000000</f>
        <v>-1.3333320617675781</v>
      </c>
      <c r="FB5">
        <f>(X5-X4)/5000000*1000000000</f>
        <v>-7.3333339765667915</v>
      </c>
      <c r="FC5">
        <f>(Y5-Y4)/5000000*1000000000</f>
        <v>-3.3333338797092438</v>
      </c>
      <c r="FD5">
        <f>(Z5-Z4)/5000000*1000000000</f>
        <v>-13.99999987334013</v>
      </c>
      <c r="FE5">
        <f>(AA5-AA4)/5000000*1000000000</f>
        <v>3.9999999105930333</v>
      </c>
      <c r="FF5">
        <f>(AB5-AB4)/5000000*1000000000</f>
        <v>0.66666603088378906</v>
      </c>
      <c r="FG5">
        <f>(AC5-AC4)/5000000*1000000000</f>
        <v>4.6666661277413368</v>
      </c>
      <c r="FH5">
        <f>(AD5-AD4)/5000000*1000000000</f>
        <v>0</v>
      </c>
      <c r="FI5">
        <f>(AE5-AE4)/5000000*1000000000</f>
        <v>-1.9999999552965166</v>
      </c>
      <c r="FJ5">
        <f>(AF5-AF4)/5000000*1000000000</f>
        <v>6.0000000521540642</v>
      </c>
      <c r="FK5">
        <f>(AG5-AG4)/5000000*1000000000</f>
        <v>3.9999999105930333</v>
      </c>
      <c r="FL5">
        <f>(AH5-AH4)/5000000*1000000000</f>
        <v>-1.9999999552965166</v>
      </c>
      <c r="FM5">
        <f>(AI5-AI4)/5000000*1000000000</f>
        <v>4.6666659414768219</v>
      </c>
      <c r="FN5">
        <f>(AJ5-AJ4)/5000000*1000000000</f>
        <v>0</v>
      </c>
      <c r="FO5">
        <f>(AK5-AK4)/5000000*1000000000</f>
        <v>-6.6666679456830025</v>
      </c>
      <c r="FP5">
        <f>(AL5-AL4)/5000000*1000000000</f>
        <v>2.0000001415610313</v>
      </c>
      <c r="FQ5">
        <f>(AM5-AM4)/5000000*1000000000</f>
        <v>4.0000000968575478</v>
      </c>
      <c r="FR5">
        <f>(AN5-AN4)/5000000*1000000000</f>
        <v>-4.6666679903864861</v>
      </c>
      <c r="FS5">
        <f>(AO5-AO4)/5000000*1000000000</f>
        <v>0</v>
      </c>
      <c r="FT5">
        <f>(AP5-AP4)/5000000*1000000000</f>
        <v>-0.66666807979345322</v>
      </c>
      <c r="FU5">
        <f>(AQ5-AQ4)/5000000*1000000000</f>
        <v>0</v>
      </c>
      <c r="FV5">
        <f>(AR5-AR4)/5000000*1000000000</f>
        <v>1.9999999552965166</v>
      </c>
      <c r="FW5">
        <f>(AS5-AS4)/5000000*1000000000</f>
        <v>-0.66666603088378906</v>
      </c>
      <c r="FX5">
        <f>(AT5-AT4)/5000000*1000000000</f>
        <v>-4.6666659414768219</v>
      </c>
      <c r="FY5">
        <f>(AU5-AU4)/5000000*1000000000</f>
        <v>1.3333320617675781</v>
      </c>
      <c r="FZ5">
        <f>(AV5-AV4)/5000000*1000000000</f>
        <v>0</v>
      </c>
      <c r="GA5">
        <f>(AW5-AW4)/5000000*1000000000</f>
        <v>2.466668002307415</v>
      </c>
      <c r="GB5">
        <f>(AX5-AX4)/5000000*1000000000</f>
        <v>-0.73333196341991425</v>
      </c>
      <c r="GC5">
        <f>(AY5-AY4)/5000000*1000000000</f>
        <v>-1.3333341106772423</v>
      </c>
      <c r="GD5">
        <f>(AZ5-AZ4)/5000000*1000000000</f>
        <v>-0.46666599810123449</v>
      </c>
      <c r="GE5">
        <f>(BA5-BA4)/5000000*1000000000</f>
        <v>1.0666679590940475</v>
      </c>
      <c r="GF5">
        <f>(BB5-BB4)/5000000*1000000000</f>
        <v>-6.6665932536125183E-2</v>
      </c>
      <c r="GG5">
        <f>(BC5-BC4)/5000000*1000000000</f>
        <v>1.4000000432133675</v>
      </c>
      <c r="GH5">
        <f>(BD5-BD4)/5000000*1000000000</f>
        <v>2.9333340004086494</v>
      </c>
      <c r="GI5">
        <f>(BE5-BE4)/5000000*1000000000</f>
        <v>0.26666801422834396</v>
      </c>
      <c r="GJ5">
        <f>(BF5-BF4)/5000000*1000000000</f>
        <v>-0.66666603088378906</v>
      </c>
      <c r="GK5">
        <f>(BG5-BG4)/5000000*1000000000</f>
        <v>2.3333320394158363</v>
      </c>
      <c r="GL5">
        <f>(BH5-BH4)/5000000*1000000000</f>
        <v>-0.59999991208314896</v>
      </c>
      <c r="GM5">
        <f>(BI5-BI4)/5000000*1000000000</f>
        <v>-5.5333338677883148</v>
      </c>
      <c r="GN5">
        <f>(BJ5-BJ4)/5000000*1000000000</f>
        <v>0.99999997764825832</v>
      </c>
      <c r="GO5">
        <f>(BK5-BK4)/5000000*1000000000</f>
        <v>1.5999998897314072</v>
      </c>
      <c r="GP5">
        <f>(BL5-BL4)/5000000*1000000000</f>
        <v>0.73333382606506348</v>
      </c>
      <c r="GQ5">
        <f>(BM5-BM4)/5000000*1000000000</f>
        <v>-0.80000013113021851</v>
      </c>
      <c r="GR5">
        <f>(BN5-BN4)/5000000*1000000000</f>
        <v>-6.6666118800640106E-2</v>
      </c>
      <c r="GS5">
        <f>(BO5-BO4)/5000000*1000000000</f>
        <v>-0.40000006556510925</v>
      </c>
      <c r="GT5">
        <f>(BP5-BP4)/5000000*1000000000</f>
        <v>-1.4000000432133675</v>
      </c>
      <c r="GU5">
        <f>(BQ5-BQ4)/5000000*1000000000</f>
        <v>0.86666587740182877</v>
      </c>
      <c r="GV5">
        <f>(BR5-BR4)/5000000*1000000000</f>
        <v>-0.73333196341991425</v>
      </c>
      <c r="GW5">
        <f>(BS5-BS4)/5000000*1000000000</f>
        <v>0.46666804701089859</v>
      </c>
      <c r="GX5">
        <f>(BT5-BT4)/5000000*1000000000</f>
        <v>-0.33333394676446915</v>
      </c>
      <c r="GY5">
        <f>(BU5-BU4)/5000000*1000000000</f>
        <v>0.99999997764825832</v>
      </c>
      <c r="GZ5">
        <f>(BV5-BV4)/5000000*1000000000</f>
        <v>-1.8666660413146021</v>
      </c>
      <c r="HA5">
        <f>(BW5-BW4)/5000000*1000000000</f>
        <v>-0.93333404511213303</v>
      </c>
      <c r="HB5">
        <f>(BX5-BX4)/5000000*1000000000</f>
        <v>1.8666679039597511</v>
      </c>
      <c r="HC5">
        <f>(BY5-BY4)/5000000*1000000000</f>
        <v>0.93333404511213303</v>
      </c>
      <c r="HD5">
        <f>(BZ5-BZ4)/5000000*1000000000</f>
        <v>-2.8000000864267349</v>
      </c>
      <c r="HE5">
        <f>(CA5-CA4)/5000000*1000000000</f>
        <v>-0.7333340123295784</v>
      </c>
      <c r="HF5">
        <f>(CB5-CB4)/5000000*1000000000</f>
        <v>1.3333339244127274</v>
      </c>
      <c r="HG5">
        <f>(CC5-CC4)/5000000*1000000000</f>
        <v>-1.1999998241662979</v>
      </c>
      <c r="HH5">
        <f>(CD5-CD4)/5000000*1000000000</f>
        <v>-0.13333410024642944</v>
      </c>
      <c r="HI5">
        <f>(CE5-CE4)/5000000*1000000000</f>
        <v>0.93333199620246898</v>
      </c>
      <c r="HJ5">
        <f>(CF5-CF4)/5000000*1000000000</f>
        <v>-2.0666658878326416</v>
      </c>
      <c r="HK5">
        <f>(CG5-CG4)/5000000*1000000000</f>
        <v>0.99999997764825832</v>
      </c>
      <c r="HL5">
        <f>(CH5-CH4)/5000000*1000000000</f>
        <v>-0.26666615158319473</v>
      </c>
      <c r="HM5">
        <f>(CI5-CI4)/5000000*1000000000</f>
        <v>-0.79999994486570358</v>
      </c>
      <c r="HN5">
        <f>(CJ5-CJ4)/5000000*1000000000</f>
        <v>-0.46666804701089859</v>
      </c>
      <c r="HO5">
        <f>(CK5-CK4)/5000000*1000000000</f>
        <v>0.93333199620246898</v>
      </c>
      <c r="HP5">
        <f>(CL5-CL4)/5000000*1000000000</f>
        <v>-0.13333410024642944</v>
      </c>
      <c r="HQ5">
        <f>(CM5-CM4)/5000000*1000000000</f>
        <v>-2.6666659861803055</v>
      </c>
      <c r="HR5">
        <f>(CN5-CN4)/5000000*1000000000</f>
        <v>-5.3333321586251259</v>
      </c>
      <c r="HS5">
        <f>(CO5-CO4)/5000000*1000000000</f>
        <v>-8.0000000074505806</v>
      </c>
      <c r="HT5">
        <f>(CP5-CP4)/5000000*1000000000</f>
        <v>8.0000000074505806</v>
      </c>
      <c r="HU5">
        <f>(CQ5-CQ4)/5000000*1000000000</f>
        <v>-4.6666679903864861</v>
      </c>
      <c r="HV5">
        <f>(CR5-CR4)/5000000*1000000000</f>
        <v>0</v>
      </c>
      <c r="HW5">
        <f>(CS5-CS4)/5000000*1000000000</f>
        <v>2.6666680350899696</v>
      </c>
      <c r="HX5">
        <f>(CT5-CT4)/5000000*1000000000</f>
        <v>2.6666659861803055</v>
      </c>
      <c r="HY5">
        <f>(CU5-CU4)/5000000*1000000000</f>
        <v>-3.9999999105930333</v>
      </c>
      <c r="HZ5">
        <f>(CV5-CV4)/5000000*1000000000</f>
        <v>1.3333341106772423</v>
      </c>
      <c r="IA5">
        <f>(CW5-CW4)/5000000*1000000000</f>
        <v>1.3333320617675781</v>
      </c>
      <c r="IB5">
        <f>(CX5-CX4)/5000000*1000000000</f>
        <v>-4.6666659414768219</v>
      </c>
      <c r="IC5">
        <f>(CY5-CY4)/5000000*1000000000</f>
        <v>3.3333320170640945</v>
      </c>
      <c r="ID5">
        <f>(CZ5-CZ4)/5000000*1000000000</f>
        <v>1.3333339244127274</v>
      </c>
      <c r="IE5">
        <f>(DA5-DA4)/5000000*1000000000</f>
        <v>3.3333320170640945</v>
      </c>
      <c r="IF5">
        <f>(DB5-DB4)/5000000*1000000000</f>
        <v>0</v>
      </c>
      <c r="IG5">
        <f>(DC5-DC4)/5000000*1000000000</f>
        <v>11.333334073424339</v>
      </c>
      <c r="IH5">
        <f>(DD5-DD4)/5000000*1000000000</f>
        <v>-8.0000000074505806</v>
      </c>
      <c r="II5" s="2">
        <f>(DE5-DE4)/5000000*1000000000</f>
        <v>-0.66666807979345322</v>
      </c>
      <c r="IJ5">
        <f>(DF5-DF4)/5000000*1000000000</f>
        <v>-1.9999999552965166</v>
      </c>
      <c r="IK5">
        <f>(DG5-DG4)/5000000*1000000000</f>
        <v>4.6666679903864861</v>
      </c>
      <c r="IL5">
        <f>(DH5-DH4)/5000000*1000000000</f>
        <v>-0.66666603088378906</v>
      </c>
      <c r="IM5">
        <f>(DI5-DI4)/5000000*1000000000</f>
        <v>-7.3333341628313065</v>
      </c>
      <c r="IN5">
        <f>(DJ5-DJ4)/5000000*1000000000</f>
        <v>8.6666658520698547</v>
      </c>
      <c r="IO5">
        <f>(DK5-DK4)/5000000*1000000000</f>
        <v>1.3333341106772423</v>
      </c>
      <c r="IP5">
        <f>(DL5-DL4)/5000000*1000000000</f>
        <v>0</v>
      </c>
      <c r="IQ5">
        <f>(DM5-DM4)/5000000*1000000000</f>
        <v>0</v>
      </c>
      <c r="IR5">
        <f>(DN5-DN4)/5000000*1000000000</f>
        <v>1.9999999552965166</v>
      </c>
      <c r="IS5">
        <f>(DO5-DO4)/5000000*1000000000</f>
        <v>-1.9999999552965166</v>
      </c>
      <c r="IT5">
        <f>(DP5-DP4)/5000000*1000000000</f>
        <v>2.6666659861803055</v>
      </c>
      <c r="IU5">
        <f>(DQ5-DQ4)/5000000*1000000000</f>
        <v>-2.6666659861803055</v>
      </c>
      <c r="IV5">
        <f>(DR5-DR4)/5000000*1000000000</f>
        <v>-3.3333320170640945</v>
      </c>
      <c r="IW5">
        <f>(DS5-DS4)/5000000*1000000000</f>
        <v>0</v>
      </c>
      <c r="IX5">
        <f>(DT5-DT4)/5000000*1000000000</f>
        <v>-3.3333340659737587</v>
      </c>
      <c r="IY5">
        <f>(DU5-DU4)/5000000*1000000000</f>
        <v>-1.9999999552965166</v>
      </c>
      <c r="IZ5">
        <f>(DV5-DV4)/5000000*1000000000</f>
        <v>-0.66666603088378906</v>
      </c>
      <c r="JA5">
        <f>(DW5-DW4)/5000000*1000000000</f>
        <v>3.3333320170640945</v>
      </c>
      <c r="JB5">
        <f>(DX5-DX4)/5000000*1000000000</f>
        <v>-0.66666789352893829</v>
      </c>
      <c r="JC5">
        <f>(DY5-DY4)/5000000*1000000000</f>
        <v>1.3333341106772423</v>
      </c>
      <c r="JD5">
        <f>(DZ5-DZ4)/5000000*1000000000</f>
        <v>-0.66666603088378906</v>
      </c>
      <c r="JE5">
        <f>(EA5-EA4)/5000000*1000000000</f>
        <v>-1.9999999552965166</v>
      </c>
    </row>
    <row r="6" spans="1:265">
      <c r="A6">
        <v>4999998.95</v>
      </c>
      <c r="B6">
        <v>4999999.0599999996</v>
      </c>
      <c r="C6">
        <v>4999997.5433333302</v>
      </c>
      <c r="D6">
        <v>4999998.53</v>
      </c>
      <c r="E6">
        <v>4999999.2833333304</v>
      </c>
      <c r="F6">
        <v>4999998.75</v>
      </c>
      <c r="G6">
        <v>4999997.9666666696</v>
      </c>
      <c r="H6">
        <v>5000000.05333333</v>
      </c>
      <c r="I6">
        <v>4999999.4266666695</v>
      </c>
      <c r="J6">
        <v>4999997.3733333303</v>
      </c>
      <c r="K6">
        <v>4999998.2233333299</v>
      </c>
      <c r="L6">
        <v>4999999.7699999996</v>
      </c>
      <c r="M6">
        <v>5000002.2133333301</v>
      </c>
      <c r="N6">
        <v>5000000.99</v>
      </c>
      <c r="O6">
        <v>4999999.34</v>
      </c>
      <c r="P6">
        <v>4999998.9800000004</v>
      </c>
      <c r="Q6">
        <v>5000000.0999999996</v>
      </c>
      <c r="R6">
        <v>5000001.2300000004</v>
      </c>
      <c r="S6">
        <v>4999999.15666667</v>
      </c>
      <c r="T6">
        <v>5000002.32</v>
      </c>
      <c r="U6">
        <v>4999998.4533333303</v>
      </c>
      <c r="V6">
        <v>4999998.9766666703</v>
      </c>
      <c r="W6">
        <v>5000000.40666667</v>
      </c>
      <c r="X6">
        <v>4999998.57</v>
      </c>
      <c r="Y6">
        <v>5000001.3933333298</v>
      </c>
      <c r="Z6">
        <v>4999998.4333333299</v>
      </c>
      <c r="AA6">
        <v>4999997.86666667</v>
      </c>
      <c r="AB6">
        <v>4999999.88</v>
      </c>
      <c r="AC6">
        <v>4999999.9566666698</v>
      </c>
      <c r="AD6">
        <v>5000002.49</v>
      </c>
      <c r="AE6">
        <v>4999999.4266666695</v>
      </c>
      <c r="AF6">
        <v>5000001.17</v>
      </c>
      <c r="AG6">
        <v>4999999.2566666696</v>
      </c>
      <c r="AH6">
        <v>5000000.0433333302</v>
      </c>
      <c r="AI6">
        <v>4999999.2433333304</v>
      </c>
      <c r="AJ6">
        <v>4999999.5666666701</v>
      </c>
      <c r="AK6">
        <v>4999998.6399999997</v>
      </c>
      <c r="AL6">
        <v>5000000.6533333296</v>
      </c>
      <c r="AM6">
        <v>5000000.5366666699</v>
      </c>
      <c r="AN6">
        <v>4999998.78</v>
      </c>
      <c r="AO6">
        <v>4999997.4533333303</v>
      </c>
      <c r="AP6">
        <v>5000000.9133333303</v>
      </c>
      <c r="AQ6">
        <v>5000000.97</v>
      </c>
      <c r="AR6">
        <v>4999999.13</v>
      </c>
      <c r="AS6">
        <v>4999998.4800000004</v>
      </c>
      <c r="AT6">
        <v>5000001.8633333296</v>
      </c>
      <c r="AU6">
        <v>5000000.78</v>
      </c>
      <c r="AV6">
        <v>4999999.9033333296</v>
      </c>
      <c r="AW6">
        <v>5000000.7439999999</v>
      </c>
      <c r="AX6">
        <v>4999999.0203333301</v>
      </c>
      <c r="AY6">
        <v>5000000.8876666697</v>
      </c>
      <c r="AZ6">
        <v>5000000.6030000001</v>
      </c>
      <c r="BA6">
        <v>5000001.1210000003</v>
      </c>
      <c r="BB6">
        <v>5000000.1619999995</v>
      </c>
      <c r="BC6">
        <v>4999999.5829999996</v>
      </c>
      <c r="BD6">
        <v>5000001.7703333301</v>
      </c>
      <c r="BE6">
        <v>5000000.8616666701</v>
      </c>
      <c r="BF6">
        <v>5000000.3133333297</v>
      </c>
      <c r="BG6">
        <v>5000000.0813333299</v>
      </c>
      <c r="BH6">
        <v>5000000.8990000002</v>
      </c>
      <c r="BI6">
        <v>4999996.7413333301</v>
      </c>
      <c r="BJ6">
        <v>5000000.9213333298</v>
      </c>
      <c r="BK6">
        <v>5000001.4390000002</v>
      </c>
      <c r="BL6">
        <v>5000000.7423333302</v>
      </c>
      <c r="BM6">
        <v>4999999.49</v>
      </c>
      <c r="BN6">
        <v>4999998.1846666699</v>
      </c>
      <c r="BO6">
        <v>4999999.9586666701</v>
      </c>
      <c r="BP6">
        <v>4999998.8</v>
      </c>
      <c r="BQ6">
        <v>4999999.5880000005</v>
      </c>
      <c r="BR6">
        <v>5000001.5556666702</v>
      </c>
      <c r="BS6">
        <v>5000001.0860000001</v>
      </c>
      <c r="BT6">
        <v>5000001.5190000003</v>
      </c>
      <c r="BU6">
        <v>4999999.4570000004</v>
      </c>
      <c r="BV6">
        <v>4999998.9983333303</v>
      </c>
      <c r="BW6">
        <v>4999998.4243333302</v>
      </c>
      <c r="BX6">
        <v>5000001.7966666697</v>
      </c>
      <c r="BY6">
        <v>4999999.6293333303</v>
      </c>
      <c r="BZ6">
        <v>5000002.2293333299</v>
      </c>
      <c r="CA6">
        <v>4999997.1096666697</v>
      </c>
      <c r="CB6">
        <v>5000001.1973333303</v>
      </c>
      <c r="CC6">
        <v>5000001.6746666702</v>
      </c>
      <c r="CD6">
        <v>4999998.8583333297</v>
      </c>
      <c r="CE6">
        <v>4999999.85566667</v>
      </c>
      <c r="CF6">
        <v>4999998.0506666703</v>
      </c>
      <c r="CG6">
        <v>4999998.2046666704</v>
      </c>
      <c r="CH6">
        <v>4999999.1960000005</v>
      </c>
      <c r="CI6">
        <v>5000000.4919999996</v>
      </c>
      <c r="CJ6">
        <v>4999998.8219999997</v>
      </c>
      <c r="CK6">
        <v>5000000.3503333302</v>
      </c>
      <c r="CL6">
        <v>5000000.6260000002</v>
      </c>
      <c r="CM6">
        <v>4999999.8866666704</v>
      </c>
      <c r="CN6">
        <v>4999999.68</v>
      </c>
      <c r="CO6">
        <v>4999998.18</v>
      </c>
      <c r="CP6">
        <v>4999997.5733333305</v>
      </c>
      <c r="CQ6">
        <v>4999998.91</v>
      </c>
      <c r="CR6">
        <v>4999999.58</v>
      </c>
      <c r="CS6">
        <v>4999999.6766666695</v>
      </c>
      <c r="CT6">
        <v>4999998.49</v>
      </c>
      <c r="CU6">
        <v>4999998.5833333302</v>
      </c>
      <c r="CV6">
        <v>4999999.22</v>
      </c>
      <c r="CW6">
        <v>5000000.7033333303</v>
      </c>
      <c r="CX6">
        <v>4999997.3466666704</v>
      </c>
      <c r="CY6">
        <v>4999999.4966666698</v>
      </c>
      <c r="CZ6">
        <v>5000000.30333333</v>
      </c>
      <c r="DA6">
        <v>5000000.24</v>
      </c>
      <c r="DB6">
        <v>5000000.2966666697</v>
      </c>
      <c r="DC6">
        <v>5000001.3233333305</v>
      </c>
      <c r="DD6">
        <v>4999996.9433333296</v>
      </c>
      <c r="DE6">
        <v>4999999.2766666701</v>
      </c>
      <c r="DF6">
        <v>5000001.4000000004</v>
      </c>
      <c r="DG6">
        <v>5000001.0999999996</v>
      </c>
      <c r="DH6">
        <v>4999998.7300000004</v>
      </c>
      <c r="DI6">
        <v>4999999.37</v>
      </c>
      <c r="DJ6">
        <v>5000002.16</v>
      </c>
      <c r="DK6">
        <v>5000001.45</v>
      </c>
      <c r="DL6">
        <v>4999999.4133333303</v>
      </c>
      <c r="DM6">
        <v>4999999.16</v>
      </c>
      <c r="DN6">
        <v>5000000.1633333303</v>
      </c>
      <c r="DO6">
        <v>5000001.6399999997</v>
      </c>
      <c r="DP6">
        <v>5000000.16</v>
      </c>
      <c r="DQ6">
        <v>4999999.8933333298</v>
      </c>
      <c r="DR6">
        <v>4999999.9666666696</v>
      </c>
      <c r="DS6">
        <v>5000000.0833333302</v>
      </c>
      <c r="DT6">
        <v>4999998.9400000004</v>
      </c>
      <c r="DU6">
        <v>5000000.9866666701</v>
      </c>
      <c r="DV6">
        <v>4999999.63</v>
      </c>
      <c r="DW6">
        <v>4999999.3233333305</v>
      </c>
      <c r="DX6">
        <v>4999998.6933333296</v>
      </c>
      <c r="DY6">
        <v>4999999.40666667</v>
      </c>
      <c r="DZ6">
        <v>4999998.0166666703</v>
      </c>
      <c r="EA6">
        <v>5000001.26</v>
      </c>
      <c r="EE6">
        <f t="shared" ref="EE6:EE69" si="12">(A6-A5)/5000000*1000000000</f>
        <v>-0.66666603088378906</v>
      </c>
      <c r="EF6">
        <f>(B6-B5)/5000000*1000000000</f>
        <v>-1.3333341106772423</v>
      </c>
      <c r="EG6">
        <f>(C6-C5)/5000000*1000000000</f>
        <v>-3.3333338797092438</v>
      </c>
      <c r="EH6">
        <f>(D6-D5)/5000000*1000000000</f>
        <v>0</v>
      </c>
      <c r="EI6">
        <f>(E6-E5)/5000000*1000000000</f>
        <v>0</v>
      </c>
      <c r="EJ6">
        <f>(F6-F5)/5000000*1000000000</f>
        <v>-1.9999999552965166</v>
      </c>
      <c r="EK6">
        <f>(G6-G5)/5000000*1000000000</f>
        <v>0.66666789352893829</v>
      </c>
      <c r="EL6">
        <f>(H6-H5)/5000000*1000000000</f>
        <v>-1.9999999552965166</v>
      </c>
      <c r="EM6">
        <f>(I6-I5)/5000000*1000000000</f>
        <v>0</v>
      </c>
      <c r="EN6">
        <f>(J6-J5)/5000000*1000000000</f>
        <v>2.6666659861803055</v>
      </c>
      <c r="EO6">
        <f>(K6-K5)/5000000*1000000000</f>
        <v>1.3333320617675781</v>
      </c>
      <c r="EP6">
        <f>(L6-L5)/5000000*1000000000</f>
        <v>5.3333338350057602</v>
      </c>
      <c r="EQ6">
        <f>(M6-M5)/5000000*1000000000</f>
        <v>1.3333320617675781</v>
      </c>
      <c r="ER6">
        <f>(N6-N5)/5000000*1000000000</f>
        <v>-0.66666603088378906</v>
      </c>
      <c r="ES6">
        <f>(O6-O5)/5000000*1000000000</f>
        <v>0.66666603088378906</v>
      </c>
      <c r="ET6">
        <f>(P6-P5)/5000000*1000000000</f>
        <v>-0.66666584461927414</v>
      </c>
      <c r="EU6">
        <f>(Q6-Q5)/5000000*1000000000</f>
        <v>-0.66666603088378906</v>
      </c>
      <c r="EV6">
        <f>(R6-R5)/5000000*1000000000</f>
        <v>3.3333340659737587</v>
      </c>
      <c r="EW6">
        <f>(S6-S5)/5000000*1000000000</f>
        <v>-1.9999999552965166</v>
      </c>
      <c r="EX6">
        <f>(T6-T5)/5000000*1000000000</f>
        <v>-2.6666659861803055</v>
      </c>
      <c r="EY6">
        <f>(U6-U5)/5000000*1000000000</f>
        <v>9.3333320692181587</v>
      </c>
      <c r="EZ6">
        <f>(V6-V5)/5000000*1000000000</f>
        <v>2.0000001415610313</v>
      </c>
      <c r="FA6">
        <f>(W6-W5)/5000000*1000000000</f>
        <v>0</v>
      </c>
      <c r="FB6">
        <f>(X6-X5)/5000000*1000000000</f>
        <v>4.0000000968575478</v>
      </c>
      <c r="FC6">
        <f>(Y6-Y5)/5000000*1000000000</f>
        <v>-3.3333340659737587</v>
      </c>
      <c r="FD6">
        <f>(Z6-Z5)/5000000*1000000000</f>
        <v>-0.66666807979345322</v>
      </c>
      <c r="FE6">
        <f>(AA6-AA5)/5000000*1000000000</f>
        <v>-5.333331972360611</v>
      </c>
      <c r="FF6">
        <f>(AB6-AB5)/5000000*1000000000</f>
        <v>1.9999999552965166</v>
      </c>
      <c r="FG6">
        <f>(AC6-AC5)/5000000*1000000000</f>
        <v>-4.6666661277413368</v>
      </c>
      <c r="FH6">
        <f>(AD6-AD5)/5000000*1000000000</f>
        <v>4.0000000968575478</v>
      </c>
      <c r="FI6">
        <f>(AE6-AE5)/5000000*1000000000</f>
        <v>2.6666678488254547</v>
      </c>
      <c r="FJ6">
        <f>(AF6-AF5)/5000000*1000000000</f>
        <v>-8.0000000074505806</v>
      </c>
      <c r="FK6">
        <f>(AG6-AG5)/5000000*1000000000</f>
        <v>-3.3333320170640945</v>
      </c>
      <c r="FL6">
        <f>(AH6-AH5)/5000000*1000000000</f>
        <v>1.9999999552965166</v>
      </c>
      <c r="FM6">
        <f>(AI6-AI5)/5000000*1000000000</f>
        <v>-1.9999999552965166</v>
      </c>
      <c r="FN6">
        <f>(AJ6-AJ5)/5000000*1000000000</f>
        <v>4.0000000968575478</v>
      </c>
      <c r="FO6">
        <f>(AK6-AK5)/5000000*1000000000</f>
        <v>1.3333339244127274</v>
      </c>
      <c r="FP6">
        <f>(AL6-AL5)/5000000*1000000000</f>
        <v>-2.0000001415610313</v>
      </c>
      <c r="FQ6">
        <f>(AM6-AM5)/5000000*1000000000</f>
        <v>-0.66666603088378906</v>
      </c>
      <c r="FR6">
        <f>(AN6-AN5)/5000000*1000000000</f>
        <v>-0.66666603088378906</v>
      </c>
      <c r="FS6">
        <f>(AO6-AO5)/5000000*1000000000</f>
        <v>4.6666661277413368</v>
      </c>
      <c r="FT6">
        <f>(AP6-AP5)/5000000*1000000000</f>
        <v>4.0000000968575478</v>
      </c>
      <c r="FU6">
        <f>(AQ6-AQ5)/5000000*1000000000</f>
        <v>-5.3333340212702751</v>
      </c>
      <c r="FV6">
        <f>(AR6-AR5)/5000000*1000000000</f>
        <v>-3.3333340659737587</v>
      </c>
      <c r="FW6">
        <f>(AS6-AS5)/5000000*1000000000</f>
        <v>0.66666603088378906</v>
      </c>
      <c r="FX6">
        <f>(AT6-AT5)/5000000*1000000000</f>
        <v>1.3333318755030632</v>
      </c>
      <c r="FY6">
        <f>(AU6-AU5)/5000000*1000000000</f>
        <v>-10.666665993630886</v>
      </c>
      <c r="FZ6">
        <f>(AV6-AV5)/5000000*1000000000</f>
        <v>6.6666658967733383</v>
      </c>
      <c r="GA6">
        <f>(AW6-AW5)/5000000*1000000000</f>
        <v>-1.3333339244127274</v>
      </c>
      <c r="GB6">
        <f>(AX6-AX5)/5000000*1000000000</f>
        <v>0.13333205133676529</v>
      </c>
      <c r="GC6">
        <f>(AY6-AY5)/5000000*1000000000</f>
        <v>4.9333339557051659</v>
      </c>
      <c r="GD6">
        <f>(AZ6-AZ5)/5000000*1000000000</f>
        <v>2.8000000864267349</v>
      </c>
      <c r="GE6">
        <f>(BA6-BA5)/5000000*1000000000</f>
        <v>2.0666660740971565</v>
      </c>
      <c r="GF6">
        <f>(BB6-BB5)/5000000*1000000000</f>
        <v>0.39999987930059433</v>
      </c>
      <c r="GG6">
        <f>(BC6-BC5)/5000000*1000000000</f>
        <v>-1.1333340778946877</v>
      </c>
      <c r="GH6">
        <f>(BD6-BD5)/5000000*1000000000</f>
        <v>-5.3333340212702751</v>
      </c>
      <c r="GI6">
        <f>(BE6-BE5)/5000000*1000000000</f>
        <v>3.3999999985098839</v>
      </c>
      <c r="GJ6">
        <f>(BF6-BF5)/5000000*1000000000</f>
        <v>0.66666603088378906</v>
      </c>
      <c r="GK6">
        <f>(BG6-BG5)/5000000*1000000000</f>
        <v>-0.20000003278255463</v>
      </c>
      <c r="GL6">
        <f>(BH6-BH5)/5000000*1000000000</f>
        <v>0.99999997764825832</v>
      </c>
      <c r="GM6">
        <f>(BI6-BI5)/5000000*1000000000</f>
        <v>1.9999999552965166</v>
      </c>
      <c r="GN6">
        <f>(BJ6-BJ5)/5000000*1000000000</f>
        <v>-0.7333340123295784</v>
      </c>
      <c r="GO6">
        <f>(BK6-BK5)/5000000*1000000000</f>
        <v>0.80000013113021851</v>
      </c>
      <c r="GP6">
        <f>(BL6-BL5)/5000000*1000000000</f>
        <v>1.7333321273326874</v>
      </c>
      <c r="GQ6">
        <f>(BM6-BM5)/5000000*1000000000</f>
        <v>1.0666660964488983</v>
      </c>
      <c r="GR6">
        <f>(BN6-BN5)/5000000*1000000000</f>
        <v>-3.6666659638285637</v>
      </c>
      <c r="GS6">
        <f>(BO6-BO5)/5000000*1000000000</f>
        <v>0.20000003278255463</v>
      </c>
      <c r="GT6">
        <f>(BP6-BP5)/5000000*1000000000</f>
        <v>0.46666599810123449</v>
      </c>
      <c r="GU6">
        <f>(BQ6-BQ5)/5000000*1000000000</f>
        <v>-0.1999998465180397</v>
      </c>
      <c r="GV6">
        <f>(BR6-BR5)/5000000*1000000000</f>
        <v>-0.99999997764825832</v>
      </c>
      <c r="GW6">
        <f>(BS6-BS5)/5000000*1000000000</f>
        <v>0.86666606366634369</v>
      </c>
      <c r="GX6">
        <f>(BT6-BT5)/5000000*1000000000</f>
        <v>-2.4666659533977509</v>
      </c>
      <c r="GY6">
        <f>(BU6-BU5)/5000000*1000000000</f>
        <v>-0.93333385884761799</v>
      </c>
      <c r="GZ6">
        <f>(BV6-BV5)/5000000*1000000000</f>
        <v>-0.33333394676446915</v>
      </c>
      <c r="HA6">
        <f>(BW6-BW5)/5000000*1000000000</f>
        <v>-0.53333397954702377</v>
      </c>
      <c r="HB6">
        <f>(BX6-BX5)/5000000*1000000000</f>
        <v>-0.99999997764825832</v>
      </c>
      <c r="HC6">
        <f>(BY6-BY5)/5000000*1000000000</f>
        <v>-1.1333338916301727</v>
      </c>
      <c r="HD6">
        <f>(BZ6-BZ5)/5000000*1000000000</f>
        <v>2.199999988079071</v>
      </c>
      <c r="HE6">
        <f>(CA6-CA5)/5000000*1000000000</f>
        <v>2.0666679367423058</v>
      </c>
      <c r="HF6">
        <f>(CB6-CB5)/5000000*1000000000</f>
        <v>-2.5333339348435402</v>
      </c>
      <c r="HG6">
        <f>(CC6-CC5)/5000000*1000000000</f>
        <v>-2.6000000536441803</v>
      </c>
      <c r="HH6">
        <f>(CD6-CD5)/5000000*1000000000</f>
        <v>-0.20000003278255463</v>
      </c>
      <c r="HI6">
        <f>(CE6-CE5)/5000000*1000000000</f>
        <v>-2.1333320066332817</v>
      </c>
      <c r="HJ6">
        <f>(CF6-CF5)/5000000*1000000000</f>
        <v>0.20000003278255463</v>
      </c>
      <c r="HK6">
        <f>(CG6-CG5)/5000000*1000000000</f>
        <v>2.2666681557893753</v>
      </c>
      <c r="HL6">
        <f>(CH6-CH5)/5000000*1000000000</f>
        <v>0.46666618436574941</v>
      </c>
      <c r="HM6">
        <f>(CI6-CI5)/5000000*1000000000</f>
        <v>1.533333957195282</v>
      </c>
      <c r="HN6">
        <f>(CJ6-CJ5)/5000000*1000000000</f>
        <v>-1.4666659757494926</v>
      </c>
      <c r="HO6">
        <f>(CK6-CK5)/5000000*1000000000</f>
        <v>0.20000003278255463</v>
      </c>
      <c r="HP6">
        <f>(CL6-CL5)/5000000*1000000000</f>
        <v>1.8000001087784767</v>
      </c>
      <c r="HQ6">
        <f>(CM6-CM5)/5000000*1000000000</f>
        <v>-1.9999999552965166</v>
      </c>
      <c r="HR6">
        <f>(CN6-CN5)/5000000*1000000000</f>
        <v>0.66666603088378906</v>
      </c>
      <c r="HS6">
        <f>(CO6-CO5)/5000000*1000000000</f>
        <v>1.3333339244127274</v>
      </c>
      <c r="HT6">
        <f>(CP6-CP5)/5000000*1000000000</f>
        <v>-0.66666789352893829</v>
      </c>
      <c r="HU6">
        <f>(CQ6-CQ5)/5000000*1000000000</f>
        <v>5.3333340212702751</v>
      </c>
      <c r="HV6">
        <f>(CR6-CR5)/5000000*1000000000</f>
        <v>0.66666603088378906</v>
      </c>
      <c r="HW6">
        <f>(CS6-CS5)/5000000*1000000000</f>
        <v>1.9999999552965166</v>
      </c>
      <c r="HX6">
        <f>(CT6-CT5)/5000000*1000000000</f>
        <v>-1.9999999552965166</v>
      </c>
      <c r="HY6">
        <f>(CU6-CU5)/5000000*1000000000</f>
        <v>0</v>
      </c>
      <c r="HZ6">
        <f>(CV6-CV5)/5000000*1000000000</f>
        <v>-4.0000000968575478</v>
      </c>
      <c r="IA6">
        <f>(CW6-CW5)/5000000*1000000000</f>
        <v>-3.9999999105930333</v>
      </c>
      <c r="IB6">
        <f>(CX6-CX5)/5000000*1000000000</f>
        <v>4.0000000968575478</v>
      </c>
      <c r="IC6">
        <f>(CY6-CY5)/5000000*1000000000</f>
        <v>-1.3333320617675781</v>
      </c>
      <c r="ID6">
        <f>(CZ6-CZ5)/5000000*1000000000</f>
        <v>-4.6666679903864861</v>
      </c>
      <c r="IE6">
        <f>(DA6-DA5)/5000000*1000000000</f>
        <v>-0.66666603088378906</v>
      </c>
      <c r="IF6">
        <f>(DB6-DB5)/5000000*1000000000</f>
        <v>0</v>
      </c>
      <c r="IG6">
        <f>(DC6-DC5)/5000000*1000000000</f>
        <v>-17.333333939313889</v>
      </c>
      <c r="IH6">
        <f>(DD6-DD5)/5000000*1000000000</f>
        <v>0</v>
      </c>
      <c r="II6" s="2">
        <f>(DE6-DE5)/5000000*1000000000</f>
        <v>0.66666807979345322</v>
      </c>
      <c r="IJ6">
        <f>(DF6-DF5)/5000000*1000000000</f>
        <v>-2.6666659861803055</v>
      </c>
      <c r="IK6">
        <f>(DG6-DG5)/5000000*1000000000</f>
        <v>-5.3333340212702751</v>
      </c>
      <c r="IL6">
        <f>(DH6-DH5)/5000000*1000000000</f>
        <v>4.0000000968575478</v>
      </c>
      <c r="IM6">
        <f>(DI6-DI5)/5000000*1000000000</f>
        <v>1.3333341106772423</v>
      </c>
      <c r="IN6">
        <f>(DJ6-DJ5)/5000000*1000000000</f>
        <v>1.3333341106772423</v>
      </c>
      <c r="IO6">
        <f>(DK6-DK5)/5000000*1000000000</f>
        <v>0</v>
      </c>
      <c r="IP6">
        <f>(DL6-DL5)/5000000*1000000000</f>
        <v>12.000000104308128</v>
      </c>
      <c r="IQ6">
        <f>(DM6-DM5)/5000000*1000000000</f>
        <v>0.66666603088378906</v>
      </c>
      <c r="IR6">
        <f>(DN6-DN5)/5000000*1000000000</f>
        <v>-0.66666789352893829</v>
      </c>
      <c r="IS6">
        <f>(DO6-DO5)/5000000*1000000000</f>
        <v>0.66666584461927414</v>
      </c>
      <c r="IT6">
        <f>(DP6-DP5)/5000000*1000000000</f>
        <v>-0.66666603088378906</v>
      </c>
      <c r="IU6">
        <f>(DQ6-DQ5)/5000000*1000000000</f>
        <v>-0.66666807979345322</v>
      </c>
      <c r="IV6">
        <f>(DR6-DR5)/5000000*1000000000</f>
        <v>3.9999999105930333</v>
      </c>
      <c r="IW6">
        <f>(DS6-DS5)/5000000*1000000000</f>
        <v>19.333332031965256</v>
      </c>
      <c r="IX6">
        <f>(DT6-DT5)/5000000*1000000000</f>
        <v>7.3333341628313065</v>
      </c>
      <c r="IY6">
        <f>(DU6-DU5)/5000000*1000000000</f>
        <v>-0.66666603088378906</v>
      </c>
      <c r="IZ6">
        <f>(DV6-DV5)/5000000*1000000000</f>
        <v>0</v>
      </c>
      <c r="JA6">
        <f>(DW6-DW5)/5000000*1000000000</f>
        <v>-1.9999999552965166</v>
      </c>
      <c r="JB6">
        <f>(DX6-DX5)/5000000*1000000000</f>
        <v>-2.0000001415610313</v>
      </c>
      <c r="JC6">
        <f>(DY6-DY5)/5000000*1000000000</f>
        <v>1.9999999552965166</v>
      </c>
      <c r="JD6">
        <f>(DZ6-DZ5)/5000000*1000000000</f>
        <v>3.3333340659737587</v>
      </c>
      <c r="JE6">
        <f>(EA6-EA5)/5000000*1000000000</f>
        <v>3.9999999105930333</v>
      </c>
    </row>
    <row r="7" spans="1:265">
      <c r="A7">
        <v>4999998.96</v>
      </c>
      <c r="B7">
        <v>4999999.0433333302</v>
      </c>
      <c r="C7">
        <v>4999997.5733333305</v>
      </c>
      <c r="D7">
        <v>4999998.53</v>
      </c>
      <c r="E7">
        <v>4999999.2766666701</v>
      </c>
      <c r="F7">
        <v>4999998.7699999996</v>
      </c>
      <c r="G7">
        <v>4999997.9933333304</v>
      </c>
      <c r="H7">
        <v>5000000.05</v>
      </c>
      <c r="I7">
        <v>4999999.40666667</v>
      </c>
      <c r="J7">
        <v>4999997.3533333298</v>
      </c>
      <c r="K7">
        <v>4999998.2366666701</v>
      </c>
      <c r="L7">
        <v>4999999.7466666698</v>
      </c>
      <c r="M7">
        <v>5000002.18</v>
      </c>
      <c r="N7">
        <v>5000000.95</v>
      </c>
      <c r="O7">
        <v>4999999.33</v>
      </c>
      <c r="P7">
        <v>4999998.9833333297</v>
      </c>
      <c r="Q7">
        <v>5000000.13</v>
      </c>
      <c r="R7">
        <v>5000001.11666667</v>
      </c>
      <c r="S7">
        <v>4999999.17</v>
      </c>
      <c r="T7">
        <v>5000002.2833333304</v>
      </c>
      <c r="U7">
        <v>4999998.4400000004</v>
      </c>
      <c r="V7">
        <v>4999998.9766666703</v>
      </c>
      <c r="W7">
        <v>5000000.3866666704</v>
      </c>
      <c r="X7">
        <v>4999998.6100000003</v>
      </c>
      <c r="Y7">
        <v>5000001.3133333297</v>
      </c>
      <c r="Z7">
        <v>4999998.3600000003</v>
      </c>
      <c r="AA7">
        <v>4999997.86666667</v>
      </c>
      <c r="AB7">
        <v>4999999.86666667</v>
      </c>
      <c r="AC7">
        <v>4999999.9433333296</v>
      </c>
      <c r="AD7">
        <v>5000002.42</v>
      </c>
      <c r="AE7">
        <v>4999999.38</v>
      </c>
      <c r="AF7">
        <v>5000001.1100000003</v>
      </c>
      <c r="AG7">
        <v>4999999.22</v>
      </c>
      <c r="AH7">
        <v>5000000.0666666701</v>
      </c>
      <c r="AI7">
        <v>4999999.2566666696</v>
      </c>
      <c r="AJ7">
        <v>4999999.5666666701</v>
      </c>
      <c r="AK7">
        <v>4999998.6100000003</v>
      </c>
      <c r="AL7">
        <v>5000000.7566666696</v>
      </c>
      <c r="AM7">
        <v>5000000.51</v>
      </c>
      <c r="AN7">
        <v>4999998.7366666701</v>
      </c>
      <c r="AO7">
        <v>4999997.4266666695</v>
      </c>
      <c r="AP7">
        <v>5000000.88</v>
      </c>
      <c r="AQ7">
        <v>5000001.0033333302</v>
      </c>
      <c r="AR7">
        <v>4999999.1266666697</v>
      </c>
      <c r="AS7">
        <v>4999998.5766666699</v>
      </c>
      <c r="AT7">
        <v>5000001.7966666697</v>
      </c>
      <c r="AU7">
        <v>5000000.5599999996</v>
      </c>
      <c r="AV7">
        <v>4999999.97</v>
      </c>
      <c r="AW7">
        <v>5000000.7343333298</v>
      </c>
      <c r="AX7">
        <v>4999999.0149999997</v>
      </c>
      <c r="AY7">
        <v>5000000.8613333302</v>
      </c>
      <c r="AZ7">
        <v>5000000.5943333302</v>
      </c>
      <c r="BA7">
        <v>5000001.1116666701</v>
      </c>
      <c r="BB7">
        <v>5000000.1543333298</v>
      </c>
      <c r="BC7">
        <v>4999999.5766666699</v>
      </c>
      <c r="BD7">
        <v>5000001.7656666702</v>
      </c>
      <c r="BE7">
        <v>5000000.8339999998</v>
      </c>
      <c r="BF7">
        <v>5000000.2819999997</v>
      </c>
      <c r="BG7">
        <v>5000000.0436666701</v>
      </c>
      <c r="BH7">
        <v>5000000.8973333295</v>
      </c>
      <c r="BI7">
        <v>4999996.7483333303</v>
      </c>
      <c r="BJ7">
        <v>5000000.9153333297</v>
      </c>
      <c r="BK7">
        <v>5000001.4166666698</v>
      </c>
      <c r="BL7">
        <v>5000000.7073333301</v>
      </c>
      <c r="BM7">
        <v>4999999.4903333299</v>
      </c>
      <c r="BN7">
        <v>4999998.2050000001</v>
      </c>
      <c r="BO7">
        <v>4999999.9403333301</v>
      </c>
      <c r="BP7">
        <v>4999998.8176666703</v>
      </c>
      <c r="BQ7">
        <v>4999999.5796666704</v>
      </c>
      <c r="BR7">
        <v>5000001.53166667</v>
      </c>
      <c r="BS7">
        <v>5000001.0766666699</v>
      </c>
      <c r="BT7">
        <v>5000001.4376666704</v>
      </c>
      <c r="BU7">
        <v>4999999.4583333302</v>
      </c>
      <c r="BV7">
        <v>4999999.0123333298</v>
      </c>
      <c r="BW7">
        <v>4999998.4183333302</v>
      </c>
      <c r="BX7">
        <v>5000001.7850000001</v>
      </c>
      <c r="BY7">
        <v>4999999.659</v>
      </c>
      <c r="BZ7">
        <v>5000002.1670000004</v>
      </c>
      <c r="CA7">
        <v>4999997.1256666696</v>
      </c>
      <c r="CB7">
        <v>5000001.159</v>
      </c>
      <c r="CC7">
        <v>5000001.61033333</v>
      </c>
      <c r="CD7">
        <v>4999998.84</v>
      </c>
      <c r="CE7">
        <v>4999999.8276666701</v>
      </c>
      <c r="CF7">
        <v>4999998.1136666704</v>
      </c>
      <c r="CG7">
        <v>4999998.2426666701</v>
      </c>
      <c r="CH7">
        <v>4999999.1780000003</v>
      </c>
      <c r="CI7">
        <v>5000000.4926666701</v>
      </c>
      <c r="CJ7">
        <v>4999998.7586666699</v>
      </c>
      <c r="CK7">
        <v>5000000.2853333298</v>
      </c>
      <c r="CL7">
        <v>5000000.551</v>
      </c>
      <c r="CM7">
        <v>4999999.8899999997</v>
      </c>
      <c r="CN7">
        <v>4999999.7133333301</v>
      </c>
      <c r="CO7">
        <v>4999998.1733333301</v>
      </c>
      <c r="CP7">
        <v>4999997.5599999996</v>
      </c>
      <c r="CQ7">
        <v>4999998.9266666695</v>
      </c>
      <c r="CR7">
        <v>4999999.6433333298</v>
      </c>
      <c r="CS7">
        <v>4999999.7133333301</v>
      </c>
      <c r="CT7">
        <v>4999998.4766666703</v>
      </c>
      <c r="CU7">
        <v>4999998.59333333</v>
      </c>
      <c r="CV7">
        <v>4999999.2433333304</v>
      </c>
      <c r="CW7">
        <v>5000000.59333333</v>
      </c>
      <c r="CX7">
        <v>4999997.4933333304</v>
      </c>
      <c r="CY7">
        <v>4999999.59</v>
      </c>
      <c r="CZ7">
        <v>5000000.2366666701</v>
      </c>
      <c r="DA7">
        <v>5000000.2033333303</v>
      </c>
      <c r="DB7">
        <v>5000000.3</v>
      </c>
      <c r="DC7">
        <v>5000001.26</v>
      </c>
      <c r="DD7">
        <v>4999996.9333333299</v>
      </c>
      <c r="DE7">
        <v>4999999.2166666696</v>
      </c>
      <c r="DF7">
        <v>5000001.3466666704</v>
      </c>
      <c r="DG7">
        <v>5000001.1100000003</v>
      </c>
      <c r="DH7">
        <v>4999998.7</v>
      </c>
      <c r="DI7">
        <v>4999999.3566666702</v>
      </c>
      <c r="DJ7">
        <v>5000002.0366666699</v>
      </c>
      <c r="DK7">
        <v>5000001.3566666702</v>
      </c>
      <c r="DL7">
        <v>4999999.7300000004</v>
      </c>
      <c r="DM7">
        <v>4999999.2333333297</v>
      </c>
      <c r="DN7">
        <v>5000000.1733333301</v>
      </c>
      <c r="DO7">
        <v>5000001.61666667</v>
      </c>
      <c r="DP7">
        <v>5000000.1066666702</v>
      </c>
      <c r="DQ7">
        <v>4999999.8866666704</v>
      </c>
      <c r="DR7">
        <v>5000000.01</v>
      </c>
      <c r="DS7">
        <v>5000000.2133333301</v>
      </c>
      <c r="DT7">
        <v>4999998.92</v>
      </c>
      <c r="DU7">
        <v>5000000.90666667</v>
      </c>
      <c r="DV7">
        <v>4999999.6833333299</v>
      </c>
      <c r="DW7">
        <v>4999999.3166666701</v>
      </c>
      <c r="DX7">
        <v>4999998.7133333301</v>
      </c>
      <c r="DY7">
        <v>4999999.4000000004</v>
      </c>
      <c r="DZ7">
        <v>4999998.0566666704</v>
      </c>
      <c r="EA7">
        <v>5000001.2766666701</v>
      </c>
      <c r="EE7">
        <f t="shared" si="12"/>
        <v>1.9999999552965166</v>
      </c>
      <c r="EF7">
        <f>(B7-B6)/5000000*1000000000</f>
        <v>-3.3333338797092438</v>
      </c>
      <c r="EG7">
        <f>(C7-C6)/5000000*1000000000</f>
        <v>6.0000000521540642</v>
      </c>
      <c r="EH7">
        <f>(D7-D6)/5000000*1000000000</f>
        <v>0</v>
      </c>
      <c r="EI7">
        <f>(E7-E6)/5000000*1000000000</f>
        <v>-1.3333320617675781</v>
      </c>
      <c r="EJ7">
        <f>(F7-F6)/5000000*1000000000</f>
        <v>3.9999999105930333</v>
      </c>
      <c r="EK7">
        <f>(G7-G6)/5000000*1000000000</f>
        <v>5.3333321586251259</v>
      </c>
      <c r="EL7">
        <f>(H7-H6)/5000000*1000000000</f>
        <v>-0.66666603088378906</v>
      </c>
      <c r="EM7">
        <f>(I7-I6)/5000000*1000000000</f>
        <v>-3.9999999105930333</v>
      </c>
      <c r="EN7">
        <f>(J7-J6)/5000000*1000000000</f>
        <v>-4.0000000968575478</v>
      </c>
      <c r="EO7">
        <f>(K7-K6)/5000000*1000000000</f>
        <v>2.6666680350899696</v>
      </c>
      <c r="EP7">
        <f>(L7-L6)/5000000*1000000000</f>
        <v>-4.6666659414768219</v>
      </c>
      <c r="EQ7">
        <f>(M7-M6)/5000000*1000000000</f>
        <v>-6.6666660830378532</v>
      </c>
      <c r="ER7">
        <f>(N7-N6)/5000000*1000000000</f>
        <v>-8.0000000074505806</v>
      </c>
      <c r="ES7">
        <f>(O7-O6)/5000000*1000000000</f>
        <v>-1.9999999552965166</v>
      </c>
      <c r="ET7">
        <f>(P7-P6)/5000000*1000000000</f>
        <v>0.66666584461927414</v>
      </c>
      <c r="EU7">
        <f>(Q7-Q6)/5000000*1000000000</f>
        <v>6.0000000521540642</v>
      </c>
      <c r="EV7">
        <f>(R7-R6)/5000000*1000000000</f>
        <v>-22.666666097939014</v>
      </c>
      <c r="EW7">
        <f>(S7-S6)/5000000*1000000000</f>
        <v>2.6666659861803055</v>
      </c>
      <c r="EX7">
        <f>(T7-T6)/5000000*1000000000</f>
        <v>-7.3333339765667915</v>
      </c>
      <c r="EY7">
        <f>(U7-U6)/5000000*1000000000</f>
        <v>-2.6666659861803055</v>
      </c>
      <c r="EZ7">
        <f>(V7-V6)/5000000*1000000000</f>
        <v>0</v>
      </c>
      <c r="FA7">
        <f>(W7-W6)/5000000*1000000000</f>
        <v>-3.9999999105930333</v>
      </c>
      <c r="FB7">
        <f>(X7-X6)/5000000*1000000000</f>
        <v>8.0000000074505806</v>
      </c>
      <c r="FC7">
        <f>(Y7-Y6)/5000000*1000000000</f>
        <v>-16.000000014901161</v>
      </c>
      <c r="FD7">
        <f>(Z7-Z6)/5000000*1000000000</f>
        <v>-14.666665904223919</v>
      </c>
      <c r="FE7">
        <f>(AA7-AA6)/5000000*1000000000</f>
        <v>0</v>
      </c>
      <c r="FF7">
        <f>(AB7-AB6)/5000000*1000000000</f>
        <v>-2.6666659861803055</v>
      </c>
      <c r="FG7">
        <f>(AC7-AC6)/5000000*1000000000</f>
        <v>-2.6666680350899696</v>
      </c>
      <c r="FH7">
        <f>(AD7-AD6)/5000000*1000000000</f>
        <v>-14.000000059604645</v>
      </c>
      <c r="FI7">
        <f>(AE7-AE6)/5000000*1000000000</f>
        <v>-9.333333931863308</v>
      </c>
      <c r="FJ7">
        <f>(AF7-AF6)/5000000*1000000000</f>
        <v>-11.999999918043613</v>
      </c>
      <c r="FK7">
        <f>(AG7-AG6)/5000000*1000000000</f>
        <v>-7.3333339765667915</v>
      </c>
      <c r="FL7">
        <f>(AH7-AH6)/5000000*1000000000</f>
        <v>4.6666679903864861</v>
      </c>
      <c r="FM7">
        <f>(AI7-AI6)/5000000*1000000000</f>
        <v>2.6666678488254547</v>
      </c>
      <c r="FN7">
        <f>(AJ7-AJ6)/5000000*1000000000</f>
        <v>0</v>
      </c>
      <c r="FO7">
        <f>(AK7-AK6)/5000000*1000000000</f>
        <v>-5.9999998658895493</v>
      </c>
      <c r="FP7">
        <f>(AL7-AL6)/5000000*1000000000</f>
        <v>20.666668005287647</v>
      </c>
      <c r="FQ7">
        <f>(AM7-AM6)/5000000*1000000000</f>
        <v>-5.3333340212702751</v>
      </c>
      <c r="FR7">
        <f>(AN7-AN6)/5000000*1000000000</f>
        <v>-8.6666660383343697</v>
      </c>
      <c r="FS7">
        <f>(AO7-AO6)/5000000*1000000000</f>
        <v>-5.3333321586251259</v>
      </c>
      <c r="FT7">
        <f>(AP7-AP6)/5000000*1000000000</f>
        <v>-6.6666660830378532</v>
      </c>
      <c r="FU7">
        <f>(AQ7-AQ6)/5000000*1000000000</f>
        <v>6.6666660830378532</v>
      </c>
      <c r="FV7">
        <f>(AR7-AR6)/5000000*1000000000</f>
        <v>-0.66666603088378906</v>
      </c>
      <c r="FW7">
        <f>(AS7-AS6)/5000000*1000000000</f>
        <v>19.333333894610405</v>
      </c>
      <c r="FX7">
        <f>(AT7-AT6)/5000000*1000000000</f>
        <v>-13.333331979811192</v>
      </c>
      <c r="FY7">
        <f>(AU7-AU6)/5000000*1000000000</f>
        <v>-44.000000134110451</v>
      </c>
      <c r="FZ7">
        <f>(AV7-AV6)/5000000*1000000000</f>
        <v>13.333334028720856</v>
      </c>
      <c r="GA7">
        <f>(AW7-AW6)/5000000*1000000000</f>
        <v>-1.9333340227603912</v>
      </c>
      <c r="GB7">
        <f>(AX7-AX6)/5000000*1000000000</f>
        <v>-1.0666660964488983</v>
      </c>
      <c r="GC7">
        <f>(AY7-AY6)/5000000*1000000000</f>
        <v>-5.266667902469635</v>
      </c>
      <c r="GD7">
        <f>(AZ7-AZ6)/5000000*1000000000</f>
        <v>-1.7333339899778366</v>
      </c>
      <c r="GE7">
        <f>(BA7-BA6)/5000000*1000000000</f>
        <v>-1.8666660413146021</v>
      </c>
      <c r="GF7">
        <f>(BB7-BB6)/5000000*1000000000</f>
        <v>-1.533333957195282</v>
      </c>
      <c r="GG7">
        <f>(BC7-BC6)/5000000*1000000000</f>
        <v>-1.266665942966938</v>
      </c>
      <c r="GH7">
        <f>(BD7-BD6)/5000000*1000000000</f>
        <v>-0.93333199620246898</v>
      </c>
      <c r="GI7">
        <f>(BE7-BE6)/5000000*1000000000</f>
        <v>-5.5333340540528297</v>
      </c>
      <c r="GJ7">
        <f>(BF7-BF6)/5000000*1000000000</f>
        <v>-6.266666017472744</v>
      </c>
      <c r="GK7">
        <f>(BG7-BG6)/5000000*1000000000</f>
        <v>-7.533331960439682</v>
      </c>
      <c r="GL7">
        <f>(BH7-BH6)/5000000*1000000000</f>
        <v>-0.33333413302898407</v>
      </c>
      <c r="GM7">
        <f>(BI7-BI6)/5000000*1000000000</f>
        <v>1.4000000432133675</v>
      </c>
      <c r="GN7">
        <f>(BJ7-BJ6)/5000000*1000000000</f>
        <v>-1.2000000104308128</v>
      </c>
      <c r="GO7">
        <f>(BK7-BK6)/5000000*1000000000</f>
        <v>-4.4666660949587822</v>
      </c>
      <c r="GP7">
        <f>(BL7-BL6)/5000000*1000000000</f>
        <v>-7.0000000298023224</v>
      </c>
      <c r="GQ7">
        <f>(BM7-BM6)/5000000*1000000000</f>
        <v>6.6665932536125183E-2</v>
      </c>
      <c r="GR7">
        <f>(BN7-BN6)/5000000*1000000000</f>
        <v>4.0666660293936729</v>
      </c>
      <c r="GS7">
        <f>(BO7-BO6)/5000000*1000000000</f>
        <v>-3.6666680127382278</v>
      </c>
      <c r="GT7">
        <f>(BP7-BP6)/5000000*1000000000</f>
        <v>3.5333340987563133</v>
      </c>
      <c r="GU7">
        <f>(BQ7-BQ6)/5000000*1000000000</f>
        <v>-1.6666660085320473</v>
      </c>
      <c r="GV7">
        <f>(BR7-BR6)/5000000*1000000000</f>
        <v>-4.8000000417232513</v>
      </c>
      <c r="GW7">
        <f>(BS7-BS6)/5000000*1000000000</f>
        <v>-1.8666660413146021</v>
      </c>
      <c r="GX7">
        <f>(BT7-BT6)/5000000*1000000000</f>
        <v>-16.266665980219841</v>
      </c>
      <c r="GY7">
        <f>(BU7-BU6)/5000000*1000000000</f>
        <v>0.26666596531867981</v>
      </c>
      <c r="GZ7">
        <f>(BV7-BV6)/5000000*1000000000</f>
        <v>2.79999990016222</v>
      </c>
      <c r="HA7">
        <f>(BW7-BW6)/5000000*1000000000</f>
        <v>-1.2000000104308128</v>
      </c>
      <c r="HB7">
        <f>(BX7-BX6)/5000000*1000000000</f>
        <v>-2.3333339020609856</v>
      </c>
      <c r="HC7">
        <f>(BY7-BY6)/5000000*1000000000</f>
        <v>5.9333339333534241</v>
      </c>
      <c r="HD7">
        <f>(BZ7-BZ6)/5000000*1000000000</f>
        <v>-12.466665916144848</v>
      </c>
      <c r="HE7">
        <f>(CA7-CA6)/5000000*1000000000</f>
        <v>3.1999999657273293</v>
      </c>
      <c r="HF7">
        <f>(CB7-CB6)/5000000*1000000000</f>
        <v>-7.6666660606861115</v>
      </c>
      <c r="HG7">
        <f>(CC7-CC6)/5000000*1000000000</f>
        <v>-12.866668030619621</v>
      </c>
      <c r="HH7">
        <f>(CD7-CD6)/5000000*1000000000</f>
        <v>-3.6666659638285637</v>
      </c>
      <c r="HI7">
        <f>(CE7-CE6)/5000000*1000000000</f>
        <v>-5.5999999865889549</v>
      </c>
      <c r="HJ7">
        <f>(CF7-CF6)/5000000*1000000000</f>
        <v>12.600000016391277</v>
      </c>
      <c r="HK7">
        <f>(CG7-CG6)/5000000*1000000000</f>
        <v>7.5999999418854713</v>
      </c>
      <c r="HL7">
        <f>(CH7-CH6)/5000000*1000000000</f>
        <v>-3.6000000312924385</v>
      </c>
      <c r="HM7">
        <f>(CI7-CI6)/5000000*1000000000</f>
        <v>0.13333410024642944</v>
      </c>
      <c r="HN7">
        <f>(CJ7-CJ6)/5000000*1000000000</f>
        <v>-12.666665948927402</v>
      </c>
      <c r="HO7">
        <f>(CK7-CK6)/5000000*1000000000</f>
        <v>-13.000000081956387</v>
      </c>
      <c r="HP7">
        <f>(CL7-CL6)/5000000*1000000000</f>
        <v>-15.000000037252901</v>
      </c>
      <c r="HQ7">
        <f>(CM7-CM6)/5000000*1000000000</f>
        <v>0.66666584461927414</v>
      </c>
      <c r="HR7">
        <f>(CN7-CN6)/5000000*1000000000</f>
        <v>6.6666660830378532</v>
      </c>
      <c r="HS7">
        <f>(CO7-CO6)/5000000*1000000000</f>
        <v>-1.3333339244127274</v>
      </c>
      <c r="HT7">
        <f>(CP7-CP6)/5000000*1000000000</f>
        <v>-2.6666661724448204</v>
      </c>
      <c r="HU7">
        <f>(CQ7-CQ6)/5000000*1000000000</f>
        <v>3.3333338797092438</v>
      </c>
      <c r="HV7">
        <f>(CR7-CR6)/5000000*1000000000</f>
        <v>12.666665948927402</v>
      </c>
      <c r="HW7">
        <f>(CS7-CS6)/5000000*1000000000</f>
        <v>7.3333321139216423</v>
      </c>
      <c r="HX7">
        <f>(CT7-CT6)/5000000*1000000000</f>
        <v>-2.6666659861803055</v>
      </c>
      <c r="HY7">
        <f>(CU7-CU6)/5000000*1000000000</f>
        <v>1.9999999552965166</v>
      </c>
      <c r="HZ7">
        <f>(CV7-CV6)/5000000*1000000000</f>
        <v>4.6666661277413368</v>
      </c>
      <c r="IA7">
        <f>(CW7-CW6)/5000000*1000000000</f>
        <v>-22.000000067055225</v>
      </c>
      <c r="IB7">
        <f>(CX7-CX6)/5000000*1000000000</f>
        <v>29.333331994712353</v>
      </c>
      <c r="IC7">
        <f>(CY7-CY6)/5000000*1000000000</f>
        <v>18.666666001081467</v>
      </c>
      <c r="ID7">
        <f>(CZ7-CZ6)/5000000*1000000000</f>
        <v>-13.333331979811192</v>
      </c>
      <c r="IE7">
        <f>(DA7-DA6)/5000000*1000000000</f>
        <v>-7.3333339765667915</v>
      </c>
      <c r="IF7">
        <f>(DB7-DB6)/5000000*1000000000</f>
        <v>0.66666603088378906</v>
      </c>
      <c r="IG7">
        <f>(DC7-DC6)/5000000*1000000000</f>
        <v>-12.666666135191917</v>
      </c>
      <c r="IH7">
        <f>(DD7-DD6)/5000000*1000000000</f>
        <v>-1.9999999552965166</v>
      </c>
      <c r="II7" s="2">
        <f>(DE7-DE6)/5000000*1000000000</f>
        <v>-12.000000104308128</v>
      </c>
      <c r="IJ7">
        <f>(DF7-DF6)/5000000*1000000000</f>
        <v>-10.666665993630886</v>
      </c>
      <c r="IK7">
        <f>(DG7-DG6)/5000000*1000000000</f>
        <v>2.0000001415610313</v>
      </c>
      <c r="IL7">
        <f>(DH7-DH6)/5000000*1000000000</f>
        <v>-6.0000000521540642</v>
      </c>
      <c r="IM7">
        <f>(DI7-DI6)/5000000*1000000000</f>
        <v>-2.6666659861803055</v>
      </c>
      <c r="IN7">
        <f>(DJ7-DJ6)/5000000*1000000000</f>
        <v>-24.666666053235531</v>
      </c>
      <c r="IO7">
        <f>(DK7-DK6)/5000000*1000000000</f>
        <v>-18.666666001081467</v>
      </c>
      <c r="IP7">
        <f>(DL7-DL6)/5000000*1000000000</f>
        <v>63.333334028720856</v>
      </c>
      <c r="IQ7">
        <f>(DM7-DM6)/5000000*1000000000</f>
        <v>14.666665904223919</v>
      </c>
      <c r="IR7">
        <f>(DN7-DN6)/5000000*1000000000</f>
        <v>1.9999999552965166</v>
      </c>
      <c r="IS7">
        <f>(DO7-DO6)/5000000*1000000000</f>
        <v>-4.6666659414768219</v>
      </c>
      <c r="IT7">
        <f>(DP7-DP6)/5000000*1000000000</f>
        <v>-10.666665993630886</v>
      </c>
      <c r="IU7">
        <f>(DQ7-DQ6)/5000000*1000000000</f>
        <v>-1.3333318755030632</v>
      </c>
      <c r="IV7">
        <f>(DR7-DR6)/5000000*1000000000</f>
        <v>8.6666660383343697</v>
      </c>
      <c r="IW7">
        <f>(DS7-DS6)/5000000*1000000000</f>
        <v>25.999999977648258</v>
      </c>
      <c r="IX7">
        <f>(DT7-DT6)/5000000*1000000000</f>
        <v>-4.0000000968575478</v>
      </c>
      <c r="IY7">
        <f>(DU7-DU6)/5000000*1000000000</f>
        <v>-16.000000014901161</v>
      </c>
      <c r="IZ7">
        <f>(DV7-DV6)/5000000*1000000000</f>
        <v>10.666665993630886</v>
      </c>
      <c r="JA7">
        <f>(DW7-DW6)/5000000*1000000000</f>
        <v>-1.3333320617675781</v>
      </c>
      <c r="JB7">
        <f>(DX7-DX6)/5000000*1000000000</f>
        <v>4.0000000968575478</v>
      </c>
      <c r="JC7">
        <f>(DY7-DY6)/5000000*1000000000</f>
        <v>-1.3333339244127274</v>
      </c>
      <c r="JD7">
        <f>(DZ7-DZ6)/5000000*1000000000</f>
        <v>8.0000000074505806</v>
      </c>
      <c r="JE7">
        <f>(EA7-EA6)/5000000*1000000000</f>
        <v>3.3333340659737587</v>
      </c>
    </row>
    <row r="8" spans="1:265">
      <c r="A8">
        <v>4999998.97</v>
      </c>
      <c r="B8">
        <v>4999999.09333333</v>
      </c>
      <c r="C8">
        <v>4999997.6033333298</v>
      </c>
      <c r="D8">
        <v>4999998.55</v>
      </c>
      <c r="E8">
        <v>4999999.2166666696</v>
      </c>
      <c r="F8">
        <v>4999998.8333333302</v>
      </c>
      <c r="G8">
        <v>4999998.09333333</v>
      </c>
      <c r="H8">
        <v>5000000.0466666697</v>
      </c>
      <c r="I8">
        <v>4999999.3866666704</v>
      </c>
      <c r="J8">
        <v>4999997.34</v>
      </c>
      <c r="K8">
        <v>4999998.2933333302</v>
      </c>
      <c r="L8">
        <v>4999999.71</v>
      </c>
      <c r="M8">
        <v>5000002.13333333</v>
      </c>
      <c r="N8">
        <v>5000000.9133333303</v>
      </c>
      <c r="O8">
        <v>4999999.2333333297</v>
      </c>
      <c r="P8">
        <v>4999999.0266666701</v>
      </c>
      <c r="Q8">
        <v>5000000.03</v>
      </c>
      <c r="R8">
        <v>5000000.8133333297</v>
      </c>
      <c r="S8">
        <v>4999999.15666667</v>
      </c>
      <c r="T8">
        <v>5000002.18</v>
      </c>
      <c r="U8">
        <v>4999998.4733333299</v>
      </c>
      <c r="V8">
        <v>4999998.91</v>
      </c>
      <c r="W8">
        <v>5000000.3733333303</v>
      </c>
      <c r="X8">
        <v>4999998.68</v>
      </c>
      <c r="Y8">
        <v>5000001.0033333302</v>
      </c>
      <c r="Z8">
        <v>4999998.4166666698</v>
      </c>
      <c r="AA8">
        <v>4999997.86666667</v>
      </c>
      <c r="AB8">
        <v>4999999.8499999996</v>
      </c>
      <c r="AC8">
        <v>4999999.8899999997</v>
      </c>
      <c r="AD8">
        <v>5000002.2733333297</v>
      </c>
      <c r="AE8">
        <v>4999999.3533333298</v>
      </c>
      <c r="AF8">
        <v>5000000.9166666698</v>
      </c>
      <c r="AG8">
        <v>4999999.1633333303</v>
      </c>
      <c r="AH8">
        <v>5000000.0666666701</v>
      </c>
      <c r="AI8">
        <v>4999999.2733333297</v>
      </c>
      <c r="AJ8">
        <v>4999999.5633333297</v>
      </c>
      <c r="AK8">
        <v>4999998.5866666697</v>
      </c>
      <c r="AL8">
        <v>5000000.8233333305</v>
      </c>
      <c r="AM8">
        <v>5000000.49</v>
      </c>
      <c r="AN8">
        <v>4999998.7166666696</v>
      </c>
      <c r="AO8">
        <v>4999997.38</v>
      </c>
      <c r="AP8">
        <v>5000000.8266666699</v>
      </c>
      <c r="AQ8">
        <v>5000000.9133333303</v>
      </c>
      <c r="AR8">
        <v>4999999.0733333305</v>
      </c>
      <c r="AS8">
        <v>4999998.6233333303</v>
      </c>
      <c r="AT8">
        <v>5000001.61666667</v>
      </c>
      <c r="AU8">
        <v>5000000.17</v>
      </c>
      <c r="AV8">
        <v>4999999.87</v>
      </c>
      <c r="AW8">
        <v>5000000.7039999999</v>
      </c>
      <c r="AX8">
        <v>4999998.9939999999</v>
      </c>
      <c r="AY8">
        <v>5000000.9129999997</v>
      </c>
      <c r="AZ8">
        <v>5000000.5626666704</v>
      </c>
      <c r="BA8">
        <v>5000001.1136666704</v>
      </c>
      <c r="BB8">
        <v>5000000.16</v>
      </c>
      <c r="BC8">
        <v>4999999.5389999999</v>
      </c>
      <c r="BD8">
        <v>5000001.6823333297</v>
      </c>
      <c r="BE8">
        <v>5000000.8126666704</v>
      </c>
      <c r="BF8">
        <v>5000000.2233333299</v>
      </c>
      <c r="BG8">
        <v>4999999.9266666695</v>
      </c>
      <c r="BH8">
        <v>5000000.892</v>
      </c>
      <c r="BI8">
        <v>4999996.8080000002</v>
      </c>
      <c r="BJ8">
        <v>5000000.83866667</v>
      </c>
      <c r="BK8">
        <v>5000001.3416666696</v>
      </c>
      <c r="BL8">
        <v>5000000.6059999997</v>
      </c>
      <c r="BM8">
        <v>4999999.4689999996</v>
      </c>
      <c r="BN8">
        <v>4999998.1753333304</v>
      </c>
      <c r="BO8">
        <v>4999999.8743333304</v>
      </c>
      <c r="BP8">
        <v>4999998.8720000004</v>
      </c>
      <c r="BQ8">
        <v>4999999.5256666699</v>
      </c>
      <c r="BR8">
        <v>5000001.3923333297</v>
      </c>
      <c r="BS8">
        <v>5000001.0296666697</v>
      </c>
      <c r="BT8">
        <v>5000001.2070000004</v>
      </c>
      <c r="BU8">
        <v>4999999.4380000001</v>
      </c>
      <c r="BV8">
        <v>4999999.0329999998</v>
      </c>
      <c r="BW8">
        <v>4999998.38966667</v>
      </c>
      <c r="BX8">
        <v>5000001.699</v>
      </c>
      <c r="BY8">
        <v>4999999.7043333296</v>
      </c>
      <c r="BZ8">
        <v>5000001.99166667</v>
      </c>
      <c r="CA8">
        <v>4999997.1593333296</v>
      </c>
      <c r="CB8">
        <v>5000001.0219999999</v>
      </c>
      <c r="CC8">
        <v>5000001.4243333302</v>
      </c>
      <c r="CD8">
        <v>4999998.8193333298</v>
      </c>
      <c r="CE8">
        <v>4999999.7419999996</v>
      </c>
      <c r="CF8">
        <v>4999998.1919999998</v>
      </c>
      <c r="CG8">
        <v>4999998.3140000002</v>
      </c>
      <c r="CH8">
        <v>4999999.1523333304</v>
      </c>
      <c r="CI8">
        <v>5000000.4376666704</v>
      </c>
      <c r="CJ8">
        <v>4999998.6263333298</v>
      </c>
      <c r="CK8">
        <v>5000000.1836666698</v>
      </c>
      <c r="CL8">
        <v>5000000.3573333304</v>
      </c>
      <c r="CM8">
        <v>4999999.80333333</v>
      </c>
      <c r="CN8">
        <v>4999999.7766666701</v>
      </c>
      <c r="CO8">
        <v>4999998.1266666697</v>
      </c>
      <c r="CP8">
        <v>4999997.5733333305</v>
      </c>
      <c r="CQ8">
        <v>4999999.03</v>
      </c>
      <c r="CR8">
        <v>4999999.6433333298</v>
      </c>
      <c r="CS8">
        <v>4999999.63333333</v>
      </c>
      <c r="CT8">
        <v>4999998.53</v>
      </c>
      <c r="CU8">
        <v>4999998.5766666699</v>
      </c>
      <c r="CV8">
        <v>4999999.2433333304</v>
      </c>
      <c r="CW8">
        <v>5000000.3133333297</v>
      </c>
      <c r="CX8">
        <v>4999997.5633333297</v>
      </c>
      <c r="CY8">
        <v>4999999.7866666699</v>
      </c>
      <c r="CZ8">
        <v>5000000.09</v>
      </c>
      <c r="DA8">
        <v>5000000.1433333298</v>
      </c>
      <c r="DB8">
        <v>5000000.2966666697</v>
      </c>
      <c r="DC8">
        <v>5000001.0733333305</v>
      </c>
      <c r="DD8">
        <v>4999996.8333333302</v>
      </c>
      <c r="DE8">
        <v>4999998.9733333299</v>
      </c>
      <c r="DF8">
        <v>5000001.11666667</v>
      </c>
      <c r="DG8">
        <v>5000001.0833333302</v>
      </c>
      <c r="DH8">
        <v>4999998.6766666695</v>
      </c>
      <c r="DI8">
        <v>4999999.2733333297</v>
      </c>
      <c r="DJ8">
        <v>5000001.8899999997</v>
      </c>
      <c r="DK8">
        <v>5000001.1100000003</v>
      </c>
      <c r="DL8">
        <v>4999999.8066666704</v>
      </c>
      <c r="DM8">
        <v>4999999.21</v>
      </c>
      <c r="DN8">
        <v>5000000.1500000004</v>
      </c>
      <c r="DO8">
        <v>5000001.4800000004</v>
      </c>
      <c r="DP8">
        <v>5000000.04</v>
      </c>
      <c r="DQ8">
        <v>4999999.8366666697</v>
      </c>
      <c r="DR8">
        <v>5000000.15666667</v>
      </c>
      <c r="DS8">
        <v>5000000.0866666697</v>
      </c>
      <c r="DT8">
        <v>4999998.9833333297</v>
      </c>
      <c r="DU8">
        <v>5000000.6466666702</v>
      </c>
      <c r="DV8">
        <v>4999999.7233333299</v>
      </c>
      <c r="DW8">
        <v>4999999.3566666702</v>
      </c>
      <c r="DX8">
        <v>4999998.6900000004</v>
      </c>
      <c r="DY8">
        <v>4999999.4366666703</v>
      </c>
      <c r="DZ8">
        <v>4999998.01</v>
      </c>
      <c r="EA8">
        <v>5000001.1733333301</v>
      </c>
      <c r="EE8">
        <f t="shared" si="12"/>
        <v>1.9999999552965166</v>
      </c>
      <c r="EF8">
        <f>(B8-B7)/5000000*1000000000</f>
        <v>9.999999962747097</v>
      </c>
      <c r="EG8">
        <f>(C8-C7)/5000000*1000000000</f>
        <v>5.9999998658895493</v>
      </c>
      <c r="EH8">
        <f>(D8-D7)/5000000*1000000000</f>
        <v>3.9999999105930333</v>
      </c>
      <c r="EI8">
        <f>(E8-E7)/5000000*1000000000</f>
        <v>-12.000000104308128</v>
      </c>
      <c r="EJ8">
        <f>(F8-F7)/5000000*1000000000</f>
        <v>12.666666135191917</v>
      </c>
      <c r="EK8">
        <f>(G8-G7)/5000000*1000000000</f>
        <v>19.999999925494194</v>
      </c>
      <c r="EL8">
        <f>(H8-H7)/5000000*1000000000</f>
        <v>-0.66666603088378906</v>
      </c>
      <c r="EM8">
        <f>(I8-I7)/5000000*1000000000</f>
        <v>-3.9999999105930333</v>
      </c>
      <c r="EN8">
        <f>(J8-J7)/5000000*1000000000</f>
        <v>-2.6666659861803055</v>
      </c>
      <c r="EO8">
        <f>(K8-K7)/5000000*1000000000</f>
        <v>11.333332024514675</v>
      </c>
      <c r="EP8">
        <f>(L8-L7)/5000000*1000000000</f>
        <v>-7.3333339765667915</v>
      </c>
      <c r="EQ8">
        <f>(M8-M7)/5000000*1000000000</f>
        <v>-9.333333931863308</v>
      </c>
      <c r="ER8">
        <f>(N8-N7)/5000000*1000000000</f>
        <v>-7.3333339765667915</v>
      </c>
      <c r="ES8">
        <f>(O8-O7)/5000000*1000000000</f>
        <v>-19.33333408087492</v>
      </c>
      <c r="ET8">
        <f>(P8-P7)/5000000*1000000000</f>
        <v>8.6666680872440338</v>
      </c>
      <c r="EU8">
        <f>(Q8-Q7)/5000000*1000000000</f>
        <v>-19.999999925494194</v>
      </c>
      <c r="EV8">
        <f>(R8-R7)/5000000*1000000000</f>
        <v>-60.666668042540543</v>
      </c>
      <c r="EW8">
        <f>(S8-S7)/5000000*1000000000</f>
        <v>-2.6666659861803055</v>
      </c>
      <c r="EX8">
        <f>(T8-T7)/5000000*1000000000</f>
        <v>-20.666666142642498</v>
      </c>
      <c r="EY8">
        <f>(U8-U7)/5000000*1000000000</f>
        <v>6.6666658967733383</v>
      </c>
      <c r="EZ8">
        <f>(V8-V7)/5000000*1000000000</f>
        <v>-13.333334028720856</v>
      </c>
      <c r="FA8">
        <f>(W8-W7)/5000000*1000000000</f>
        <v>-2.6666680350899696</v>
      </c>
      <c r="FB8">
        <f>(X8-X7)/5000000*1000000000</f>
        <v>13.99999987334013</v>
      </c>
      <c r="FC8">
        <f>(Y8-Y7)/5000000*1000000000</f>
        <v>-61.999999918043621</v>
      </c>
      <c r="FD8">
        <f>(Z8-Z7)/5000000*1000000000</f>
        <v>11.333333887159824</v>
      </c>
      <c r="FE8">
        <f>(AA8-AA7)/5000000*1000000000</f>
        <v>0</v>
      </c>
      <c r="FF8">
        <f>(AB8-AB7)/5000000*1000000000</f>
        <v>-3.3333340659737587</v>
      </c>
      <c r="FG8">
        <f>(AC8-AC7)/5000000*1000000000</f>
        <v>-10.666665993630886</v>
      </c>
      <c r="FH8">
        <f>(AD8-AD7)/5000000*1000000000</f>
        <v>-29.333334043622017</v>
      </c>
      <c r="FI8">
        <f>(AE8-AE7)/5000000*1000000000</f>
        <v>-5.3333340212702751</v>
      </c>
      <c r="FJ8">
        <f>(AF8-AF7)/5000000*1000000000</f>
        <v>-38.666666112840176</v>
      </c>
      <c r="FK8">
        <f>(AG8-AG7)/5000000*1000000000</f>
        <v>-11.333333887159824</v>
      </c>
      <c r="FL8">
        <f>(AH8-AH7)/5000000*1000000000</f>
        <v>0</v>
      </c>
      <c r="FM8">
        <f>(AI8-AI7)/5000000*1000000000</f>
        <v>3.3333320170640945</v>
      </c>
      <c r="FN8">
        <f>(AJ8-AJ7)/5000000*1000000000</f>
        <v>-0.66666807979345322</v>
      </c>
      <c r="FO8">
        <f>(AK8-AK7)/5000000*1000000000</f>
        <v>-4.6666661277413368</v>
      </c>
      <c r="FP8">
        <f>(AL8-AL7)/5000000*1000000000</f>
        <v>13.333332166075706</v>
      </c>
      <c r="FQ8">
        <f>(AM8-AM7)/5000000*1000000000</f>
        <v>-3.9999999105930333</v>
      </c>
      <c r="FR8">
        <f>(AN8-AN7)/5000000*1000000000</f>
        <v>-4.0000000968575478</v>
      </c>
      <c r="FS8">
        <f>(AO8-AO7)/5000000*1000000000</f>
        <v>-9.333333931863308</v>
      </c>
      <c r="FT8">
        <f>(AP8-AP7)/5000000*1000000000</f>
        <v>-10.666665993630886</v>
      </c>
      <c r="FU8">
        <f>(AQ8-AQ7)/5000000*1000000000</f>
        <v>-17.999999970197678</v>
      </c>
      <c r="FV8">
        <f>(AR8-AR7)/5000000*1000000000</f>
        <v>-10.666667856276035</v>
      </c>
      <c r="FW8">
        <f>(AS8-AS7)/5000000*1000000000</f>
        <v>9.3333320692181587</v>
      </c>
      <c r="FX8">
        <f>(AT8-AT7)/5000000*1000000000</f>
        <v>-35.999999940395355</v>
      </c>
      <c r="FY8">
        <f>(AU8-AU7)/5000000*1000000000</f>
        <v>-77.999999932944775</v>
      </c>
      <c r="FZ8">
        <f>(AV8-AV7)/5000000*1000000000</f>
        <v>-19.999999925494194</v>
      </c>
      <c r="GA8">
        <f>(AW8-AW7)/5000000*1000000000</f>
        <v>-6.0666659846901894</v>
      </c>
      <c r="GB8">
        <f>(AX8-AX7)/5000000*1000000000</f>
        <v>-4.1999999433755875</v>
      </c>
      <c r="GC8">
        <f>(AY8-AY7)/5000000*1000000000</f>
        <v>10.333333909511566</v>
      </c>
      <c r="GD8">
        <f>(AZ8-AZ7)/5000000*1000000000</f>
        <v>-6.3333319500088692</v>
      </c>
      <c r="GE8">
        <f>(BA8-BA7)/5000000*1000000000</f>
        <v>0.40000006556510925</v>
      </c>
      <c r="GF8">
        <f>(BB8-BB7)/5000000*1000000000</f>
        <v>1.1333340778946877</v>
      </c>
      <c r="GG8">
        <f>(BC8-BC7)/5000000*1000000000</f>
        <v>-7.5333340093493453</v>
      </c>
      <c r="GH8">
        <f>(BD8-BD7)/5000000*1000000000</f>
        <v>-16.666668094694614</v>
      </c>
      <c r="GI8">
        <f>(BE8-BE7)/5000000*1000000000</f>
        <v>-4.2666658759117126</v>
      </c>
      <c r="GJ8">
        <f>(BF8-BF7)/5000000*1000000000</f>
        <v>-11.733333952724934</v>
      </c>
      <c r="GK8">
        <f>(BG8-BG7)/5000000*1000000000</f>
        <v>-23.400000110268593</v>
      </c>
      <c r="GL8">
        <f>(BH8-BH7)/5000000*1000000000</f>
        <v>-1.0666659101843834</v>
      </c>
      <c r="GM8">
        <f>(BI8-BI7)/5000000*1000000000</f>
        <v>11.933333985507488</v>
      </c>
      <c r="GN8">
        <f t="shared" ref="GN8:GN71" si="13">(BJ8-BJ7)/5000000*1000000000</f>
        <v>-15.333331935107706</v>
      </c>
      <c r="GO8">
        <f>(BK8-BK7)/5000000*1000000000</f>
        <v>-15.000000037252901</v>
      </c>
      <c r="GP8">
        <f>(BL8-BL7)/5000000*1000000000</f>
        <v>-20.266666077077389</v>
      </c>
      <c r="GQ8">
        <f>(BM8-BM7)/5000000*1000000000</f>
        <v>-4.2666660621762276</v>
      </c>
      <c r="GR8">
        <f>(BN8-BN7)/5000000*1000000000</f>
        <v>-5.9333339333534241</v>
      </c>
      <c r="GS8">
        <f>(BO8-BO7)/5000000*1000000000</f>
        <v>-13.199999928474426</v>
      </c>
      <c r="GT8">
        <f>(BP8-BP7)/5000000*1000000000</f>
        <v>10.866666026413441</v>
      </c>
      <c r="GU8">
        <f>(BQ8-BQ7)/5000000*1000000000</f>
        <v>-10.800000093877316</v>
      </c>
      <c r="GV8">
        <f>(BR8-BR7)/5000000*1000000000</f>
        <v>-27.866668067872524</v>
      </c>
      <c r="GW8">
        <f>(BS8-BS7)/5000000*1000000000</f>
        <v>-9.4000000506639481</v>
      </c>
      <c r="GX8">
        <f>(BT8-BT7)/5000000*1000000000</f>
        <v>-46.133334003388882</v>
      </c>
      <c r="GY8">
        <f>(BU8-BU7)/5000000*1000000000</f>
        <v>-4.0666660293936729</v>
      </c>
      <c r="GZ8">
        <f>(BV8-BV7)/5000000*1000000000</f>
        <v>4.1333340108394623</v>
      </c>
      <c r="HA8">
        <f>(BW8-BW7)/5000000*1000000000</f>
        <v>-5.7333320379257202</v>
      </c>
      <c r="HB8">
        <f>(BX8-BX7)/5000000*1000000000</f>
        <v>-17.200000025331974</v>
      </c>
      <c r="HC8">
        <f>(BY8-BY7)/5000000*1000000000</f>
        <v>9.066665917634964</v>
      </c>
      <c r="HD8">
        <f>(BZ8-BZ7)/5000000*1000000000</f>
        <v>-35.066666081547737</v>
      </c>
      <c r="HE8">
        <f>(CA8-CA7)/5000000*1000000000</f>
        <v>6.7333320155739784</v>
      </c>
      <c r="HF8">
        <f>(CB8-CB7)/5000000*1000000000</f>
        <v>-27.400000020861626</v>
      </c>
      <c r="HG8">
        <f>(CC8-CC7)/5000000*1000000000</f>
        <v>-37.199999950826168</v>
      </c>
      <c r="HH8">
        <f>(CD8-CD7)/5000000*1000000000</f>
        <v>-4.1333340108394623</v>
      </c>
      <c r="HI8">
        <f>(CE8-CE7)/5000000*1000000000</f>
        <v>-17.133334092795849</v>
      </c>
      <c r="HJ8">
        <f>(CF8-CF7)/5000000*1000000000</f>
        <v>15.666665881872177</v>
      </c>
      <c r="HK8">
        <f>(CG8-CG7)/5000000*1000000000</f>
        <v>14.266666024923325</v>
      </c>
      <c r="HL8">
        <f>(CH8-CH7)/5000000*1000000000</f>
        <v>-5.1333339884877205</v>
      </c>
      <c r="HM8">
        <f>(CI8-CI7)/5000000*1000000000</f>
        <v>-10.999999940395355</v>
      </c>
      <c r="HN8">
        <f>(CJ8-CJ7)/5000000*1000000000</f>
        <v>-26.466668024659157</v>
      </c>
      <c r="HO8">
        <f>(CK8-CK7)/5000000*1000000000</f>
        <v>-20.333332009613514</v>
      </c>
      <c r="HP8">
        <f>(CL8-CL7)/5000000*1000000000</f>
        <v>-38.73333390802145</v>
      </c>
      <c r="HQ8">
        <f>(CM8-CM7)/5000000*1000000000</f>
        <v>-17.333333939313889</v>
      </c>
      <c r="HR8">
        <f>(CN8-CN7)/5000000*1000000000</f>
        <v>12.666667997837067</v>
      </c>
      <c r="HS8">
        <f>(CO8-CO7)/5000000*1000000000</f>
        <v>-9.3333320692181587</v>
      </c>
      <c r="HT8">
        <f>(CP8-CP7)/5000000*1000000000</f>
        <v>2.6666661724448204</v>
      </c>
      <c r="HU8">
        <f>(CQ8-CQ7)/5000000*1000000000</f>
        <v>20.666666142642498</v>
      </c>
      <c r="HV8">
        <f>(CR8-CR7)/5000000*1000000000</f>
        <v>0</v>
      </c>
      <c r="HW8">
        <f>(CS8-CS7)/5000000*1000000000</f>
        <v>-16.000000014901161</v>
      </c>
      <c r="HX8">
        <f>(CT8-CT7)/5000000*1000000000</f>
        <v>10.666665993630886</v>
      </c>
      <c r="HY8">
        <f>(CU8-CU7)/5000000*1000000000</f>
        <v>-3.3333320170640945</v>
      </c>
      <c r="HZ8">
        <f>(CV8-CV7)/5000000*1000000000</f>
        <v>0</v>
      </c>
      <c r="IA8">
        <f>(CW8-CW7)/5000000*1000000000</f>
        <v>-56.000000052154064</v>
      </c>
      <c r="IB8">
        <f>(CX8-CX7)/5000000*1000000000</f>
        <v>13.99999987334013</v>
      </c>
      <c r="IC8">
        <f>(CY8-CY7)/5000000*1000000000</f>
        <v>39.333334006369114</v>
      </c>
      <c r="ID8">
        <f>(CZ8-CZ7)/5000000*1000000000</f>
        <v>-29.333334043622017</v>
      </c>
      <c r="IE8">
        <f>(DA8-DA7)/5000000*1000000000</f>
        <v>-12.000000104308128</v>
      </c>
      <c r="IF8">
        <f>(DB8-DB7)/5000000*1000000000</f>
        <v>-0.66666603088378906</v>
      </c>
      <c r="IG8">
        <f>(DC8-DC7)/5000000*1000000000</f>
        <v>-37.333333864808083</v>
      </c>
      <c r="IH8">
        <f>(DD8-DD7)/5000000*1000000000</f>
        <v>-19.999999925494194</v>
      </c>
      <c r="II8" s="2">
        <f>(DE8-DE7)/5000000*1000000000</f>
        <v>-48.666667938232422</v>
      </c>
      <c r="IJ8">
        <f>(DF8-DF7)/5000000*1000000000</f>
        <v>-46.000000089406967</v>
      </c>
      <c r="IK8">
        <f>(DG8-DG7)/5000000*1000000000</f>
        <v>-5.3333340212702751</v>
      </c>
      <c r="IL8">
        <f>(DH8-DH7)/5000000*1000000000</f>
        <v>-4.6666661277413368</v>
      </c>
      <c r="IM8">
        <f>(DI8-DI7)/5000000*1000000000</f>
        <v>-16.666668094694614</v>
      </c>
      <c r="IN8">
        <f>(DJ8-DJ7)/5000000*1000000000</f>
        <v>-29.333334043622017</v>
      </c>
      <c r="IO8">
        <f>(DK8-DK7)/5000000*1000000000</f>
        <v>-49.333333969116211</v>
      </c>
      <c r="IP8">
        <f>(DL8-DL7)/5000000*1000000000</f>
        <v>15.333333984017372</v>
      </c>
      <c r="IQ8">
        <f>(DM8-DM7)/5000000*1000000000</f>
        <v>-4.6666659414768219</v>
      </c>
      <c r="IR8">
        <f>(DN8-DN7)/5000000*1000000000</f>
        <v>-4.6666659414768219</v>
      </c>
      <c r="IS8">
        <f>(DO8-DO7)/5000000*1000000000</f>
        <v>-27.333333902060986</v>
      </c>
      <c r="IT8">
        <f>(DP8-DP7)/5000000*1000000000</f>
        <v>-13.333334028720856</v>
      </c>
      <c r="IU8">
        <f>(DQ8-DQ7)/5000000*1000000000</f>
        <v>-10.000000149011612</v>
      </c>
      <c r="IV8">
        <f t="shared" ref="IV8:IV71" si="14">(DR8-DR7)/5000000*1000000000</f>
        <v>29.333334043622017</v>
      </c>
      <c r="IW8">
        <f>(DS8-DS7)/5000000*1000000000</f>
        <v>-25.33333208411932</v>
      </c>
      <c r="IX8">
        <f>(DT8-DT7)/5000000*1000000000</f>
        <v>12.666665948927402</v>
      </c>
      <c r="IY8">
        <f>(DU8-DU7)/5000000*1000000000</f>
        <v>-51.999999955296516</v>
      </c>
      <c r="IZ8">
        <f>(DV8-DV7)/5000000*1000000000</f>
        <v>8.0000000074505806</v>
      </c>
      <c r="JA8">
        <f>(DW8-DW7)/5000000*1000000000</f>
        <v>8.0000000074505806</v>
      </c>
      <c r="JB8">
        <f>(DX8-DX7)/5000000*1000000000</f>
        <v>-4.6666659414768219</v>
      </c>
      <c r="JC8">
        <f>(DY8-DY7)/5000000*1000000000</f>
        <v>7.3333339765667915</v>
      </c>
      <c r="JD8">
        <f>(DZ8-DZ7)/5000000*1000000000</f>
        <v>-9.3333341181278229</v>
      </c>
      <c r="JE8">
        <f>(EA8-EA7)/5000000*1000000000</f>
        <v>-20.666668005287647</v>
      </c>
    </row>
    <row r="9" spans="1:265">
      <c r="A9">
        <v>4999998.9400000004</v>
      </c>
      <c r="B9">
        <v>4999999.0466666697</v>
      </c>
      <c r="C9">
        <v>4999997.68</v>
      </c>
      <c r="D9">
        <v>4999998.5066666696</v>
      </c>
      <c r="E9">
        <v>4999999.0666666701</v>
      </c>
      <c r="F9">
        <v>4999998.96</v>
      </c>
      <c r="G9">
        <v>4999998.2133333301</v>
      </c>
      <c r="H9">
        <v>5000000.0033333302</v>
      </c>
      <c r="I9">
        <v>4999999.28</v>
      </c>
      <c r="J9">
        <v>4999997.34333333</v>
      </c>
      <c r="K9">
        <v>4999998.37</v>
      </c>
      <c r="L9">
        <v>4999999.6933333296</v>
      </c>
      <c r="M9">
        <v>5000001.9733333299</v>
      </c>
      <c r="N9">
        <v>5000000.7833333304</v>
      </c>
      <c r="O9">
        <v>4999999.1033333298</v>
      </c>
      <c r="P9">
        <v>4999999.09333333</v>
      </c>
      <c r="Q9">
        <v>4999999.93</v>
      </c>
      <c r="R9">
        <v>5000000.4800000004</v>
      </c>
      <c r="S9">
        <v>4999999.03</v>
      </c>
      <c r="T9">
        <v>5000001.95</v>
      </c>
      <c r="U9">
        <v>4999998.4266666695</v>
      </c>
      <c r="V9">
        <v>4999998.84</v>
      </c>
      <c r="W9">
        <v>5000000.3133333297</v>
      </c>
      <c r="X9">
        <v>4999998.7766666701</v>
      </c>
      <c r="Y9">
        <v>5000000.67</v>
      </c>
      <c r="Z9">
        <v>4999998.5199999996</v>
      </c>
      <c r="AA9">
        <v>4999997.8099999996</v>
      </c>
      <c r="AB9">
        <v>4999999.8266666699</v>
      </c>
      <c r="AC9">
        <v>4999999.84</v>
      </c>
      <c r="AD9">
        <v>5000001.9933333304</v>
      </c>
      <c r="AE9">
        <v>4999999.3166666701</v>
      </c>
      <c r="AF9">
        <v>5000000.6100000003</v>
      </c>
      <c r="AG9">
        <v>4999999.0566666704</v>
      </c>
      <c r="AH9">
        <v>5000000.05333333</v>
      </c>
      <c r="AI9">
        <v>4999999.3133333297</v>
      </c>
      <c r="AJ9">
        <v>4999999.5466666697</v>
      </c>
      <c r="AK9">
        <v>4999998.5199999996</v>
      </c>
      <c r="AL9">
        <v>5000000.8366666697</v>
      </c>
      <c r="AM9">
        <v>5000000.37</v>
      </c>
      <c r="AN9">
        <v>4999998.6766666695</v>
      </c>
      <c r="AO9">
        <v>4999997.29</v>
      </c>
      <c r="AP9">
        <v>5000000.63333333</v>
      </c>
      <c r="AQ9">
        <v>5000000.83</v>
      </c>
      <c r="AR9">
        <v>4999998.9833333297</v>
      </c>
      <c r="AS9">
        <v>4999998.76</v>
      </c>
      <c r="AT9">
        <v>5000001.34333333</v>
      </c>
      <c r="AU9">
        <v>4999999.7133333301</v>
      </c>
      <c r="AV9">
        <v>4999999.6366666704</v>
      </c>
      <c r="AW9">
        <v>5000000.63</v>
      </c>
      <c r="AX9">
        <v>4999998.91266667</v>
      </c>
      <c r="AY9">
        <v>5000000.8873333298</v>
      </c>
      <c r="AZ9">
        <v>5000000.5140000004</v>
      </c>
      <c r="BA9">
        <v>5000001.10566667</v>
      </c>
      <c r="BB9">
        <v>5000000.159</v>
      </c>
      <c r="BC9">
        <v>4999999.4706666702</v>
      </c>
      <c r="BD9">
        <v>5000001.5086666699</v>
      </c>
      <c r="BE9">
        <v>5000000.7006666698</v>
      </c>
      <c r="BF9">
        <v>5000000.0653333301</v>
      </c>
      <c r="BG9">
        <v>4999999.7503333297</v>
      </c>
      <c r="BH9">
        <v>5000000.8286666702</v>
      </c>
      <c r="BI9">
        <v>4999996.8600000003</v>
      </c>
      <c r="BJ9">
        <v>5000000.6963333301</v>
      </c>
      <c r="BK9">
        <v>5000001.1903333301</v>
      </c>
      <c r="BL9">
        <v>5000000.4456666699</v>
      </c>
      <c r="BM9">
        <v>4999999.3843333302</v>
      </c>
      <c r="BN9">
        <v>4999998.1683333302</v>
      </c>
      <c r="BO9">
        <v>4999999.7536666701</v>
      </c>
      <c r="BP9">
        <v>4999998.8986666696</v>
      </c>
      <c r="BQ9">
        <v>4999999.36033333</v>
      </c>
      <c r="BR9">
        <v>5000001.19533333</v>
      </c>
      <c r="BS9">
        <v>5000000.9536666702</v>
      </c>
      <c r="BT9">
        <v>5000000.9096666696</v>
      </c>
      <c r="BU9">
        <v>4999999.3893333301</v>
      </c>
      <c r="BV9">
        <v>4999999.0286666704</v>
      </c>
      <c r="BW9">
        <v>4999998.3273333302</v>
      </c>
      <c r="BX9">
        <v>5000001.5466666697</v>
      </c>
      <c r="BY9">
        <v>4999999.6976666702</v>
      </c>
      <c r="BZ9">
        <v>5000001.6926666703</v>
      </c>
      <c r="CA9">
        <v>4999997.19066667</v>
      </c>
      <c r="CB9">
        <v>5000000.8260000004</v>
      </c>
      <c r="CC9">
        <v>5000001.1526666703</v>
      </c>
      <c r="CD9">
        <v>4999998.7283333298</v>
      </c>
      <c r="CE9">
        <v>4999999.608</v>
      </c>
      <c r="CF9">
        <v>4999998.3196666697</v>
      </c>
      <c r="CG9">
        <v>4999998.3966666702</v>
      </c>
      <c r="CH9">
        <v>4999999.1043333299</v>
      </c>
      <c r="CI9">
        <v>5000000.3143333299</v>
      </c>
      <c r="CJ9">
        <v>4999998.4589999998</v>
      </c>
      <c r="CK9">
        <v>5000000.074</v>
      </c>
      <c r="CL9">
        <v>5000000.1730000004</v>
      </c>
      <c r="CM9">
        <v>4999999.69666667</v>
      </c>
      <c r="CN9">
        <v>4999999.87</v>
      </c>
      <c r="CO9">
        <v>4999998.0633333297</v>
      </c>
      <c r="CP9">
        <v>4999997.63333333</v>
      </c>
      <c r="CQ9">
        <v>4999999.1866666703</v>
      </c>
      <c r="CR9">
        <v>4999999.5733333305</v>
      </c>
      <c r="CS9">
        <v>4999999.42</v>
      </c>
      <c r="CT9">
        <v>4999998.6366666704</v>
      </c>
      <c r="CU9">
        <v>4999998.5866666697</v>
      </c>
      <c r="CV9">
        <v>4999999.2966666697</v>
      </c>
      <c r="CW9">
        <v>5000000.0733333305</v>
      </c>
      <c r="CX9">
        <v>4999997.5</v>
      </c>
      <c r="CY9">
        <v>4999999.8466666704</v>
      </c>
      <c r="CZ9">
        <v>4999999.95</v>
      </c>
      <c r="DA9">
        <v>5000000.0599999996</v>
      </c>
      <c r="DB9">
        <v>5000000.3133333297</v>
      </c>
      <c r="DC9">
        <v>5000000.9733333299</v>
      </c>
      <c r="DD9">
        <v>4999996.6933333296</v>
      </c>
      <c r="DE9">
        <v>4999998.67</v>
      </c>
      <c r="DF9">
        <v>5000000.82</v>
      </c>
      <c r="DG9">
        <v>5000000.99</v>
      </c>
      <c r="DH9">
        <v>4999998.6766666695</v>
      </c>
      <c r="DI9">
        <v>4999999.18</v>
      </c>
      <c r="DJ9">
        <v>5000001.8133333297</v>
      </c>
      <c r="DK9">
        <v>5000000.8899999997</v>
      </c>
      <c r="DL9">
        <v>4999999.65666667</v>
      </c>
      <c r="DM9">
        <v>4999999.0766666699</v>
      </c>
      <c r="DN9">
        <v>5000000.0766666699</v>
      </c>
      <c r="DO9">
        <v>5000001.3600000003</v>
      </c>
      <c r="DP9">
        <v>4999999.9566666698</v>
      </c>
      <c r="DQ9">
        <v>4999999.8233333305</v>
      </c>
      <c r="DR9">
        <v>5000000.3633333296</v>
      </c>
      <c r="DS9">
        <v>4999999.8366666697</v>
      </c>
      <c r="DT9">
        <v>4999999.0999999996</v>
      </c>
      <c r="DU9">
        <v>5000000.3966666702</v>
      </c>
      <c r="DV9">
        <v>4999999.67</v>
      </c>
      <c r="DW9">
        <v>4999999.4333333299</v>
      </c>
      <c r="DX9">
        <v>4999998.75</v>
      </c>
      <c r="DY9">
        <v>4999999.4733333299</v>
      </c>
      <c r="DZ9">
        <v>4999997.8866666704</v>
      </c>
      <c r="EA9">
        <v>5000001.0566666704</v>
      </c>
      <c r="EE9">
        <f t="shared" si="12"/>
        <v>-5.9999998658895493</v>
      </c>
      <c r="EF9">
        <f t="shared" ref="EF9:EF72" si="15">(B9-B8)/5000000*1000000000</f>
        <v>-9.3333320692181587</v>
      </c>
      <c r="EG9">
        <f t="shared" ref="EG9:EG72" si="16">(C9-C8)/5000000*1000000000</f>
        <v>15.333333984017372</v>
      </c>
      <c r="EH9">
        <f t="shared" ref="EH9:EH72" si="17">(D9-D8)/5000000*1000000000</f>
        <v>-8.6666660383343697</v>
      </c>
      <c r="EI9">
        <f t="shared" ref="EI9:EI72" si="18">(E9-E8)/5000000*1000000000</f>
        <v>-29.999999888241291</v>
      </c>
      <c r="EJ9">
        <f t="shared" ref="EJ9:EJ72" si="19">(F9-F8)/5000000*1000000000</f>
        <v>25.333333946764469</v>
      </c>
      <c r="EK9">
        <f t="shared" ref="EK9:EK72" si="20">(G9-G8)/5000000*1000000000</f>
        <v>24.000000022351742</v>
      </c>
      <c r="EL9">
        <f t="shared" ref="EL9:EL72" si="21">(H9-H8)/5000000*1000000000</f>
        <v>-8.6666679009795189</v>
      </c>
      <c r="EM9">
        <f t="shared" ref="EM9:EM72" si="22">(I9-I8)/5000000*1000000000</f>
        <v>-21.333334036171436</v>
      </c>
      <c r="EN9">
        <f t="shared" ref="EN9:EN72" si="23">(J9-J8)/5000000*1000000000</f>
        <v>0.66666603088378906</v>
      </c>
      <c r="EO9">
        <f t="shared" ref="EO9:EO72" si="24">(K9-K8)/5000000*1000000000</f>
        <v>15.333333984017372</v>
      </c>
      <c r="EP9">
        <f t="shared" ref="EP9:EP72" si="25">(L9-L8)/5000000*1000000000</f>
        <v>-3.3333340659737587</v>
      </c>
      <c r="EQ9">
        <f t="shared" ref="EQ9:EQ72" si="26">(M9-M8)/5000000*1000000000</f>
        <v>-32.000000029802322</v>
      </c>
      <c r="ER9">
        <f t="shared" ref="ER9:ER72" si="27">(N9-N8)/5000000*1000000000</f>
        <v>-25.999999977648258</v>
      </c>
      <c r="ES9">
        <f t="shared" ref="ES9:ES72" si="28">(O9-O8)/5000000*1000000000</f>
        <v>-25.999999977648258</v>
      </c>
      <c r="ET9">
        <f t="shared" ref="ET9:ET72" si="29">(P9-P8)/5000000*1000000000</f>
        <v>13.333331979811192</v>
      </c>
      <c r="EU9">
        <f t="shared" ref="EU9:EU72" si="30">(Q9-Q8)/5000000*1000000000</f>
        <v>-20.000000111758709</v>
      </c>
      <c r="EV9">
        <f t="shared" ref="EV9:EV72" si="31">(R9-R8)/5000000*1000000000</f>
        <v>-66.666665859520435</v>
      </c>
      <c r="EW9">
        <f t="shared" ref="EW9:EW72" si="32">(S9-S8)/5000000*1000000000</f>
        <v>-25.333333946764469</v>
      </c>
      <c r="EX9">
        <f t="shared" ref="EX9:EX72" si="33">(T9-T8)/5000000*1000000000</f>
        <v>-45.999999903142452</v>
      </c>
      <c r="EY9">
        <f t="shared" ref="EY9:EY72" si="34">(U9-U8)/5000000*1000000000</f>
        <v>-9.3333320692181587</v>
      </c>
      <c r="EZ9">
        <f t="shared" ref="EZ9:EZ72" si="35">(V9-V8)/5000000*1000000000</f>
        <v>-14.000000059604645</v>
      </c>
      <c r="FA9">
        <f t="shared" ref="FA9:FA72" si="36">(W9-W8)/5000000*1000000000</f>
        <v>-12.000000104308128</v>
      </c>
      <c r="FB9">
        <f t="shared" ref="FB9:FB72" si="37">(X9-X8)/5000000*1000000000</f>
        <v>19.33333408087492</v>
      </c>
      <c r="FC9">
        <f t="shared" ref="FC9:FC72" si="38">(Y9-Y8)/5000000*1000000000</f>
        <v>-66.66666604578495</v>
      </c>
      <c r="FD9">
        <f t="shared" ref="FD9:FD72" si="39">(Z9-Z8)/5000000*1000000000</f>
        <v>20.666665956377983</v>
      </c>
      <c r="FE9">
        <f t="shared" ref="FE9:FE72" si="40">(AA9-AA8)/5000000*1000000000</f>
        <v>-11.333334073424339</v>
      </c>
      <c r="FF9">
        <f t="shared" ref="FF9:FF72" si="41">(AB9-AB8)/5000000*1000000000</f>
        <v>-4.6666659414768219</v>
      </c>
      <c r="FG9">
        <f t="shared" ref="FG9:FG72" si="42">(AC9-AC8)/5000000*1000000000</f>
        <v>-9.999999962747097</v>
      </c>
      <c r="FH9">
        <f t="shared" ref="FH9:FH72" si="43">(AD9-AD8)/5000000*1000000000</f>
        <v>-55.999999865889549</v>
      </c>
      <c r="FI9">
        <f t="shared" ref="FI9:FI72" si="44">(AE9-AE8)/5000000*1000000000</f>
        <v>-7.3333319276571274</v>
      </c>
      <c r="FJ9">
        <f t="shared" ref="FJ9:FJ72" si="45">(AF9-AF8)/5000000*1000000000</f>
        <v>-61.333333887159824</v>
      </c>
      <c r="FK9">
        <f t="shared" ref="FK9:FK72" si="46">(AG9-AG8)/5000000*1000000000</f>
        <v>-21.333331987261772</v>
      </c>
      <c r="FL9">
        <f t="shared" ref="FL9:FL72" si="47">(AH9-AH8)/5000000*1000000000</f>
        <v>-2.6666680350899696</v>
      </c>
      <c r="FM9">
        <f t="shared" ref="FM9:FM72" si="48">(AI9-AI8)/5000000*1000000000</f>
        <v>8.0000000074505806</v>
      </c>
      <c r="FN9">
        <f t="shared" ref="FN9:FN72" si="49">(AJ9-AJ8)/5000000*1000000000</f>
        <v>-3.3333320170640945</v>
      </c>
      <c r="FO9">
        <f t="shared" ref="FO9:FO72" si="50">(AK9-AK8)/5000000*1000000000</f>
        <v>-13.333334028720856</v>
      </c>
      <c r="FP9">
        <f t="shared" ref="FP9:FP72" si="51">(AL9-AL8)/5000000*1000000000</f>
        <v>2.6666678488254547</v>
      </c>
      <c r="FQ9">
        <f t="shared" ref="FQ9:FQ72" si="52">(AM9-AM8)/5000000*1000000000</f>
        <v>-24.000000022351742</v>
      </c>
      <c r="FR9">
        <f t="shared" ref="FR9:FR72" si="53">(AN9-AN8)/5000000*1000000000</f>
        <v>-8.0000000074505806</v>
      </c>
      <c r="FS9">
        <f t="shared" ref="FS9:FS72" si="54">(AO9-AO8)/5000000*1000000000</f>
        <v>-17.999999970197678</v>
      </c>
      <c r="FT9">
        <f t="shared" ref="FT9:FT72" si="55">(AP9-AP8)/5000000*1000000000</f>
        <v>-38.666667975485325</v>
      </c>
      <c r="FU9">
        <f t="shared" ref="FU9:FU72" si="56">(AQ9-AQ8)/5000000*1000000000</f>
        <v>-16.66666604578495</v>
      </c>
      <c r="FV9">
        <f t="shared" ref="FV9:FV72" si="57">(AR9-AR8)/5000000*1000000000</f>
        <v>-18.000000156462193</v>
      </c>
      <c r="FW9">
        <f t="shared" ref="FW9:FW72" si="58">(AS9-AS8)/5000000*1000000000</f>
        <v>27.333333902060986</v>
      </c>
      <c r="FX9">
        <f t="shared" ref="FX9:FX72" si="59">(AT9-AT8)/5000000*1000000000</f>
        <v>-54.666667990386486</v>
      </c>
      <c r="FY9">
        <f t="shared" ref="FY9:FY72" si="60">(AU9-AU8)/5000000*1000000000</f>
        <v>-91.33333396166563</v>
      </c>
      <c r="FZ9">
        <f t="shared" ref="FZ9:FZ72" si="61">(AV9-AV8)/5000000*1000000000</f>
        <v>-46.666665934026241</v>
      </c>
      <c r="GA9">
        <f t="shared" ref="GA9:GA72" si="62">(AW9-AW8)/5000000*1000000000</f>
        <v>-14.800000004470348</v>
      </c>
      <c r="GB9">
        <f t="shared" ref="GB9:GB72" si="63">(AX9-AX8)/5000000*1000000000</f>
        <v>-16.266665980219841</v>
      </c>
      <c r="GC9">
        <f t="shared" ref="GC9:GC72" si="64">(AY9-AY8)/5000000*1000000000</f>
        <v>-5.1333339884877205</v>
      </c>
      <c r="GD9">
        <f t="shared" ref="GD9:GD72" si="65">(AZ9-AZ8)/5000000*1000000000</f>
        <v>-9.7333339974284172</v>
      </c>
      <c r="GE9">
        <f t="shared" ref="GE9:GE72" si="66">(BA9-BA8)/5000000*1000000000</f>
        <v>-1.6000000759959221</v>
      </c>
      <c r="GF9">
        <f t="shared" ref="GF9:GF72" si="67">(BB9-BB8)/5000000*1000000000</f>
        <v>-0.20000003278255463</v>
      </c>
      <c r="GG9">
        <f t="shared" ref="GG9:GG72" si="68">(BC9-BC8)/5000000*1000000000</f>
        <v>-13.666665926575661</v>
      </c>
      <c r="GH9">
        <f t="shared" ref="GH9:GH72" si="69">(BD9-BD8)/5000000*1000000000</f>
        <v>-34.733331948518753</v>
      </c>
      <c r="GI9">
        <f t="shared" ref="GI9:GI72" si="70">(BE9-BE8)/5000000*1000000000</f>
        <v>-22.400000132620335</v>
      </c>
      <c r="GJ9">
        <f t="shared" ref="GJ9:GJ72" si="71">(BF9-BF8)/5000000*1000000000</f>
        <v>-31.599999964237217</v>
      </c>
      <c r="GK9">
        <f t="shared" ref="GK9:GK72" si="72">(BG9-BG8)/5000000*1000000000</f>
        <v>-35.266667976975441</v>
      </c>
      <c r="GL9">
        <f t="shared" ref="GL9:GL72" si="73">(BH9-BH8)/5000000*1000000000</f>
        <v>-12.666665948927402</v>
      </c>
      <c r="GM9">
        <f t="shared" ref="GM9:GM72" si="74">(BI9-BI8)/5000000*1000000000</f>
        <v>10.400000028312206</v>
      </c>
      <c r="GN9">
        <f t="shared" si="13"/>
        <v>-28.466667979955673</v>
      </c>
      <c r="GO9">
        <f t="shared" ref="GO9:GO72" si="75">(BK9-BK8)/5000000*1000000000</f>
        <v>-30.266667902469639</v>
      </c>
      <c r="GP9">
        <f t="shared" ref="GP9:GP72" si="76">(BL9-BL8)/5000000*1000000000</f>
        <v>-32.066665962338448</v>
      </c>
      <c r="GQ9">
        <f t="shared" ref="GQ9:GQ72" si="77">(BM9-BM8)/5000000*1000000000</f>
        <v>-16.933333873748779</v>
      </c>
      <c r="GR9">
        <f t="shared" ref="GR9:GR72" si="78">(BN9-BN8)/5000000*1000000000</f>
        <v>-1.4000000432133675</v>
      </c>
      <c r="GS9">
        <f t="shared" ref="GS9:GS72" si="79">(BO9-BO8)/5000000*1000000000</f>
        <v>-24.133332073688507</v>
      </c>
      <c r="GT9">
        <f t="shared" ref="GT9:GT72" si="80">(BP9-BP8)/5000000*1000000000</f>
        <v>5.3333338350057602</v>
      </c>
      <c r="GU9">
        <f t="shared" ref="GU9:GU72" si="81">(BQ9-BQ8)/5000000*1000000000</f>
        <v>-33.06666798889637</v>
      </c>
      <c r="GV9">
        <f t="shared" ref="GV9:GV72" si="82">(BR9-BR8)/5000000*1000000000</f>
        <v>-39.399999938905239</v>
      </c>
      <c r="GW9">
        <f t="shared" ref="GW9:GW72" si="83">(BS9-BS8)/5000000*1000000000</f>
        <v>-15.199999883770943</v>
      </c>
      <c r="GX9">
        <f t="shared" ref="GX9:GX72" si="84">(BT9-BT8)/5000000*1000000000</f>
        <v>-59.466666169464588</v>
      </c>
      <c r="GY9">
        <f t="shared" ref="GY9:GY72" si="85">(BU9-BU8)/5000000*1000000000</f>
        <v>-9.7333339974284172</v>
      </c>
      <c r="GZ9">
        <f t="shared" ref="GZ9:GZ72" si="86">(BV9-BV8)/5000000*1000000000</f>
        <v>-0.86666587740182877</v>
      </c>
      <c r="HA9">
        <f t="shared" ref="HA9:HA72" si="87">(BW9-BW8)/5000000*1000000000</f>
        <v>-12.466667965054512</v>
      </c>
      <c r="HB9">
        <f t="shared" ref="HB9:HB72" si="88">(BX9-BX8)/5000000*1000000000</f>
        <v>-30.46666607260704</v>
      </c>
      <c r="HC9">
        <f t="shared" ref="HC9:HC72" si="89">(BY9-BY8)/5000000*1000000000</f>
        <v>-1.3333318755030632</v>
      </c>
      <c r="HD9">
        <f t="shared" ref="HD9:HD72" si="90">(BZ9-BZ8)/5000000*1000000000</f>
        <v>-59.799999929964542</v>
      </c>
      <c r="HE9">
        <f t="shared" ref="HE9:HE72" si="91">(CA9-CA8)/5000000*1000000000</f>
        <v>6.2666680663824081</v>
      </c>
      <c r="HF9">
        <f t="shared" ref="HF9:HF72" si="92">(CB9-CB8)/5000000*1000000000</f>
        <v>-39.199999906122684</v>
      </c>
      <c r="HG9">
        <f t="shared" ref="HG9:HG72" si="93">(CC9-CC8)/5000000*1000000000</f>
        <v>-54.333331994712353</v>
      </c>
      <c r="HH9">
        <f t="shared" ref="HH9:HH72" si="94">(CD9-CD8)/5000000*1000000000</f>
        <v>-18.200000002980232</v>
      </c>
      <c r="HI9">
        <f t="shared" ref="HI9:HI72" si="95">(CE9-CE8)/5000000*1000000000</f>
        <v>-26.799999922513962</v>
      </c>
      <c r="HJ9">
        <f t="shared" ref="HJ9:HJ72" si="96">(CF9-CF8)/5000000*1000000000</f>
        <v>25.533333979547024</v>
      </c>
      <c r="HK9">
        <f t="shared" ref="HK9:HK72" si="97">(CG9-CG8)/5000000*1000000000</f>
        <v>16.533333994448185</v>
      </c>
      <c r="HL9">
        <f t="shared" ref="HL9:HL72" si="98">(CH9-CH8)/5000000*1000000000</f>
        <v>-9.6000000834465027</v>
      </c>
      <c r="HM9">
        <f t="shared" ref="HM9:HM72" si="99">(CI9-CI8)/5000000*1000000000</f>
        <v>-24.666668102145195</v>
      </c>
      <c r="HN9">
        <f t="shared" ref="HN9:HN72" si="100">(CJ9-CJ8)/5000000*1000000000</f>
        <v>-33.466666005551815</v>
      </c>
      <c r="HO9">
        <f t="shared" ref="HO9:HO72" si="101">(CK9-CK8)/5000000*1000000000</f>
        <v>-21.933333948254585</v>
      </c>
      <c r="HP9">
        <f t="shared" ref="HP9:HP72" si="102">(CL9-CL8)/5000000*1000000000</f>
        <v>-36.866666004061699</v>
      </c>
      <c r="HQ9">
        <f t="shared" ref="HQ9:HQ72" si="103">(CM9-CM8)/5000000*1000000000</f>
        <v>-21.333331987261772</v>
      </c>
      <c r="HR9">
        <f t="shared" ref="HR9:HR72" si="104">(CN9-CN8)/5000000*1000000000</f>
        <v>18.666666001081467</v>
      </c>
      <c r="HS9">
        <f t="shared" ref="HS9:HS72" si="105">(CO9-CO8)/5000000*1000000000</f>
        <v>-12.666667997837067</v>
      </c>
      <c r="HT9">
        <f t="shared" ref="HT9:HT72" si="106">(CP9-CP8)/5000000*1000000000</f>
        <v>11.999999918043613</v>
      </c>
      <c r="HU9">
        <f t="shared" ref="HU9:HU72" si="107">(CQ9-CQ8)/5000000*1000000000</f>
        <v>31.33333399891853</v>
      </c>
      <c r="HV9">
        <f t="shared" ref="HV9:HV72" si="108">(CR9-CR8)/5000000*1000000000</f>
        <v>-13.99999987334013</v>
      </c>
      <c r="HW9">
        <f t="shared" ref="HW9:HW72" si="109">(CS9-CS8)/5000000*1000000000</f>
        <v>-42.666666023433208</v>
      </c>
      <c r="HX9">
        <f t="shared" ref="HX9:HX72" si="110">(CT9-CT8)/5000000*1000000000</f>
        <v>21.333334036171436</v>
      </c>
      <c r="HY9">
        <f t="shared" ref="HY9:HY72" si="111">(CU9-CU8)/5000000*1000000000</f>
        <v>1.9999999552965166</v>
      </c>
      <c r="HZ9">
        <f t="shared" ref="HZ9:HZ72" si="112">(CV9-CV8)/5000000*1000000000</f>
        <v>10.666667856276035</v>
      </c>
      <c r="IA9">
        <f t="shared" ref="IA9:IA72" si="113">(CW9-CW8)/5000000*1000000000</f>
        <v>-47.999999858438969</v>
      </c>
      <c r="IB9">
        <f t="shared" ref="IB9:IB72" si="114">(CX9-CX8)/5000000*1000000000</f>
        <v>-12.666665948927402</v>
      </c>
      <c r="IC9">
        <f t="shared" ref="IC9:IC72" si="115">(CY9-CY8)/5000000*1000000000</f>
        <v>12.000000104308128</v>
      </c>
      <c r="ID9">
        <f t="shared" ref="ID9:ID72" si="116">(CZ9-CZ8)/5000000*1000000000</f>
        <v>-27.999999932944775</v>
      </c>
      <c r="IE9">
        <f t="shared" ref="IE9:IE72" si="117">(DA9-DA8)/5000000*1000000000</f>
        <v>-16.66666604578495</v>
      </c>
      <c r="IF9">
        <f t="shared" ref="IF9:IF72" si="118">(DB9-DB8)/5000000*1000000000</f>
        <v>3.3333320170640945</v>
      </c>
      <c r="IG9">
        <f t="shared" ref="IG9:IG72" si="119">(DC9-DC8)/5000000*1000000000</f>
        <v>-20.000000111758709</v>
      </c>
      <c r="IH9">
        <f t="shared" ref="IH9:IH72" si="120">(DD9-DD8)/5000000*1000000000</f>
        <v>-28.00000011920929</v>
      </c>
      <c r="II9" s="2">
        <f t="shared" ref="II9:II72" si="121">(DE9-DE8)/5000000*1000000000</f>
        <v>-60.666665993630886</v>
      </c>
      <c r="IJ9">
        <f t="shared" ref="IJ9:IJ72" si="122">(DF9-DF8)/5000000*1000000000</f>
        <v>-59.333333931863308</v>
      </c>
      <c r="IK9">
        <f t="shared" ref="IK9:IK72" si="123">(DG9-DG8)/5000000*1000000000</f>
        <v>-18.666666001081467</v>
      </c>
      <c r="IL9">
        <f t="shared" ref="IL9:IL72" si="124">(DH9-DH8)/5000000*1000000000</f>
        <v>0</v>
      </c>
      <c r="IM9">
        <f t="shared" ref="IM9:IM72" si="125">(DI9-DI8)/5000000*1000000000</f>
        <v>-18.666666001081467</v>
      </c>
      <c r="IN9">
        <f t="shared" ref="IN9:IN72" si="126">(DJ9-DJ8)/5000000*1000000000</f>
        <v>-15.333333984017372</v>
      </c>
      <c r="IO9">
        <f t="shared" ref="IO9:IO72" si="127">(DK9-DK8)/5000000*1000000000</f>
        <v>-44.000000134110451</v>
      </c>
      <c r="IP9">
        <f t="shared" ref="IP9:IP72" si="128">(DL9-DL8)/5000000*1000000000</f>
        <v>-30.000000074505802</v>
      </c>
      <c r="IQ9">
        <f t="shared" ref="IQ9:IQ72" si="129">(DM9-DM8)/5000000*1000000000</f>
        <v>-26.666666008532047</v>
      </c>
      <c r="IR9">
        <f t="shared" ref="IR9:IR72" si="130">(DN9-DN8)/5000000*1000000000</f>
        <v>-14.666666090488434</v>
      </c>
      <c r="IS9">
        <f t="shared" ref="IS9:IS72" si="131">(DO9-DO8)/5000000*1000000000</f>
        <v>-24.000000022351742</v>
      </c>
      <c r="IT9">
        <f t="shared" ref="IT9:IT72" si="132">(DP9-DP8)/5000000*1000000000</f>
        <v>-16.66666604578495</v>
      </c>
      <c r="IU9">
        <f t="shared" ref="IU9:IU72" si="133">(DQ9-DQ8)/5000000*1000000000</f>
        <v>-2.6666678488254547</v>
      </c>
      <c r="IV9">
        <f t="shared" si="14"/>
        <v>41.333331912755966</v>
      </c>
      <c r="IW9">
        <f>(DS9-DS8)/5000000*1000000000</f>
        <v>-50</v>
      </c>
      <c r="IX9">
        <f>(DT9-DT8)/5000000*1000000000</f>
        <v>23.333333991467953</v>
      </c>
      <c r="IY9">
        <f>(DU9-DU8)/5000000*1000000000</f>
        <v>-50</v>
      </c>
      <c r="IZ9">
        <f>(DV9-DV8)/5000000*1000000000</f>
        <v>-10.666665993630886</v>
      </c>
      <c r="JA9">
        <f>(DW9-DW8)/5000000*1000000000</f>
        <v>15.333331935107706</v>
      </c>
      <c r="JB9">
        <f>(DX9-DX8)/5000000*1000000000</f>
        <v>11.999999918043613</v>
      </c>
      <c r="JC9">
        <f>(DY9-DY8)/5000000*1000000000</f>
        <v>7.3333319276571274</v>
      </c>
      <c r="JD9">
        <f>(DZ9-DZ8)/5000000*1000000000</f>
        <v>-24.666665866971016</v>
      </c>
      <c r="JE9">
        <f>(EA9-EA8)/5000000*1000000000</f>
        <v>-23.333331942558289</v>
      </c>
    </row>
    <row r="10" spans="1:265">
      <c r="A10">
        <v>4999998.9033333296</v>
      </c>
      <c r="B10">
        <v>4999999.04</v>
      </c>
      <c r="C10">
        <v>4999997.7433333304</v>
      </c>
      <c r="D10">
        <v>4999998.5433333302</v>
      </c>
      <c r="E10">
        <v>4999998.8633333296</v>
      </c>
      <c r="F10">
        <v>4999999.1933333296</v>
      </c>
      <c r="G10">
        <v>4999998.3333333302</v>
      </c>
      <c r="H10">
        <v>4999999.8333333302</v>
      </c>
      <c r="I10">
        <v>4999999.09333333</v>
      </c>
      <c r="J10">
        <v>4999997.37</v>
      </c>
      <c r="K10">
        <v>4999998.5466666697</v>
      </c>
      <c r="L10">
        <v>4999999.7533333302</v>
      </c>
      <c r="M10">
        <v>5000001.7766666701</v>
      </c>
      <c r="N10">
        <v>5000000.6033333298</v>
      </c>
      <c r="O10">
        <v>4999999.0233333297</v>
      </c>
      <c r="P10">
        <v>4999999.1900000004</v>
      </c>
      <c r="Q10">
        <v>4999999.8366666697</v>
      </c>
      <c r="R10">
        <v>5000000.2366666701</v>
      </c>
      <c r="S10">
        <v>4999998.90666667</v>
      </c>
      <c r="T10">
        <v>5000001.74</v>
      </c>
      <c r="U10">
        <v>4999998.40666667</v>
      </c>
      <c r="V10">
        <v>4999998.7433333304</v>
      </c>
      <c r="W10">
        <v>5000000.2733333297</v>
      </c>
      <c r="X10">
        <v>4999998.8766666697</v>
      </c>
      <c r="Y10">
        <v>5000000.42</v>
      </c>
      <c r="Z10">
        <v>4999998.4733333299</v>
      </c>
      <c r="AA10">
        <v>4999997.8366666697</v>
      </c>
      <c r="AB10">
        <v>4999999.8099999996</v>
      </c>
      <c r="AC10">
        <v>4999999.6933333296</v>
      </c>
      <c r="AD10">
        <v>5000001.7300000004</v>
      </c>
      <c r="AE10">
        <v>4999999.3566666702</v>
      </c>
      <c r="AF10">
        <v>5000000.3</v>
      </c>
      <c r="AG10">
        <v>4999998.9933333304</v>
      </c>
      <c r="AH10">
        <v>4999999.9866666701</v>
      </c>
      <c r="AI10">
        <v>4999999.33</v>
      </c>
      <c r="AJ10">
        <v>4999999.5466666697</v>
      </c>
      <c r="AK10">
        <v>4999998.47</v>
      </c>
      <c r="AL10">
        <v>5000000.8600000003</v>
      </c>
      <c r="AM10">
        <v>5000000.2933333302</v>
      </c>
      <c r="AN10">
        <v>4999998.6233333303</v>
      </c>
      <c r="AO10">
        <v>4999997.1866666703</v>
      </c>
      <c r="AP10">
        <v>5000000.4433333296</v>
      </c>
      <c r="AQ10">
        <v>5000000.7166666696</v>
      </c>
      <c r="AR10">
        <v>4999998.9766666703</v>
      </c>
      <c r="AS10">
        <v>4999998.97</v>
      </c>
      <c r="AT10">
        <v>5000001.1066666702</v>
      </c>
      <c r="AU10">
        <v>4999999.2766666701</v>
      </c>
      <c r="AV10">
        <v>4999999.4666666696</v>
      </c>
      <c r="AW10">
        <v>5000000.4929999998</v>
      </c>
      <c r="AX10">
        <v>4999998.7726666704</v>
      </c>
      <c r="AY10">
        <v>5000000.8530000001</v>
      </c>
      <c r="AZ10">
        <v>5000000.4996666703</v>
      </c>
      <c r="BA10">
        <v>5000001.0683333296</v>
      </c>
      <c r="BB10">
        <v>5000000.182</v>
      </c>
      <c r="BC10">
        <v>4999999.3279999997</v>
      </c>
      <c r="BD10">
        <v>5000001.2233333299</v>
      </c>
      <c r="BE10">
        <v>5000000.5706666699</v>
      </c>
      <c r="BF10">
        <v>4999999.86033333</v>
      </c>
      <c r="BG10">
        <v>4999999.5966666704</v>
      </c>
      <c r="BH10">
        <v>5000000.7019999996</v>
      </c>
      <c r="BI10">
        <v>4999996.858</v>
      </c>
      <c r="BJ10">
        <v>5000000.5113333296</v>
      </c>
      <c r="BK10">
        <v>5000000.9550000001</v>
      </c>
      <c r="BL10">
        <v>5000000.2553333296</v>
      </c>
      <c r="BM10">
        <v>4999999.1950000003</v>
      </c>
      <c r="BN10">
        <v>4999998.1263333298</v>
      </c>
      <c r="BO10">
        <v>4999999.5813333299</v>
      </c>
      <c r="BP10">
        <v>4999998.9129999997</v>
      </c>
      <c r="BQ10">
        <v>4999999.1653333297</v>
      </c>
      <c r="BR10">
        <v>5000000.9363333303</v>
      </c>
      <c r="BS10">
        <v>5000000.8813333297</v>
      </c>
      <c r="BT10">
        <v>5000000.64433333</v>
      </c>
      <c r="BU10">
        <v>4999999.2793333298</v>
      </c>
      <c r="BV10">
        <v>4999998.9986666702</v>
      </c>
      <c r="BW10">
        <v>4999998.267</v>
      </c>
      <c r="BX10">
        <v>5000001.3490000004</v>
      </c>
      <c r="BY10">
        <v>4999999.6653333297</v>
      </c>
      <c r="BZ10">
        <v>5000001.2933333302</v>
      </c>
      <c r="CA10">
        <v>4999997.2220000001</v>
      </c>
      <c r="CB10">
        <v>5000000.6046666699</v>
      </c>
      <c r="CC10">
        <v>5000000.8576666703</v>
      </c>
      <c r="CD10">
        <v>4999998.6466666702</v>
      </c>
      <c r="CE10">
        <v>4999999.4563333299</v>
      </c>
      <c r="CF10">
        <v>4999998.5053333296</v>
      </c>
      <c r="CG10">
        <v>4999998.5159999998</v>
      </c>
      <c r="CH10">
        <v>4999999.0923333298</v>
      </c>
      <c r="CI10">
        <v>5000000.1846666699</v>
      </c>
      <c r="CJ10">
        <v>4999998.3406666704</v>
      </c>
      <c r="CK10">
        <v>5000000.0483333301</v>
      </c>
      <c r="CL10">
        <v>5000000.1236666702</v>
      </c>
      <c r="CM10">
        <v>4999999.6833333299</v>
      </c>
      <c r="CN10">
        <v>5000000.09333333</v>
      </c>
      <c r="CO10">
        <v>4999998.09</v>
      </c>
      <c r="CP10">
        <v>4999997.7933333302</v>
      </c>
      <c r="CQ10">
        <v>4999999.4266666695</v>
      </c>
      <c r="CR10">
        <v>4999999.6133333296</v>
      </c>
      <c r="CS10">
        <v>4999999.1366666704</v>
      </c>
      <c r="CT10">
        <v>4999998.8466666704</v>
      </c>
      <c r="CU10">
        <v>4999998.6133333296</v>
      </c>
      <c r="CV10">
        <v>4999999.4533333303</v>
      </c>
      <c r="CW10">
        <v>4999999.9366666703</v>
      </c>
      <c r="CX10">
        <v>4999997.4766666703</v>
      </c>
      <c r="CY10">
        <v>4999999.8133333297</v>
      </c>
      <c r="CZ10">
        <v>4999999.8766666697</v>
      </c>
      <c r="DA10">
        <v>4999999.97</v>
      </c>
      <c r="DB10">
        <v>5000000.3633333296</v>
      </c>
      <c r="DC10">
        <v>5000000.9666666696</v>
      </c>
      <c r="DD10">
        <v>4999996.6900000004</v>
      </c>
      <c r="DE10">
        <v>4999998.5166666703</v>
      </c>
      <c r="DF10">
        <v>5000000.5566666704</v>
      </c>
      <c r="DG10">
        <v>5000000.8600000003</v>
      </c>
      <c r="DH10">
        <v>4999998.7066666698</v>
      </c>
      <c r="DI10">
        <v>4999999.15666667</v>
      </c>
      <c r="DJ10">
        <v>5000001.82</v>
      </c>
      <c r="DK10">
        <v>5000000.8066666704</v>
      </c>
      <c r="DL10">
        <v>4999999.5366666699</v>
      </c>
      <c r="DM10">
        <v>4999998.9033333296</v>
      </c>
      <c r="DN10">
        <v>4999999.9833333297</v>
      </c>
      <c r="DO10">
        <v>5000001.2833333304</v>
      </c>
      <c r="DP10">
        <v>4999999.9400000004</v>
      </c>
      <c r="DQ10">
        <v>4999999.87</v>
      </c>
      <c r="DR10">
        <v>5000000.6366666704</v>
      </c>
      <c r="DS10">
        <v>4999999.6100000003</v>
      </c>
      <c r="DT10">
        <v>4999999.2933333302</v>
      </c>
      <c r="DU10">
        <v>5000000.2566666696</v>
      </c>
      <c r="DV10">
        <v>4999999.6133333296</v>
      </c>
      <c r="DW10">
        <v>4999999.5833333302</v>
      </c>
      <c r="DX10">
        <v>4999998.83</v>
      </c>
      <c r="DY10">
        <v>4999999.5599999996</v>
      </c>
      <c r="DZ10">
        <v>4999997.79</v>
      </c>
      <c r="EA10">
        <v>5000000.9933333304</v>
      </c>
      <c r="EE10">
        <f t="shared" si="12"/>
        <v>-7.3333341628313065</v>
      </c>
      <c r="EF10">
        <f t="shared" si="15"/>
        <v>-1.3333339244127274</v>
      </c>
      <c r="EG10">
        <f t="shared" si="16"/>
        <v>12.666666135191917</v>
      </c>
      <c r="EH10">
        <f t="shared" si="17"/>
        <v>7.3333321139216423</v>
      </c>
      <c r="EI10">
        <f t="shared" si="18"/>
        <v>-40.666668117046356</v>
      </c>
      <c r="EJ10">
        <f t="shared" si="19"/>
        <v>46.666665934026241</v>
      </c>
      <c r="EK10">
        <f t="shared" si="20"/>
        <v>24.000000022351742</v>
      </c>
      <c r="EL10">
        <f t="shared" si="21"/>
        <v>-33.999999985098839</v>
      </c>
      <c r="EM10">
        <f t="shared" si="22"/>
        <v>-37.333334051072598</v>
      </c>
      <c r="EN10">
        <f t="shared" si="23"/>
        <v>5.3333340212702751</v>
      </c>
      <c r="EO10">
        <f t="shared" si="24"/>
        <v>35.333333909511566</v>
      </c>
      <c r="EP10">
        <f t="shared" si="25"/>
        <v>12.000000104308128</v>
      </c>
      <c r="EQ10">
        <f t="shared" si="26"/>
        <v>-39.33333195745945</v>
      </c>
      <c r="ER10">
        <f t="shared" si="27"/>
        <v>-36.00000012665987</v>
      </c>
      <c r="ES10">
        <f t="shared" si="28"/>
        <v>-16.000000014901161</v>
      </c>
      <c r="ET10">
        <f t="shared" si="29"/>
        <v>19.33333408087492</v>
      </c>
      <c r="EU10">
        <f t="shared" si="30"/>
        <v>-18.666666001081467</v>
      </c>
      <c r="EV10">
        <f t="shared" si="31"/>
        <v>-48.666666075587273</v>
      </c>
      <c r="EW10">
        <f t="shared" si="32"/>
        <v>-24.666666053235531</v>
      </c>
      <c r="EX10">
        <f t="shared" si="33"/>
        <v>-41.999999992549419</v>
      </c>
      <c r="EY10">
        <f t="shared" si="34"/>
        <v>-3.9999999105930333</v>
      </c>
      <c r="EZ10">
        <f t="shared" si="35"/>
        <v>-19.333333894610405</v>
      </c>
      <c r="FA10">
        <f t="shared" si="36"/>
        <v>-8.0000000074505806</v>
      </c>
      <c r="FB10">
        <f t="shared" si="37"/>
        <v>19.999999925494194</v>
      </c>
      <c r="FC10">
        <f t="shared" si="38"/>
        <v>-50</v>
      </c>
      <c r="FD10">
        <f t="shared" si="39"/>
        <v>-9.333333931863308</v>
      </c>
      <c r="FE10">
        <f t="shared" si="40"/>
        <v>5.3333340212702751</v>
      </c>
      <c r="FF10">
        <f t="shared" si="41"/>
        <v>-3.3333340659737587</v>
      </c>
      <c r="FG10">
        <f t="shared" si="42"/>
        <v>-29.333334043622017</v>
      </c>
      <c r="FH10">
        <f t="shared" si="43"/>
        <v>-52.666665986180305</v>
      </c>
      <c r="FI10">
        <f t="shared" si="44"/>
        <v>8.0000000074505806</v>
      </c>
      <c r="FJ10">
        <f t="shared" si="45"/>
        <v>-62.000000104308121</v>
      </c>
      <c r="FK10">
        <f t="shared" si="46"/>
        <v>-12.666667997837067</v>
      </c>
      <c r="FL10">
        <f t="shared" si="47"/>
        <v>-13.333331979811192</v>
      </c>
      <c r="FM10">
        <f t="shared" si="48"/>
        <v>3.3333340659737587</v>
      </c>
      <c r="FN10">
        <f t="shared" si="49"/>
        <v>0</v>
      </c>
      <c r="FO10">
        <f t="shared" si="50"/>
        <v>-9.999999962747097</v>
      </c>
      <c r="FP10">
        <f t="shared" si="51"/>
        <v>4.6666661277413368</v>
      </c>
      <c r="FQ10">
        <f t="shared" si="52"/>
        <v>-15.333333984017372</v>
      </c>
      <c r="FR10">
        <f t="shared" si="53"/>
        <v>-10.666667856276035</v>
      </c>
      <c r="FS10">
        <f t="shared" si="54"/>
        <v>-20.666665956377983</v>
      </c>
      <c r="FT10">
        <f t="shared" si="55"/>
        <v>-38.000000081956387</v>
      </c>
      <c r="FU10">
        <f t="shared" si="56"/>
        <v>-22.666666097939014</v>
      </c>
      <c r="FV10">
        <f t="shared" si="57"/>
        <v>-1.3333318755030632</v>
      </c>
      <c r="FW10">
        <f t="shared" si="58"/>
        <v>41.999999992549419</v>
      </c>
      <c r="FX10">
        <f t="shared" si="59"/>
        <v>-47.33333196491003</v>
      </c>
      <c r="FY10">
        <f t="shared" si="60"/>
        <v>-87.333332002162933</v>
      </c>
      <c r="FZ10">
        <f t="shared" si="61"/>
        <v>-34.000000171363354</v>
      </c>
      <c r="GA10">
        <f t="shared" si="62"/>
        <v>-27.400000020861626</v>
      </c>
      <c r="GB10">
        <f t="shared" si="63"/>
        <v>-27.999999932944775</v>
      </c>
      <c r="GC10">
        <f t="shared" si="64"/>
        <v>-6.8666659295558929</v>
      </c>
      <c r="GD10">
        <f t="shared" si="65"/>
        <v>-2.8666660189628601</v>
      </c>
      <c r="GE10">
        <f t="shared" si="66"/>
        <v>-7.466668076813221</v>
      </c>
      <c r="GF10">
        <f t="shared" si="67"/>
        <v>4.6000000089406967</v>
      </c>
      <c r="GG10">
        <f t="shared" si="68"/>
        <v>-28.533334098756313</v>
      </c>
      <c r="GH10">
        <f t="shared" si="69"/>
        <v>-57.066668011248112</v>
      </c>
      <c r="GI10">
        <f t="shared" si="70"/>
        <v>-25.999999977648258</v>
      </c>
      <c r="GJ10">
        <f t="shared" si="71"/>
        <v>-41.000000014901161</v>
      </c>
      <c r="GK10">
        <f t="shared" si="72"/>
        <v>-30.733331851661205</v>
      </c>
      <c r="GL10">
        <f t="shared" si="73"/>
        <v>-25.333334133028984</v>
      </c>
      <c r="GM10">
        <f t="shared" si="74"/>
        <v>-0.40000006556510925</v>
      </c>
      <c r="GN10">
        <f t="shared" si="13"/>
        <v>-37.000000104308128</v>
      </c>
      <c r="GO10">
        <f t="shared" si="75"/>
        <v>-47.066665999591351</v>
      </c>
      <c r="GP10">
        <f t="shared" si="76"/>
        <v>-38.066668063402176</v>
      </c>
      <c r="GQ10">
        <f t="shared" si="77"/>
        <v>-37.866665981709957</v>
      </c>
      <c r="GR10">
        <f t="shared" si="78"/>
        <v>-8.4000000730156898</v>
      </c>
      <c r="GS10">
        <f t="shared" si="79"/>
        <v>-34.466668032109737</v>
      </c>
      <c r="GT10">
        <f t="shared" si="80"/>
        <v>2.8666660189628601</v>
      </c>
      <c r="GU10">
        <f t="shared" si="81"/>
        <v>-39.000000059604645</v>
      </c>
      <c r="GV10">
        <f t="shared" si="82"/>
        <v>-51.799999922513962</v>
      </c>
      <c r="GW10">
        <f t="shared" si="83"/>
        <v>-14.466668106615543</v>
      </c>
      <c r="GX10">
        <f t="shared" si="84"/>
        <v>-53.066667914390564</v>
      </c>
      <c r="GY10">
        <f t="shared" si="85"/>
        <v>-22.000000067055225</v>
      </c>
      <c r="GZ10">
        <f t="shared" si="86"/>
        <v>-6.0000000521540642</v>
      </c>
      <c r="HA10">
        <f t="shared" si="87"/>
        <v>-12.066666036844254</v>
      </c>
      <c r="HB10">
        <f t="shared" si="88"/>
        <v>-39.533333852887154</v>
      </c>
      <c r="HC10">
        <f t="shared" si="89"/>
        <v>-6.4666680991649628</v>
      </c>
      <c r="HD10">
        <f t="shared" si="90"/>
        <v>-79.866668023169041</v>
      </c>
      <c r="HE10">
        <f t="shared" si="91"/>
        <v>6.266666017472744</v>
      </c>
      <c r="HF10">
        <f t="shared" si="92"/>
        <v>-44.266666099429131</v>
      </c>
      <c r="HG10">
        <f t="shared" si="93"/>
        <v>-58.999999985098839</v>
      </c>
      <c r="HH10">
        <f t="shared" si="94"/>
        <v>-16.333331912755966</v>
      </c>
      <c r="HI10">
        <f t="shared" si="95"/>
        <v>-30.333334021270272</v>
      </c>
      <c r="HJ10">
        <f t="shared" si="96"/>
        <v>37.133331969380379</v>
      </c>
      <c r="HK10">
        <f t="shared" si="97"/>
        <v>23.866665922105312</v>
      </c>
      <c r="HL10">
        <f t="shared" si="98"/>
        <v>-2.4000000208616257</v>
      </c>
      <c r="HM10">
        <f t="shared" si="99"/>
        <v>-25.933331996202469</v>
      </c>
      <c r="HN10">
        <f t="shared" si="100"/>
        <v>-23.666665889322758</v>
      </c>
      <c r="HO10">
        <f t="shared" si="101"/>
        <v>-5.1333339884877205</v>
      </c>
      <c r="HP10">
        <f t="shared" si="102"/>
        <v>-9.8666660487651825</v>
      </c>
      <c r="HQ10">
        <f t="shared" si="103"/>
        <v>-2.6666680350899696</v>
      </c>
      <c r="HR10">
        <f t="shared" si="104"/>
        <v>44.666665978729725</v>
      </c>
      <c r="HS10">
        <f t="shared" si="105"/>
        <v>5.3333340212702751</v>
      </c>
      <c r="HT10">
        <f t="shared" si="106"/>
        <v>32.000000029802322</v>
      </c>
      <c r="HU10">
        <f t="shared" si="107"/>
        <v>47.999999858438969</v>
      </c>
      <c r="HV10">
        <f t="shared" si="108"/>
        <v>7.9999998211860666</v>
      </c>
      <c r="HW10">
        <f t="shared" si="109"/>
        <v>-56.666665896773338</v>
      </c>
      <c r="HX10">
        <f t="shared" si="110"/>
        <v>41.999999992549419</v>
      </c>
      <c r="HY10">
        <f t="shared" si="111"/>
        <v>5.333331972360611</v>
      </c>
      <c r="HZ10">
        <f t="shared" si="112"/>
        <v>31.333332136273388</v>
      </c>
      <c r="IA10">
        <f t="shared" si="113"/>
        <v>-27.333332039415836</v>
      </c>
      <c r="IB10">
        <f t="shared" si="114"/>
        <v>-4.6666659414768219</v>
      </c>
      <c r="IC10">
        <f t="shared" si="115"/>
        <v>-6.6666681319475174</v>
      </c>
      <c r="ID10">
        <f t="shared" si="116"/>
        <v>-14.666666090488434</v>
      </c>
      <c r="IE10">
        <f t="shared" si="117"/>
        <v>-17.999999970197678</v>
      </c>
      <c r="IF10">
        <f t="shared" si="118"/>
        <v>9.999999962747097</v>
      </c>
      <c r="IG10">
        <f t="shared" si="119"/>
        <v>-1.3333320617675781</v>
      </c>
      <c r="IH10">
        <f t="shared" si="120"/>
        <v>-0.66666584461927414</v>
      </c>
      <c r="II10" s="2">
        <f t="shared" si="121"/>
        <v>-30.66666591912508</v>
      </c>
      <c r="IJ10">
        <f t="shared" si="122"/>
        <v>-52.666665986180305</v>
      </c>
      <c r="IK10">
        <f t="shared" si="123"/>
        <v>-25.999999977648258</v>
      </c>
      <c r="IL10">
        <f t="shared" si="124"/>
        <v>6.0000000521540642</v>
      </c>
      <c r="IM10">
        <f t="shared" si="125"/>
        <v>-4.6666659414768219</v>
      </c>
      <c r="IN10">
        <f t="shared" si="126"/>
        <v>1.3333341106772423</v>
      </c>
      <c r="IO10">
        <f t="shared" si="127"/>
        <v>-16.666665859520435</v>
      </c>
      <c r="IP10">
        <f t="shared" si="128"/>
        <v>-24.000000022351742</v>
      </c>
      <c r="IQ10">
        <f t="shared" si="129"/>
        <v>-34.666668064892292</v>
      </c>
      <c r="IR10">
        <f t="shared" si="130"/>
        <v>-18.666668049991131</v>
      </c>
      <c r="IS10">
        <f t="shared" si="131"/>
        <v>-15.333333984017372</v>
      </c>
      <c r="IT10">
        <f t="shared" si="132"/>
        <v>-3.3333338797092438</v>
      </c>
      <c r="IU10">
        <f t="shared" si="133"/>
        <v>9.333333931863308</v>
      </c>
      <c r="IV10">
        <f t="shared" si="14"/>
        <v>54.666668176651001</v>
      </c>
      <c r="IW10">
        <f>(DS10-DS9)/5000000*1000000000</f>
        <v>-45.333333872258663</v>
      </c>
      <c r="IX10">
        <f>(DT10-DT9)/5000000*1000000000</f>
        <v>38.666666112840176</v>
      </c>
      <c r="IY10">
        <f>(DU10-DU9)/5000000*1000000000</f>
        <v>-28.00000011920929</v>
      </c>
      <c r="IZ10">
        <f>(DV10-DV9)/5000000*1000000000</f>
        <v>-11.333334073424339</v>
      </c>
      <c r="JA10">
        <f>(DW10-DW9)/5000000*1000000000</f>
        <v>30.000000074505802</v>
      </c>
      <c r="JB10">
        <f>(DX10-DX9)/5000000*1000000000</f>
        <v>16.000000014901161</v>
      </c>
      <c r="JC10">
        <f>(DY10-DY9)/5000000*1000000000</f>
        <v>17.333333939313889</v>
      </c>
      <c r="JD10">
        <f>(DZ10-DZ9)/5000000*1000000000</f>
        <v>-19.33333408087492</v>
      </c>
      <c r="JE10">
        <f>(EA10-EA9)/5000000*1000000000</f>
        <v>-12.666667997837067</v>
      </c>
    </row>
    <row r="11" spans="1:265">
      <c r="A11">
        <v>4999998.91</v>
      </c>
      <c r="B11">
        <v>4999999.13</v>
      </c>
      <c r="C11">
        <v>4999997.88</v>
      </c>
      <c r="D11">
        <v>4999998.6433333298</v>
      </c>
      <c r="E11">
        <v>4999998.7699999996</v>
      </c>
      <c r="F11">
        <v>4999999.5599999996</v>
      </c>
      <c r="G11">
        <v>4999998.46</v>
      </c>
      <c r="H11">
        <v>4999999.79</v>
      </c>
      <c r="I11">
        <v>4999998.9800000004</v>
      </c>
      <c r="J11">
        <v>4999997.5233333297</v>
      </c>
      <c r="K11">
        <v>4999998.7566666696</v>
      </c>
      <c r="L11">
        <v>4999999.9400000004</v>
      </c>
      <c r="M11">
        <v>5000001.53</v>
      </c>
      <c r="N11">
        <v>5000000.3899999997</v>
      </c>
      <c r="O11">
        <v>4999998.99</v>
      </c>
      <c r="P11">
        <v>4999999.3533333298</v>
      </c>
      <c r="Q11">
        <v>4999999.80333333</v>
      </c>
      <c r="R11">
        <v>5000000.1833333299</v>
      </c>
      <c r="S11">
        <v>4999998.7233333299</v>
      </c>
      <c r="T11">
        <v>5000001.59</v>
      </c>
      <c r="U11">
        <v>4999998.4733333299</v>
      </c>
      <c r="V11">
        <v>4999998.6366666704</v>
      </c>
      <c r="W11">
        <v>5000000.1900000004</v>
      </c>
      <c r="X11">
        <v>4999999.04</v>
      </c>
      <c r="Y11">
        <v>5000000.26</v>
      </c>
      <c r="Z11">
        <v>4999998.5199999996</v>
      </c>
      <c r="AA11">
        <v>4999997.9233333301</v>
      </c>
      <c r="AB11">
        <v>4999999.80333333</v>
      </c>
      <c r="AC11">
        <v>4999999.5999999996</v>
      </c>
      <c r="AD11">
        <v>5000001.4733333299</v>
      </c>
      <c r="AE11">
        <v>4999999.5</v>
      </c>
      <c r="AF11">
        <v>5000000.0666666701</v>
      </c>
      <c r="AG11">
        <v>4999998.9666666696</v>
      </c>
      <c r="AH11">
        <v>4999999.8866666704</v>
      </c>
      <c r="AI11">
        <v>4999999.3533333298</v>
      </c>
      <c r="AJ11">
        <v>4999999.5766666699</v>
      </c>
      <c r="AK11">
        <v>4999998.5366666699</v>
      </c>
      <c r="AL11">
        <v>5000000.96</v>
      </c>
      <c r="AM11">
        <v>5000000.21</v>
      </c>
      <c r="AN11">
        <v>4999998.6233333303</v>
      </c>
      <c r="AO11">
        <v>4999997.1366666704</v>
      </c>
      <c r="AP11">
        <v>5000000.2533333302</v>
      </c>
      <c r="AQ11">
        <v>5000000.6766666695</v>
      </c>
      <c r="AR11">
        <v>4999999.08</v>
      </c>
      <c r="AS11">
        <v>4999999.2533333302</v>
      </c>
      <c r="AT11">
        <v>5000000.8600000003</v>
      </c>
      <c r="AU11">
        <v>4999998.9733333299</v>
      </c>
      <c r="AV11">
        <v>4999999.4033333296</v>
      </c>
      <c r="AW11">
        <v>5000000.3119999999</v>
      </c>
      <c r="AX11">
        <v>4999998.6289999997</v>
      </c>
      <c r="AY11">
        <v>5000000.8523333296</v>
      </c>
      <c r="AZ11">
        <v>5000000.5186666697</v>
      </c>
      <c r="BA11">
        <v>5000001.0443333304</v>
      </c>
      <c r="BB11">
        <v>5000000.2709999997</v>
      </c>
      <c r="BC11">
        <v>4999999.1519999998</v>
      </c>
      <c r="BD11">
        <v>5000000.8673333302</v>
      </c>
      <c r="BE11">
        <v>5000000.4523333302</v>
      </c>
      <c r="BF11">
        <v>4999999.7546666702</v>
      </c>
      <c r="BG11">
        <v>4999999.5076666698</v>
      </c>
      <c r="BH11">
        <v>5000000.5640000002</v>
      </c>
      <c r="BI11">
        <v>4999996.8606666699</v>
      </c>
      <c r="BJ11">
        <v>5000000.3363333298</v>
      </c>
      <c r="BK11">
        <v>5000000.7413333301</v>
      </c>
      <c r="BL11">
        <v>5000000.11033333</v>
      </c>
      <c r="BM11">
        <v>4999998.9533333303</v>
      </c>
      <c r="BN11">
        <v>4999998.125</v>
      </c>
      <c r="BO11">
        <v>4999999.4096666696</v>
      </c>
      <c r="BP11">
        <v>4999998.9323333297</v>
      </c>
      <c r="BQ11">
        <v>4999999.0106666703</v>
      </c>
      <c r="BR11">
        <v>5000000.6969999997</v>
      </c>
      <c r="BS11">
        <v>5000000.8473333297</v>
      </c>
      <c r="BT11">
        <v>5000000.4896666696</v>
      </c>
      <c r="BU11">
        <v>4999999.1833333299</v>
      </c>
      <c r="BV11">
        <v>4999998.95</v>
      </c>
      <c r="BW11">
        <v>4999998.2886666702</v>
      </c>
      <c r="BX11">
        <v>5000001.182</v>
      </c>
      <c r="BY11">
        <v>4999999.6780000003</v>
      </c>
      <c r="BZ11">
        <v>5000000.9196666703</v>
      </c>
      <c r="CA11">
        <v>4999997.3116666703</v>
      </c>
      <c r="CB11">
        <v>5000000.46233333</v>
      </c>
      <c r="CC11">
        <v>5000000.6493333299</v>
      </c>
      <c r="CD11">
        <v>4999998.6059999997</v>
      </c>
      <c r="CE11">
        <v>4999999.3383333301</v>
      </c>
      <c r="CF11">
        <v>4999998.8</v>
      </c>
      <c r="CG11">
        <v>4999998.7073333301</v>
      </c>
      <c r="CH11">
        <v>4999999.148</v>
      </c>
      <c r="CI11">
        <v>5000000.091</v>
      </c>
      <c r="CJ11">
        <v>4999998.35566667</v>
      </c>
      <c r="CK11">
        <v>5000000.1430000002</v>
      </c>
      <c r="CL11">
        <v>5000000.2256666701</v>
      </c>
      <c r="CM11">
        <v>4999999.7300000004</v>
      </c>
      <c r="CN11">
        <v>5000000.4033333296</v>
      </c>
      <c r="CO11">
        <v>4999998.3066666704</v>
      </c>
      <c r="CP11">
        <v>4999998.0466666697</v>
      </c>
      <c r="CQ11">
        <v>4999999.7566666696</v>
      </c>
      <c r="CR11">
        <v>4999999.7833333304</v>
      </c>
      <c r="CS11">
        <v>4999998.9866666701</v>
      </c>
      <c r="CT11">
        <v>4999999.22</v>
      </c>
      <c r="CU11">
        <v>4999998.6900000004</v>
      </c>
      <c r="CV11">
        <v>4999999.6733333301</v>
      </c>
      <c r="CW11">
        <v>4999999.9833333297</v>
      </c>
      <c r="CX11">
        <v>4999997.5966666704</v>
      </c>
      <c r="CY11">
        <v>4999999.80333333</v>
      </c>
      <c r="CZ11">
        <v>4999999.9166666698</v>
      </c>
      <c r="DA11">
        <v>4999999.93</v>
      </c>
      <c r="DB11">
        <v>5000000.43</v>
      </c>
      <c r="DC11">
        <v>5000001.0766666699</v>
      </c>
      <c r="DD11">
        <v>4999996.8099999996</v>
      </c>
      <c r="DE11">
        <v>4999998.5666666701</v>
      </c>
      <c r="DF11">
        <v>5000000.47</v>
      </c>
      <c r="DG11">
        <v>5000000.7300000004</v>
      </c>
      <c r="DH11">
        <v>4999998.8600000003</v>
      </c>
      <c r="DI11">
        <v>4999999.18</v>
      </c>
      <c r="DJ11">
        <v>5000001.8866666704</v>
      </c>
      <c r="DK11">
        <v>5000000.8733333303</v>
      </c>
      <c r="DL11">
        <v>4999999.5599999996</v>
      </c>
      <c r="DM11">
        <v>4999998.79</v>
      </c>
      <c r="DN11">
        <v>4999999.91</v>
      </c>
      <c r="DO11">
        <v>5000001.32</v>
      </c>
      <c r="DP11">
        <v>4999999.9866666701</v>
      </c>
      <c r="DQ11">
        <v>4999999.9833333297</v>
      </c>
      <c r="DR11">
        <v>5000000.9233333301</v>
      </c>
      <c r="DS11">
        <v>4999999.53</v>
      </c>
      <c r="DT11">
        <v>4999999.5366666699</v>
      </c>
      <c r="DU11">
        <v>5000000.2133333301</v>
      </c>
      <c r="DV11">
        <v>4999999.5633333297</v>
      </c>
      <c r="DW11">
        <v>4999999.7533333302</v>
      </c>
      <c r="DX11">
        <v>4999999.0166666703</v>
      </c>
      <c r="DY11">
        <v>4999999.6866666703</v>
      </c>
      <c r="DZ11">
        <v>4999997.79</v>
      </c>
      <c r="EA11">
        <v>5000001.0333333304</v>
      </c>
      <c r="EE11">
        <f t="shared" si="12"/>
        <v>1.3333341106772423</v>
      </c>
      <c r="EF11">
        <f t="shared" si="15"/>
        <v>17.999999970197678</v>
      </c>
      <c r="EG11">
        <f t="shared" si="16"/>
        <v>27.333333902060986</v>
      </c>
      <c r="EH11">
        <f t="shared" si="17"/>
        <v>19.999999925494194</v>
      </c>
      <c r="EI11">
        <f t="shared" si="18"/>
        <v>-18.666666001081467</v>
      </c>
      <c r="EJ11">
        <f t="shared" si="19"/>
        <v>73.333333991467953</v>
      </c>
      <c r="EK11">
        <f t="shared" si="20"/>
        <v>25.333333946764469</v>
      </c>
      <c r="EL11">
        <f t="shared" si="21"/>
        <v>-8.6666660383343697</v>
      </c>
      <c r="EM11">
        <f t="shared" si="22"/>
        <v>-22.6666659116745</v>
      </c>
      <c r="EN11">
        <f t="shared" si="23"/>
        <v>30.66666591912508</v>
      </c>
      <c r="EO11">
        <f t="shared" si="24"/>
        <v>41.999999992549419</v>
      </c>
      <c r="EP11">
        <f t="shared" si="25"/>
        <v>37.333334051072598</v>
      </c>
      <c r="EQ11">
        <f t="shared" si="26"/>
        <v>-49.333333969116211</v>
      </c>
      <c r="ER11">
        <f t="shared" si="27"/>
        <v>-42.666666023433208</v>
      </c>
      <c r="ES11">
        <f t="shared" si="28"/>
        <v>-6.6666658967733383</v>
      </c>
      <c r="ET11">
        <f t="shared" si="29"/>
        <v>32.666665874421597</v>
      </c>
      <c r="EU11">
        <f t="shared" si="30"/>
        <v>-6.6666679456830025</v>
      </c>
      <c r="EV11">
        <f t="shared" si="31"/>
        <v>-10.66666804254055</v>
      </c>
      <c r="EW11">
        <f t="shared" si="32"/>
        <v>-36.666668020188808</v>
      </c>
      <c r="EX11">
        <f t="shared" si="33"/>
        <v>-30.000000074505802</v>
      </c>
      <c r="EY11">
        <f t="shared" si="34"/>
        <v>13.333331979811192</v>
      </c>
      <c r="EZ11">
        <f t="shared" si="35"/>
        <v>-21.333331987261772</v>
      </c>
      <c r="FA11">
        <f t="shared" si="36"/>
        <v>-16.666665859520435</v>
      </c>
      <c r="FB11">
        <f t="shared" si="37"/>
        <v>32.666666060686111</v>
      </c>
      <c r="FC11">
        <f t="shared" si="38"/>
        <v>-32.000000029802322</v>
      </c>
      <c r="FD11">
        <f t="shared" si="39"/>
        <v>9.333333931863308</v>
      </c>
      <c r="FE11">
        <f t="shared" si="40"/>
        <v>17.333332076668739</v>
      </c>
      <c r="FF11">
        <f t="shared" si="41"/>
        <v>-1.3333339244127274</v>
      </c>
      <c r="FG11">
        <f t="shared" si="42"/>
        <v>-18.666666001081467</v>
      </c>
      <c r="FH11">
        <f t="shared" si="43"/>
        <v>-51.333334110677242</v>
      </c>
      <c r="FI11">
        <f t="shared" si="44"/>
        <v>28.666665963828564</v>
      </c>
      <c r="FJ11">
        <f t="shared" si="45"/>
        <v>-46.666665934026241</v>
      </c>
      <c r="FK11">
        <f t="shared" si="46"/>
        <v>-5.3333321586251259</v>
      </c>
      <c r="FL11">
        <f t="shared" si="47"/>
        <v>-19.999999925494194</v>
      </c>
      <c r="FM11">
        <f t="shared" si="48"/>
        <v>4.6666659414768219</v>
      </c>
      <c r="FN11">
        <f t="shared" si="49"/>
        <v>6.0000000521540642</v>
      </c>
      <c r="FO11">
        <f t="shared" si="50"/>
        <v>13.333334028720856</v>
      </c>
      <c r="FP11">
        <f t="shared" si="51"/>
        <v>19.999999925494194</v>
      </c>
      <c r="FQ11">
        <f t="shared" si="52"/>
        <v>-16.66666604578495</v>
      </c>
      <c r="FR11">
        <f t="shared" si="53"/>
        <v>0</v>
      </c>
      <c r="FS11">
        <f t="shared" si="54"/>
        <v>-9.999999962747097</v>
      </c>
      <c r="FT11">
        <f t="shared" si="55"/>
        <v>-37.999999895691872</v>
      </c>
      <c r="FU11">
        <f t="shared" si="56"/>
        <v>-8.0000000074505806</v>
      </c>
      <c r="FV11">
        <f t="shared" si="57"/>
        <v>20.666665956377983</v>
      </c>
      <c r="FW11">
        <f t="shared" si="58"/>
        <v>56.666666083037853</v>
      </c>
      <c r="FX11">
        <f t="shared" si="59"/>
        <v>-49.333333969116211</v>
      </c>
      <c r="FY11">
        <f t="shared" si="60"/>
        <v>-60.666668042540543</v>
      </c>
      <c r="FZ11">
        <f t="shared" si="61"/>
        <v>-12.666667997837067</v>
      </c>
      <c r="GA11">
        <f t="shared" si="62"/>
        <v>-36.19999997317791</v>
      </c>
      <c r="GB11">
        <f t="shared" si="63"/>
        <v>-28.733334131538868</v>
      </c>
      <c r="GC11">
        <f t="shared" si="64"/>
        <v>-0.13333410024642944</v>
      </c>
      <c r="GD11">
        <f t="shared" si="65"/>
        <v>3.7999998778104782</v>
      </c>
      <c r="GE11">
        <f t="shared" si="66"/>
        <v>-4.7999998554587364</v>
      </c>
      <c r="GF11">
        <f t="shared" si="67"/>
        <v>17.799999937415123</v>
      </c>
      <c r="GG11">
        <f t="shared" si="68"/>
        <v>-35.199999995529652</v>
      </c>
      <c r="GH11">
        <f t="shared" si="69"/>
        <v>-71.199999935925007</v>
      </c>
      <c r="GI11">
        <f t="shared" si="70"/>
        <v>-23.666667938232422</v>
      </c>
      <c r="GJ11">
        <f t="shared" si="71"/>
        <v>-21.133331954479218</v>
      </c>
      <c r="GK11">
        <f t="shared" si="72"/>
        <v>-17.800000123679638</v>
      </c>
      <c r="GL11">
        <f t="shared" si="73"/>
        <v>-27.599999867379665</v>
      </c>
      <c r="GM11">
        <f t="shared" si="74"/>
        <v>0.53333397954702377</v>
      </c>
      <c r="GN11">
        <f t="shared" si="13"/>
        <v>-34.999999962747097</v>
      </c>
      <c r="GO11">
        <f t="shared" si="75"/>
        <v>-42.733334004878998</v>
      </c>
      <c r="GP11">
        <f t="shared" si="76"/>
        <v>-28.999999910593033</v>
      </c>
      <c r="GQ11">
        <f t="shared" si="77"/>
        <v>-48.333333991467953</v>
      </c>
      <c r="GR11">
        <f t="shared" si="78"/>
        <v>-0.26666596531867981</v>
      </c>
      <c r="GS11">
        <f t="shared" si="79"/>
        <v>-34.333332069218159</v>
      </c>
      <c r="GT11">
        <f t="shared" si="80"/>
        <v>3.8666659966111183</v>
      </c>
      <c r="GU11">
        <f t="shared" si="81"/>
        <v>-30.93333188444376</v>
      </c>
      <c r="GV11">
        <f t="shared" si="82"/>
        <v>-47.866666130721569</v>
      </c>
      <c r="GW11">
        <f t="shared" si="83"/>
        <v>-6.7999999970197678</v>
      </c>
      <c r="GX11">
        <f t="shared" si="84"/>
        <v>-30.933332070708275</v>
      </c>
      <c r="GY11">
        <f t="shared" si="85"/>
        <v>-19.19999998062849</v>
      </c>
      <c r="GZ11">
        <f t="shared" si="86"/>
        <v>-9.7333339974284172</v>
      </c>
      <c r="HA11">
        <f t="shared" si="87"/>
        <v>4.3333340436220169</v>
      </c>
      <c r="HB11">
        <f t="shared" si="88"/>
        <v>-33.40000007301569</v>
      </c>
      <c r="HC11">
        <f t="shared" si="89"/>
        <v>2.5333341211080551</v>
      </c>
      <c r="HD11">
        <f t="shared" si="90"/>
        <v>-74.733331985771656</v>
      </c>
      <c r="HE11">
        <f t="shared" si="91"/>
        <v>17.933334037661552</v>
      </c>
      <c r="HF11">
        <f t="shared" si="92"/>
        <v>-28.466667979955673</v>
      </c>
      <c r="HG11">
        <f t="shared" si="93"/>
        <v>-41.666668094694614</v>
      </c>
      <c r="HH11">
        <f t="shared" si="94"/>
        <v>-8.13333410769701</v>
      </c>
      <c r="HI11">
        <f t="shared" si="95"/>
        <v>-23.599999956786633</v>
      </c>
      <c r="HJ11">
        <f t="shared" si="96"/>
        <v>58.933334052562714</v>
      </c>
      <c r="HK11">
        <f t="shared" si="97"/>
        <v>38.266666047275066</v>
      </c>
      <c r="HL11">
        <f t="shared" si="98"/>
        <v>11.133334040641785</v>
      </c>
      <c r="HM11">
        <f t="shared" si="99"/>
        <v>-18.733333982527256</v>
      </c>
      <c r="HN11">
        <f t="shared" si="100"/>
        <v>2.9999999329447746</v>
      </c>
      <c r="HO11">
        <f t="shared" si="101"/>
        <v>18.933334015309811</v>
      </c>
      <c r="HP11">
        <f t="shared" si="102"/>
        <v>20.399999991059303</v>
      </c>
      <c r="HQ11">
        <f t="shared" si="103"/>
        <v>9.3333341181278229</v>
      </c>
      <c r="HR11">
        <f t="shared" si="104"/>
        <v>61.999999918043621</v>
      </c>
      <c r="HS11">
        <f t="shared" si="105"/>
        <v>43.333334103226662</v>
      </c>
      <c r="HT11">
        <f t="shared" si="106"/>
        <v>50.666667893528938</v>
      </c>
      <c r="HU11">
        <f t="shared" si="107"/>
        <v>66.000000014901161</v>
      </c>
      <c r="HV11">
        <f t="shared" si="108"/>
        <v>34.000000171363354</v>
      </c>
      <c r="HW11">
        <f t="shared" si="109"/>
        <v>-30.000000074505802</v>
      </c>
      <c r="HX11">
        <f t="shared" si="110"/>
        <v>74.666665866971016</v>
      </c>
      <c r="HY11">
        <f t="shared" si="111"/>
        <v>15.333334170281889</v>
      </c>
      <c r="HZ11">
        <f t="shared" si="112"/>
        <v>43.999999947845936</v>
      </c>
      <c r="IA11">
        <f t="shared" si="113"/>
        <v>9.3333318829536438</v>
      </c>
      <c r="IB11">
        <f t="shared" si="114"/>
        <v>24.000000022351742</v>
      </c>
      <c r="IC11">
        <f t="shared" si="115"/>
        <v>-1.9999999552965166</v>
      </c>
      <c r="ID11">
        <f t="shared" si="116"/>
        <v>8.0000000074505806</v>
      </c>
      <c r="IE11">
        <f t="shared" si="117"/>
        <v>-8.0000000074505806</v>
      </c>
      <c r="IF11">
        <f t="shared" si="118"/>
        <v>13.333334028720856</v>
      </c>
      <c r="IG11">
        <f t="shared" si="119"/>
        <v>22.000000067055225</v>
      </c>
      <c r="IH11">
        <f t="shared" si="120"/>
        <v>23.999999836087227</v>
      </c>
      <c r="II11" s="2">
        <f t="shared" si="121"/>
        <v>9.999999962747097</v>
      </c>
      <c r="IJ11">
        <f t="shared" si="122"/>
        <v>-17.333334125578403</v>
      </c>
      <c r="IK11">
        <f t="shared" si="123"/>
        <v>-25.999999977648258</v>
      </c>
      <c r="IL11">
        <f t="shared" si="124"/>
        <v>30.666666105389599</v>
      </c>
      <c r="IM11">
        <f t="shared" si="125"/>
        <v>4.6666659414768219</v>
      </c>
      <c r="IN11">
        <f t="shared" si="126"/>
        <v>13.333334028720856</v>
      </c>
      <c r="IO11">
        <f t="shared" si="127"/>
        <v>13.333331979811192</v>
      </c>
      <c r="IP11">
        <f t="shared" si="128"/>
        <v>4.6666659414768219</v>
      </c>
      <c r="IQ11">
        <f t="shared" si="129"/>
        <v>-22.6666659116745</v>
      </c>
      <c r="IR11">
        <f t="shared" si="130"/>
        <v>-14.666665904223919</v>
      </c>
      <c r="IS11">
        <f t="shared" si="131"/>
        <v>7.3333339765667915</v>
      </c>
      <c r="IT11">
        <f t="shared" si="132"/>
        <v>9.333333931863308</v>
      </c>
      <c r="IU11">
        <f t="shared" si="133"/>
        <v>22.6666659116745</v>
      </c>
      <c r="IV11">
        <f t="shared" si="14"/>
        <v>57.333331927657127</v>
      </c>
      <c r="IW11">
        <f>(DS11-DS10)/5000000*1000000000</f>
        <v>-16.000000014901161</v>
      </c>
      <c r="IX11">
        <f>(DT11-DT10)/5000000*1000000000</f>
        <v>48.666667938232422</v>
      </c>
      <c r="IY11">
        <f>(DU11-DU10)/5000000*1000000000</f>
        <v>-8.6666679009795189</v>
      </c>
      <c r="IZ11">
        <f>(DV11-DV10)/5000000*1000000000</f>
        <v>-9.999999962747097</v>
      </c>
      <c r="JA11">
        <f>(DW11-DW10)/5000000*1000000000</f>
        <v>33.999999985098839</v>
      </c>
      <c r="JB11">
        <f>(DX11-DX10)/5000000*1000000000</f>
        <v>37.333334051072598</v>
      </c>
      <c r="JC11">
        <f>(DY11-DY10)/5000000*1000000000</f>
        <v>25.333334133028984</v>
      </c>
      <c r="JD11">
        <f>(DZ11-DZ10)/5000000*1000000000</f>
        <v>0</v>
      </c>
      <c r="JE11">
        <f>(EA11-EA10)/5000000*1000000000</f>
        <v>8.0000000074505806</v>
      </c>
    </row>
    <row r="12" spans="1:265">
      <c r="A12">
        <v>4999998.9833333297</v>
      </c>
      <c r="B12">
        <v>4999999.3366666697</v>
      </c>
      <c r="C12">
        <v>4999998.0966666704</v>
      </c>
      <c r="D12">
        <v>4999998.9033333296</v>
      </c>
      <c r="E12">
        <v>4999998.8333333302</v>
      </c>
      <c r="F12">
        <v>4999999.9666666696</v>
      </c>
      <c r="G12">
        <v>4999998.6900000004</v>
      </c>
      <c r="H12">
        <v>4999999.7966666697</v>
      </c>
      <c r="I12">
        <v>4999998.9133333303</v>
      </c>
      <c r="J12">
        <v>4999997.8066666704</v>
      </c>
      <c r="K12">
        <v>4999999.0366666699</v>
      </c>
      <c r="L12">
        <v>5000000.1866666703</v>
      </c>
      <c r="M12">
        <v>5000001.3333333302</v>
      </c>
      <c r="N12">
        <v>5000000.3099999996</v>
      </c>
      <c r="O12">
        <v>4999999.13</v>
      </c>
      <c r="P12">
        <v>4999999.5999999996</v>
      </c>
      <c r="Q12">
        <v>4999999.87</v>
      </c>
      <c r="R12">
        <v>5000000.2166666696</v>
      </c>
      <c r="S12">
        <v>4999998.59</v>
      </c>
      <c r="T12">
        <v>5000001.5633333297</v>
      </c>
      <c r="U12">
        <v>4999998.5966666704</v>
      </c>
      <c r="V12">
        <v>4999998.6366666704</v>
      </c>
      <c r="W12">
        <v>5000000.1666666698</v>
      </c>
      <c r="X12">
        <v>4999999.2266666703</v>
      </c>
      <c r="Y12">
        <v>5000000.2466666698</v>
      </c>
      <c r="Z12">
        <v>4999998.7133333301</v>
      </c>
      <c r="AA12">
        <v>4999998.1100000003</v>
      </c>
      <c r="AB12">
        <v>4999999.80333333</v>
      </c>
      <c r="AC12">
        <v>4999999.5166666703</v>
      </c>
      <c r="AD12">
        <v>5000001.2566666696</v>
      </c>
      <c r="AE12">
        <v>4999999.8133333297</v>
      </c>
      <c r="AF12">
        <v>4999999.9633333301</v>
      </c>
      <c r="AG12">
        <v>4999999.0333333304</v>
      </c>
      <c r="AH12">
        <v>4999999.80333333</v>
      </c>
      <c r="AI12">
        <v>4999999.4266666695</v>
      </c>
      <c r="AJ12">
        <v>4999999.6900000004</v>
      </c>
      <c r="AK12">
        <v>4999998.7266666703</v>
      </c>
      <c r="AL12">
        <v>5000001.1266666697</v>
      </c>
      <c r="AM12">
        <v>5000000.1933333296</v>
      </c>
      <c r="AN12">
        <v>4999998.8</v>
      </c>
      <c r="AO12">
        <v>4999997.2</v>
      </c>
      <c r="AP12">
        <v>5000000.1466666702</v>
      </c>
      <c r="AQ12">
        <v>5000000.7133333301</v>
      </c>
      <c r="AR12">
        <v>4999999.2933333302</v>
      </c>
      <c r="AS12">
        <v>4999999.6033333298</v>
      </c>
      <c r="AT12">
        <v>5000000.7133333301</v>
      </c>
      <c r="AU12">
        <v>4999998.8366666697</v>
      </c>
      <c r="AV12">
        <v>4999999.4533333303</v>
      </c>
      <c r="AW12">
        <v>5000000.1129999999</v>
      </c>
      <c r="AX12">
        <v>4999998.5526666697</v>
      </c>
      <c r="AY12">
        <v>5000000.9689999996</v>
      </c>
      <c r="AZ12">
        <v>5000000.5883333301</v>
      </c>
      <c r="BA12">
        <v>5000001.09966667</v>
      </c>
      <c r="BB12">
        <v>5000000.4396666698</v>
      </c>
      <c r="BC12">
        <v>4999998.9826666703</v>
      </c>
      <c r="BD12">
        <v>5000000.5219999999</v>
      </c>
      <c r="BE12">
        <v>5000000.4349999996</v>
      </c>
      <c r="BF12">
        <v>4999999.7889999999</v>
      </c>
      <c r="BG12">
        <v>4999999.5549999997</v>
      </c>
      <c r="BH12">
        <v>5000000.4433333296</v>
      </c>
      <c r="BI12">
        <v>4999996.9543333296</v>
      </c>
      <c r="BJ12">
        <v>5000000.2323333304</v>
      </c>
      <c r="BK12">
        <v>5000000.6129999999</v>
      </c>
      <c r="BL12">
        <v>5000000.0520000001</v>
      </c>
      <c r="BM12">
        <v>4999998.7489999998</v>
      </c>
      <c r="BN12">
        <v>4999998.1826666696</v>
      </c>
      <c r="BO12">
        <v>4999999.3066666704</v>
      </c>
      <c r="BP12">
        <v>4999999.0786666702</v>
      </c>
      <c r="BQ12">
        <v>4999998.9579999996</v>
      </c>
      <c r="BR12">
        <v>5000000.5266666701</v>
      </c>
      <c r="BS12">
        <v>5000000.9013333302</v>
      </c>
      <c r="BT12">
        <v>5000000.4460000005</v>
      </c>
      <c r="BU12">
        <v>4999999.1746666702</v>
      </c>
      <c r="BV12">
        <v>4999998.9743333301</v>
      </c>
      <c r="BW12">
        <v>4999998.4206666704</v>
      </c>
      <c r="BX12">
        <v>5000001.0870000003</v>
      </c>
      <c r="BY12">
        <v>4999999.7869999995</v>
      </c>
      <c r="BZ12">
        <v>5000000.6129999999</v>
      </c>
      <c r="CA12">
        <v>4999997.4953333298</v>
      </c>
      <c r="CB12">
        <v>5000000.4336666698</v>
      </c>
      <c r="CC12">
        <v>5000000.5410000002</v>
      </c>
      <c r="CD12">
        <v>4999998.6320000002</v>
      </c>
      <c r="CE12">
        <v>4999999.3403333304</v>
      </c>
      <c r="CF12">
        <v>4999999.1330000004</v>
      </c>
      <c r="CG12">
        <v>4999998.9939999999</v>
      </c>
      <c r="CH12">
        <v>4999999.3039999995</v>
      </c>
      <c r="CI12">
        <v>5000000.09333333</v>
      </c>
      <c r="CJ12">
        <v>4999998.5190000003</v>
      </c>
      <c r="CK12">
        <v>5000000.3449999997</v>
      </c>
      <c r="CL12">
        <v>5000000.4086666703</v>
      </c>
      <c r="CM12">
        <v>4999999.8766666697</v>
      </c>
      <c r="CN12">
        <v>5000000.7533333302</v>
      </c>
      <c r="CO12">
        <v>4999998.5833333302</v>
      </c>
      <c r="CP12">
        <v>4999998.3499999996</v>
      </c>
      <c r="CQ12">
        <v>5000000.15666667</v>
      </c>
      <c r="CR12">
        <v>5000000.0366666699</v>
      </c>
      <c r="CS12">
        <v>4999998.9433333296</v>
      </c>
      <c r="CT12">
        <v>4999999.6233333303</v>
      </c>
      <c r="CU12">
        <v>4999998.8899999997</v>
      </c>
      <c r="CV12">
        <v>4999999.96</v>
      </c>
      <c r="CW12">
        <v>5000000.08</v>
      </c>
      <c r="CX12">
        <v>4999997.87</v>
      </c>
      <c r="CY12">
        <v>4999999.8499999996</v>
      </c>
      <c r="CZ12">
        <v>5000000.0566666704</v>
      </c>
      <c r="DA12">
        <v>4999999.90666667</v>
      </c>
      <c r="DB12">
        <v>5000000.59</v>
      </c>
      <c r="DC12">
        <v>5000001.1666666698</v>
      </c>
      <c r="DD12">
        <v>4999997.0999999996</v>
      </c>
      <c r="DE12">
        <v>4999998.7633333299</v>
      </c>
      <c r="DF12">
        <v>5000000.4733333299</v>
      </c>
      <c r="DG12">
        <v>5000000.6900000004</v>
      </c>
      <c r="DH12">
        <v>4999999.1233333303</v>
      </c>
      <c r="DI12">
        <v>4999999.2866666699</v>
      </c>
      <c r="DJ12">
        <v>5000002.0266666701</v>
      </c>
      <c r="DK12">
        <v>5000001.0266666701</v>
      </c>
      <c r="DL12">
        <v>4999999.6500000004</v>
      </c>
      <c r="DM12">
        <v>4999998.7433333304</v>
      </c>
      <c r="DN12">
        <v>4999999.92</v>
      </c>
      <c r="DO12">
        <v>5000001.4400000004</v>
      </c>
      <c r="DP12">
        <v>5000000.13333333</v>
      </c>
      <c r="DQ12">
        <v>5000000.1766666695</v>
      </c>
      <c r="DR12">
        <v>5000001.21</v>
      </c>
      <c r="DS12">
        <v>4999999.6133333296</v>
      </c>
      <c r="DT12">
        <v>4999999.8233333305</v>
      </c>
      <c r="DU12">
        <v>5000000.2333333297</v>
      </c>
      <c r="DV12">
        <v>4999999.6100000003</v>
      </c>
      <c r="DW12">
        <v>4999999.9733333299</v>
      </c>
      <c r="DX12">
        <v>4999999.19666667</v>
      </c>
      <c r="DY12">
        <v>4999999.8766666697</v>
      </c>
      <c r="DZ12">
        <v>4999997.9266666695</v>
      </c>
      <c r="EA12">
        <v>5000001.1233333303</v>
      </c>
      <c r="EE12">
        <f t="shared" si="12"/>
        <v>14.666665904223919</v>
      </c>
      <c r="EF12">
        <f t="shared" si="15"/>
        <v>41.33333396166563</v>
      </c>
      <c r="EG12">
        <f t="shared" si="16"/>
        <v>43.333334103226662</v>
      </c>
      <c r="EH12">
        <f t="shared" si="17"/>
        <v>51.999999955296516</v>
      </c>
      <c r="EI12">
        <f t="shared" si="18"/>
        <v>12.666666135191917</v>
      </c>
      <c r="EJ12">
        <f t="shared" si="19"/>
        <v>81.333333998918533</v>
      </c>
      <c r="EK12">
        <f t="shared" si="20"/>
        <v>46.000000089406967</v>
      </c>
      <c r="EL12">
        <f t="shared" si="21"/>
        <v>1.3333339244127274</v>
      </c>
      <c r="EM12">
        <f t="shared" si="22"/>
        <v>-13.333334028720856</v>
      </c>
      <c r="EN12">
        <f t="shared" si="23"/>
        <v>56.666668131947517</v>
      </c>
      <c r="EO12">
        <f t="shared" si="24"/>
        <v>56.000000052154064</v>
      </c>
      <c r="EP12">
        <f t="shared" si="25"/>
        <v>49.333333969116211</v>
      </c>
      <c r="EQ12">
        <f t="shared" si="26"/>
        <v>-39.333334006369114</v>
      </c>
      <c r="ER12">
        <f t="shared" si="27"/>
        <v>-16.000000014901161</v>
      </c>
      <c r="ES12">
        <f t="shared" si="28"/>
        <v>27.999999932944775</v>
      </c>
      <c r="ET12">
        <f t="shared" si="29"/>
        <v>49.333333969116211</v>
      </c>
      <c r="EU12">
        <f t="shared" si="30"/>
        <v>13.333334028720856</v>
      </c>
      <c r="EV12">
        <f t="shared" si="31"/>
        <v>6.6666679456830025</v>
      </c>
      <c r="EW12">
        <f t="shared" si="32"/>
        <v>-26.666666008532047</v>
      </c>
      <c r="EX12">
        <f t="shared" si="33"/>
        <v>-5.3333340212702751</v>
      </c>
      <c r="EY12">
        <f t="shared" si="34"/>
        <v>24.666668102145195</v>
      </c>
      <c r="EZ12">
        <f t="shared" si="35"/>
        <v>0</v>
      </c>
      <c r="FA12">
        <f t="shared" si="36"/>
        <v>-4.6666661277413368</v>
      </c>
      <c r="FB12">
        <f t="shared" si="37"/>
        <v>37.333334051072598</v>
      </c>
      <c r="FC12">
        <f t="shared" si="38"/>
        <v>-2.6666659861803055</v>
      </c>
      <c r="FD12">
        <f t="shared" si="39"/>
        <v>38.666666112840176</v>
      </c>
      <c r="FE12">
        <f t="shared" si="40"/>
        <v>37.333334051072598</v>
      </c>
      <c r="FF12">
        <f t="shared" si="41"/>
        <v>0</v>
      </c>
      <c r="FG12">
        <f t="shared" si="42"/>
        <v>-16.666665859520435</v>
      </c>
      <c r="FH12">
        <f t="shared" si="43"/>
        <v>-43.333332054316998</v>
      </c>
      <c r="FI12">
        <f t="shared" si="44"/>
        <v>62.666665948927402</v>
      </c>
      <c r="FJ12">
        <f t="shared" si="45"/>
        <v>-20.666668005287647</v>
      </c>
      <c r="FK12">
        <f t="shared" si="46"/>
        <v>13.333332166075706</v>
      </c>
      <c r="FL12">
        <f t="shared" si="47"/>
        <v>-16.666668094694614</v>
      </c>
      <c r="FM12">
        <f t="shared" si="48"/>
        <v>14.666667953133583</v>
      </c>
      <c r="FN12">
        <f t="shared" si="49"/>
        <v>22.666666097939014</v>
      </c>
      <c r="FO12">
        <f t="shared" si="50"/>
        <v>38.000000081956387</v>
      </c>
      <c r="FP12">
        <f t="shared" si="51"/>
        <v>33.33333395421505</v>
      </c>
      <c r="FQ12">
        <f t="shared" si="52"/>
        <v>-3.3333340659737587</v>
      </c>
      <c r="FR12">
        <f t="shared" si="53"/>
        <v>35.333333909511566</v>
      </c>
      <c r="FS12">
        <f t="shared" si="54"/>
        <v>12.666665948927402</v>
      </c>
      <c r="FT12">
        <f t="shared" si="55"/>
        <v>-21.333331987261772</v>
      </c>
      <c r="FU12">
        <f t="shared" si="56"/>
        <v>7.3333321139216423</v>
      </c>
      <c r="FV12">
        <f t="shared" si="57"/>
        <v>42.666666023433208</v>
      </c>
      <c r="FW12">
        <f t="shared" si="58"/>
        <v>69.999999925494194</v>
      </c>
      <c r="FX12">
        <f t="shared" si="59"/>
        <v>-29.333334043622017</v>
      </c>
      <c r="FY12">
        <f t="shared" si="60"/>
        <v>-27.333332039415836</v>
      </c>
      <c r="FZ12">
        <f t="shared" si="61"/>
        <v>10.000000149011612</v>
      </c>
      <c r="GA12">
        <f t="shared" si="62"/>
        <v>-39.800000004470348</v>
      </c>
      <c r="GB12">
        <f t="shared" si="63"/>
        <v>-15.266666002571581</v>
      </c>
      <c r="GC12">
        <f t="shared" si="64"/>
        <v>23.333333991467953</v>
      </c>
      <c r="GD12">
        <f t="shared" si="65"/>
        <v>13.933332078158855</v>
      </c>
      <c r="GE12">
        <f t="shared" si="66"/>
        <v>11.066667921841145</v>
      </c>
      <c r="GF12">
        <f t="shared" si="67"/>
        <v>33.733334019780159</v>
      </c>
      <c r="GG12">
        <f t="shared" si="68"/>
        <v>-33.866665884852409</v>
      </c>
      <c r="GH12">
        <f t="shared" si="69"/>
        <v>-69.066666066646576</v>
      </c>
      <c r="GI12">
        <f t="shared" si="70"/>
        <v>-3.466666117310524</v>
      </c>
      <c r="GJ12">
        <f t="shared" si="71"/>
        <v>6.8666659295558929</v>
      </c>
      <c r="GK12">
        <f t="shared" si="72"/>
        <v>9.4666659832000732</v>
      </c>
      <c r="GL12">
        <f t="shared" si="73"/>
        <v>-24.133334122598171</v>
      </c>
      <c r="GM12">
        <f t="shared" si="74"/>
        <v>18.733331933617592</v>
      </c>
      <c r="GN12">
        <f t="shared" si="13"/>
        <v>-20.799999870359898</v>
      </c>
      <c r="GO12">
        <f t="shared" si="75"/>
        <v>-25.666666030883789</v>
      </c>
      <c r="GP12">
        <f t="shared" si="76"/>
        <v>-11.666665971279144</v>
      </c>
      <c r="GQ12">
        <f t="shared" si="77"/>
        <v>-40.866666100919247</v>
      </c>
      <c r="GR12">
        <f t="shared" si="78"/>
        <v>11.533333919942379</v>
      </c>
      <c r="GS12">
        <f t="shared" si="79"/>
        <v>-20.599999837577343</v>
      </c>
      <c r="GT12">
        <f t="shared" si="80"/>
        <v>29.266668111085892</v>
      </c>
      <c r="GU12">
        <f t="shared" si="81"/>
        <v>-10.533334128558636</v>
      </c>
      <c r="GV12">
        <f t="shared" si="82"/>
        <v>-34.066665917634964</v>
      </c>
      <c r="GW12">
        <f t="shared" si="83"/>
        <v>10.800000093877316</v>
      </c>
      <c r="GX12">
        <f t="shared" si="84"/>
        <v>-8.7333338335156441</v>
      </c>
      <c r="GY12">
        <f t="shared" si="85"/>
        <v>-1.7333319410681725</v>
      </c>
      <c r="GZ12">
        <f t="shared" si="86"/>
        <v>4.8666659742593765</v>
      </c>
      <c r="HA12">
        <f t="shared" si="87"/>
        <v>26.400000043213367</v>
      </c>
      <c r="HB12">
        <f t="shared" si="88"/>
        <v>-18.999999947845936</v>
      </c>
      <c r="HC12">
        <f t="shared" si="89"/>
        <v>21.799999848008156</v>
      </c>
      <c r="HD12">
        <f t="shared" si="90"/>
        <v>-61.333334073424339</v>
      </c>
      <c r="HE12">
        <f t="shared" si="91"/>
        <v>36.733331903815269</v>
      </c>
      <c r="HF12">
        <f t="shared" si="92"/>
        <v>-5.7333320379257202</v>
      </c>
      <c r="HG12">
        <f t="shared" si="93"/>
        <v>-21.666665934026241</v>
      </c>
      <c r="HH12">
        <f t="shared" si="94"/>
        <v>5.2000001072883606</v>
      </c>
      <c r="HI12">
        <f t="shared" si="95"/>
        <v>0.40000006556510925</v>
      </c>
      <c r="HJ12">
        <f t="shared" si="96"/>
        <v>66.600000113248825</v>
      </c>
      <c r="HK12">
        <f t="shared" si="97"/>
        <v>57.333333976566792</v>
      </c>
      <c r="HL12">
        <f t="shared" si="98"/>
        <v>31.199999898672104</v>
      </c>
      <c r="HM12">
        <f t="shared" si="99"/>
        <v>0.46666599810123449</v>
      </c>
      <c r="HN12">
        <f t="shared" si="100"/>
        <v>32.666666060686111</v>
      </c>
      <c r="HO12">
        <f t="shared" si="101"/>
        <v>40.399999916553497</v>
      </c>
      <c r="HP12">
        <f t="shared" si="102"/>
        <v>36.600000038743019</v>
      </c>
      <c r="HQ12">
        <f t="shared" si="103"/>
        <v>29.333333857357502</v>
      </c>
      <c r="HR12">
        <f t="shared" si="104"/>
        <v>70.000000111758709</v>
      </c>
      <c r="HS12">
        <f t="shared" si="105"/>
        <v>55.333331972360611</v>
      </c>
      <c r="HT12">
        <f t="shared" si="106"/>
        <v>60.666665993630886</v>
      </c>
      <c r="HU12">
        <f t="shared" si="107"/>
        <v>80.000000074505806</v>
      </c>
      <c r="HV12">
        <f t="shared" si="108"/>
        <v>50.666667893528938</v>
      </c>
      <c r="HW12">
        <f t="shared" si="109"/>
        <v>-8.6666680872440338</v>
      </c>
      <c r="HX12">
        <f t="shared" si="110"/>
        <v>80.666666105389595</v>
      </c>
      <c r="HY12">
        <f t="shared" si="111"/>
        <v>39.999999850988388</v>
      </c>
      <c r="HZ12">
        <f t="shared" si="112"/>
        <v>57.333333976566792</v>
      </c>
      <c r="IA12">
        <f t="shared" si="113"/>
        <v>19.33333408087492</v>
      </c>
      <c r="IB12">
        <f t="shared" si="114"/>
        <v>54.666665941476822</v>
      </c>
      <c r="IC12">
        <f t="shared" si="115"/>
        <v>9.333333931863308</v>
      </c>
      <c r="ID12">
        <f t="shared" si="116"/>
        <v>28.00000011920929</v>
      </c>
      <c r="IE12">
        <f t="shared" si="117"/>
        <v>-4.6666659414768219</v>
      </c>
      <c r="IF12">
        <f t="shared" si="118"/>
        <v>32.000000029802322</v>
      </c>
      <c r="IG12">
        <f t="shared" si="119"/>
        <v>17.999999970197678</v>
      </c>
      <c r="IH12">
        <f t="shared" si="120"/>
        <v>58.000000007450581</v>
      </c>
      <c r="II12" s="2">
        <f t="shared" si="121"/>
        <v>39.33333195745945</v>
      </c>
      <c r="IJ12">
        <f t="shared" si="122"/>
        <v>0.66666603088378906</v>
      </c>
      <c r="IK12">
        <f t="shared" si="123"/>
        <v>-8.0000000074505806</v>
      </c>
      <c r="IL12">
        <f t="shared" si="124"/>
        <v>52.666665986180305</v>
      </c>
      <c r="IM12">
        <f t="shared" si="125"/>
        <v>21.333334036171436</v>
      </c>
      <c r="IN12">
        <f t="shared" si="126"/>
        <v>27.999999932944775</v>
      </c>
      <c r="IO12">
        <f t="shared" si="127"/>
        <v>30.666667968034744</v>
      </c>
      <c r="IP12">
        <f t="shared" si="128"/>
        <v>18.000000156462193</v>
      </c>
      <c r="IQ12">
        <f t="shared" si="129"/>
        <v>-9.333333931863308</v>
      </c>
      <c r="IR12">
        <f t="shared" si="130"/>
        <v>1.9999999552965166</v>
      </c>
      <c r="IS12">
        <f t="shared" si="131"/>
        <v>24.000000022351742</v>
      </c>
      <c r="IT12">
        <f t="shared" si="132"/>
        <v>29.333331994712353</v>
      </c>
      <c r="IU12">
        <f t="shared" si="133"/>
        <v>38.666667975485325</v>
      </c>
      <c r="IV12">
        <f t="shared" si="14"/>
        <v>57.333333976566792</v>
      </c>
      <c r="IW12">
        <f>(DS12-DS11)/5000000*1000000000</f>
        <v>16.666665859520435</v>
      </c>
      <c r="IX12">
        <f>(DT12-DT11)/5000000*1000000000</f>
        <v>57.333332113921642</v>
      </c>
      <c r="IY12">
        <f>(DU12-DU11)/5000000*1000000000</f>
        <v>3.9999999105930333</v>
      </c>
      <c r="IZ12">
        <f>(DV12-DV11)/5000000*1000000000</f>
        <v>9.3333341181278229</v>
      </c>
      <c r="JA12">
        <f>(DW12-DW11)/5000000*1000000000</f>
        <v>43.999999947845936</v>
      </c>
      <c r="JB12">
        <f>(DX12-DX11)/5000000*1000000000</f>
        <v>35.999999940395355</v>
      </c>
      <c r="JC12">
        <f>(DY12-DY11)/5000000*1000000000</f>
        <v>37.999999895691872</v>
      </c>
      <c r="JD12">
        <f>(DZ12-DZ11)/5000000*1000000000</f>
        <v>27.333333902060986</v>
      </c>
      <c r="JE12">
        <f>(EA12-EA11)/5000000*1000000000</f>
        <v>17.999999970197678</v>
      </c>
    </row>
    <row r="13" spans="1:265">
      <c r="A13">
        <v>4999999.1866666703</v>
      </c>
      <c r="B13">
        <v>4999999.6866666703</v>
      </c>
      <c r="C13">
        <v>4999998.4933333304</v>
      </c>
      <c r="D13">
        <v>4999999.2300000004</v>
      </c>
      <c r="E13">
        <v>4999999.0166666703</v>
      </c>
      <c r="F13">
        <v>5000000.3366666697</v>
      </c>
      <c r="G13">
        <v>4999998.9733333299</v>
      </c>
      <c r="H13">
        <v>4999999.93</v>
      </c>
      <c r="I13">
        <v>4999998.9433333296</v>
      </c>
      <c r="J13">
        <v>4999998.26</v>
      </c>
      <c r="K13">
        <v>4999999.3733333303</v>
      </c>
      <c r="L13">
        <v>5000000.4933333304</v>
      </c>
      <c r="M13">
        <v>5000001.25</v>
      </c>
      <c r="N13">
        <v>5000000.3233333305</v>
      </c>
      <c r="O13">
        <v>4999999.4133333303</v>
      </c>
      <c r="P13">
        <v>4999999.9333333299</v>
      </c>
      <c r="Q13">
        <v>5000000.0066666696</v>
      </c>
      <c r="R13">
        <v>5000000.3533333298</v>
      </c>
      <c r="S13">
        <v>4999998.5233333297</v>
      </c>
      <c r="T13">
        <v>5000001.6666666698</v>
      </c>
      <c r="U13">
        <v>4999998.8099999996</v>
      </c>
      <c r="V13">
        <v>4999998.7166666696</v>
      </c>
      <c r="W13">
        <v>5000000.18</v>
      </c>
      <c r="X13">
        <v>4999999.4733333299</v>
      </c>
      <c r="Y13">
        <v>5000000.3499999996</v>
      </c>
      <c r="Z13">
        <v>4999999.07</v>
      </c>
      <c r="AA13">
        <v>4999998.46</v>
      </c>
      <c r="AB13">
        <v>4999999.9033333296</v>
      </c>
      <c r="AC13">
        <v>4999999.5466666697</v>
      </c>
      <c r="AD13">
        <v>5000001.1266666697</v>
      </c>
      <c r="AE13">
        <v>5000000.1866666703</v>
      </c>
      <c r="AF13">
        <v>4999999.9966666698</v>
      </c>
      <c r="AG13">
        <v>4999999.1833333299</v>
      </c>
      <c r="AH13">
        <v>4999999.8133333297</v>
      </c>
      <c r="AI13">
        <v>4999999.55</v>
      </c>
      <c r="AJ13">
        <v>4999999.8966666702</v>
      </c>
      <c r="AK13">
        <v>4999999.0233333297</v>
      </c>
      <c r="AL13">
        <v>5000001.2733333297</v>
      </c>
      <c r="AM13">
        <v>5000000.22</v>
      </c>
      <c r="AN13">
        <v>4999999.0333333304</v>
      </c>
      <c r="AO13">
        <v>4999997.32</v>
      </c>
      <c r="AP13">
        <v>5000000.1233333303</v>
      </c>
      <c r="AQ13">
        <v>5000000.7933333302</v>
      </c>
      <c r="AR13">
        <v>4999999.61666667</v>
      </c>
      <c r="AS13">
        <v>4999999.93</v>
      </c>
      <c r="AT13">
        <v>5000000.7133333301</v>
      </c>
      <c r="AU13">
        <v>4999998.8133333297</v>
      </c>
      <c r="AV13">
        <v>4999999.66</v>
      </c>
      <c r="AW13">
        <v>4999999.9516666699</v>
      </c>
      <c r="AX13">
        <v>4999998.59966667</v>
      </c>
      <c r="AY13">
        <v>5000001.1523333304</v>
      </c>
      <c r="AZ13">
        <v>5000000.7156666704</v>
      </c>
      <c r="BA13">
        <v>5000001.2176666697</v>
      </c>
      <c r="BB13">
        <v>5000000.665</v>
      </c>
      <c r="BC13">
        <v>4999998.8339999998</v>
      </c>
      <c r="BD13">
        <v>5000000.26466667</v>
      </c>
      <c r="BE13">
        <v>5000000.5056666704</v>
      </c>
      <c r="BF13">
        <v>4999999.9666666696</v>
      </c>
      <c r="BG13">
        <v>4999999.7283333298</v>
      </c>
      <c r="BH13">
        <v>5000000.3993333299</v>
      </c>
      <c r="BI13">
        <v>4999997.1320000002</v>
      </c>
      <c r="BJ13">
        <v>5000000.2313333303</v>
      </c>
      <c r="BK13">
        <v>5000000.6390000004</v>
      </c>
      <c r="BL13">
        <v>5000000.0646666698</v>
      </c>
      <c r="BM13">
        <v>4999998.5769999996</v>
      </c>
      <c r="BN13">
        <v>4999998.3656666698</v>
      </c>
      <c r="BO13">
        <v>4999999.33733333</v>
      </c>
      <c r="BP13">
        <v>4999999.3159999996</v>
      </c>
      <c r="BQ13">
        <v>4999999.0046666702</v>
      </c>
      <c r="BR13">
        <v>5000000.4363333303</v>
      </c>
      <c r="BS13">
        <v>5000001.0356666697</v>
      </c>
      <c r="BT13">
        <v>5000000.4749999996</v>
      </c>
      <c r="BU13">
        <v>4999999.2806666698</v>
      </c>
      <c r="BV13">
        <v>4999999.1196666704</v>
      </c>
      <c r="BW13">
        <v>4999998.6523333304</v>
      </c>
      <c r="BX13">
        <v>5000001.0669999998</v>
      </c>
      <c r="BY13">
        <v>5000000.0063333297</v>
      </c>
      <c r="BZ13">
        <v>5000000.4349999996</v>
      </c>
      <c r="CA13">
        <v>4999997.7759999996</v>
      </c>
      <c r="CB13">
        <v>5000000.5216666702</v>
      </c>
      <c r="CC13">
        <v>5000000.5663333302</v>
      </c>
      <c r="CD13">
        <v>4999998.7319999998</v>
      </c>
      <c r="CE13">
        <v>4999999.4166666698</v>
      </c>
      <c r="CF13">
        <v>4999999.5369999995</v>
      </c>
      <c r="CG13">
        <v>4999999.37266667</v>
      </c>
      <c r="CH13">
        <v>4999999.5796666704</v>
      </c>
      <c r="CI13">
        <v>5000000.1703333296</v>
      </c>
      <c r="CJ13">
        <v>4999998.8043333301</v>
      </c>
      <c r="CK13">
        <v>5000000.6366666704</v>
      </c>
      <c r="CL13">
        <v>5000000.6646666704</v>
      </c>
      <c r="CM13">
        <v>5000000.0599999996</v>
      </c>
      <c r="CN13">
        <v>5000001.0666666701</v>
      </c>
      <c r="CO13">
        <v>4999998.8866666704</v>
      </c>
      <c r="CP13">
        <v>4999998.65666667</v>
      </c>
      <c r="CQ13">
        <v>5000000.5966666704</v>
      </c>
      <c r="CR13">
        <v>5000000.30333333</v>
      </c>
      <c r="CS13">
        <v>4999999.0266666701</v>
      </c>
      <c r="CT13">
        <v>5000000.0566666704</v>
      </c>
      <c r="CU13">
        <v>4999999.1366666704</v>
      </c>
      <c r="CV13">
        <v>5000000.2833333304</v>
      </c>
      <c r="CW13">
        <v>5000000.2766666701</v>
      </c>
      <c r="CX13">
        <v>4999998.22</v>
      </c>
      <c r="CY13">
        <v>5000000.0166666703</v>
      </c>
      <c r="CZ13">
        <v>5000000.2466666698</v>
      </c>
      <c r="DA13">
        <v>4999999.96</v>
      </c>
      <c r="DB13">
        <v>5000000.7533333302</v>
      </c>
      <c r="DC13">
        <v>5000001.2733333297</v>
      </c>
      <c r="DD13">
        <v>4999997.4033333296</v>
      </c>
      <c r="DE13">
        <v>4999999.07</v>
      </c>
      <c r="DF13">
        <v>5000000.58</v>
      </c>
      <c r="DG13">
        <v>5000000.7366666701</v>
      </c>
      <c r="DH13">
        <v>4999999.4133333303</v>
      </c>
      <c r="DI13">
        <v>4999999.4933333304</v>
      </c>
      <c r="DJ13">
        <v>5000002.1633333303</v>
      </c>
      <c r="DK13">
        <v>5000001.2266666703</v>
      </c>
      <c r="DL13">
        <v>4999999.8333333302</v>
      </c>
      <c r="DM13">
        <v>4999998.84</v>
      </c>
      <c r="DN13">
        <v>5000000.0333333304</v>
      </c>
      <c r="DO13">
        <v>5000001.58</v>
      </c>
      <c r="DP13">
        <v>5000000.3099999996</v>
      </c>
      <c r="DQ13">
        <v>5000000.3633333296</v>
      </c>
      <c r="DR13">
        <v>5000001.4733333299</v>
      </c>
      <c r="DS13">
        <v>4999999.7699999996</v>
      </c>
      <c r="DT13">
        <v>5000000.1033333298</v>
      </c>
      <c r="DU13">
        <v>5000000.2933333302</v>
      </c>
      <c r="DV13">
        <v>4999999.72</v>
      </c>
      <c r="DW13">
        <v>5000000.1433333298</v>
      </c>
      <c r="DX13">
        <v>4999999.37</v>
      </c>
      <c r="DY13">
        <v>5000000.1233333303</v>
      </c>
      <c r="DZ13">
        <v>4999998.1900000004</v>
      </c>
      <c r="EA13">
        <v>5000001.3133333297</v>
      </c>
      <c r="EE13">
        <f t="shared" si="12"/>
        <v>40.666668117046356</v>
      </c>
      <c r="EF13">
        <f t="shared" si="15"/>
        <v>70.000000111758709</v>
      </c>
      <c r="EG13">
        <f t="shared" si="16"/>
        <v>79.333331994712353</v>
      </c>
      <c r="EH13">
        <f t="shared" si="17"/>
        <v>65.333334170281887</v>
      </c>
      <c r="EI13">
        <f t="shared" si="18"/>
        <v>36.666668020188808</v>
      </c>
      <c r="EJ13">
        <f t="shared" si="19"/>
        <v>74.000000022351742</v>
      </c>
      <c r="EK13">
        <f t="shared" si="20"/>
        <v>56.666665896773338</v>
      </c>
      <c r="EL13">
        <f t="shared" si="21"/>
        <v>26.666666008532047</v>
      </c>
      <c r="EM13">
        <f t="shared" si="22"/>
        <v>5.9999998658895493</v>
      </c>
      <c r="EN13">
        <f t="shared" si="23"/>
        <v>90.666665881872177</v>
      </c>
      <c r="EO13">
        <f t="shared" si="24"/>
        <v>67.333332076668739</v>
      </c>
      <c r="EP13">
        <f t="shared" si="25"/>
        <v>61.333332024514682</v>
      </c>
      <c r="EQ13">
        <f t="shared" si="26"/>
        <v>-16.66666604578495</v>
      </c>
      <c r="ER13">
        <f t="shared" si="27"/>
        <v>2.6666661724448204</v>
      </c>
      <c r="ES13">
        <f t="shared" si="28"/>
        <v>56.666666083037853</v>
      </c>
      <c r="ET13">
        <f t="shared" si="29"/>
        <v>66.66666604578495</v>
      </c>
      <c r="EU13">
        <f t="shared" si="30"/>
        <v>27.333333902060986</v>
      </c>
      <c r="EV13">
        <f t="shared" si="31"/>
        <v>27.333332039415836</v>
      </c>
      <c r="EW13">
        <f t="shared" si="32"/>
        <v>-13.333334028720856</v>
      </c>
      <c r="EX13">
        <f t="shared" si="33"/>
        <v>20.666668005287647</v>
      </c>
      <c r="EY13">
        <f t="shared" si="34"/>
        <v>42.666665837168694</v>
      </c>
      <c r="EZ13">
        <f t="shared" si="35"/>
        <v>15.999999828636646</v>
      </c>
      <c r="FA13">
        <f t="shared" si="36"/>
        <v>2.6666659861803055</v>
      </c>
      <c r="FB13">
        <f t="shared" si="37"/>
        <v>49.333331920206547</v>
      </c>
      <c r="FC13">
        <f t="shared" si="38"/>
        <v>20.666665956377983</v>
      </c>
      <c r="FD13">
        <f t="shared" si="39"/>
        <v>71.333334036171436</v>
      </c>
      <c r="FE13">
        <f t="shared" si="40"/>
        <v>69.999999925494194</v>
      </c>
      <c r="FF13">
        <f t="shared" si="41"/>
        <v>19.999999925494194</v>
      </c>
      <c r="FG13">
        <f t="shared" si="42"/>
        <v>5.9999998658895493</v>
      </c>
      <c r="FH13">
        <f t="shared" si="43"/>
        <v>-25.999999977648258</v>
      </c>
      <c r="FI13">
        <f t="shared" si="44"/>
        <v>74.666668102145195</v>
      </c>
      <c r="FJ13">
        <f t="shared" si="45"/>
        <v>6.6666679456830025</v>
      </c>
      <c r="FK13">
        <f t="shared" si="46"/>
        <v>29.999999888241291</v>
      </c>
      <c r="FL13">
        <f t="shared" si="47"/>
        <v>1.9999999552965166</v>
      </c>
      <c r="FM13">
        <f t="shared" si="48"/>
        <v>24.666666053235531</v>
      </c>
      <c r="FN13">
        <f t="shared" si="49"/>
        <v>41.33333396166563</v>
      </c>
      <c r="FO13">
        <f t="shared" si="50"/>
        <v>59.333331882953644</v>
      </c>
      <c r="FP13">
        <f t="shared" si="51"/>
        <v>29.333331994712353</v>
      </c>
      <c r="FQ13">
        <f t="shared" si="52"/>
        <v>5.3333340212702751</v>
      </c>
      <c r="FR13">
        <f t="shared" si="53"/>
        <v>46.666666120290756</v>
      </c>
      <c r="FS13">
        <f t="shared" si="54"/>
        <v>24.000000022351742</v>
      </c>
      <c r="FT13">
        <f t="shared" si="55"/>
        <v>-4.6666679903864861</v>
      </c>
      <c r="FU13">
        <f t="shared" si="56"/>
        <v>16.000000014901161</v>
      </c>
      <c r="FV13">
        <f t="shared" si="57"/>
        <v>64.666667953133583</v>
      </c>
      <c r="FW13">
        <f t="shared" si="58"/>
        <v>65.333333984017372</v>
      </c>
      <c r="FX13">
        <f t="shared" si="59"/>
        <v>0</v>
      </c>
      <c r="FY13">
        <f t="shared" si="60"/>
        <v>-4.6666679903864861</v>
      </c>
      <c r="FZ13">
        <f t="shared" si="61"/>
        <v>41.33333396166563</v>
      </c>
      <c r="GA13">
        <f t="shared" si="62"/>
        <v>-32.266665995121002</v>
      </c>
      <c r="GB13">
        <f t="shared" si="63"/>
        <v>9.4000000506639481</v>
      </c>
      <c r="GC13">
        <f t="shared" si="64"/>
        <v>36.666666157543659</v>
      </c>
      <c r="GD13">
        <f t="shared" si="65"/>
        <v>25.466668047010899</v>
      </c>
      <c r="GE13">
        <f t="shared" si="66"/>
        <v>23.599999956786633</v>
      </c>
      <c r="GF13">
        <f t="shared" si="67"/>
        <v>45.066666044294834</v>
      </c>
      <c r="GG13">
        <f t="shared" si="68"/>
        <v>-29.733334109187126</v>
      </c>
      <c r="GH13">
        <f t="shared" si="69"/>
        <v>-51.466665975749493</v>
      </c>
      <c r="GI13">
        <f t="shared" si="70"/>
        <v>14.133334159851074</v>
      </c>
      <c r="GJ13">
        <f t="shared" si="71"/>
        <v>35.533333942294121</v>
      </c>
      <c r="GK13">
        <f t="shared" si="72"/>
        <v>34.666666015982628</v>
      </c>
      <c r="GL13">
        <f t="shared" si="73"/>
        <v>-8.7999999523162842</v>
      </c>
      <c r="GM13">
        <f t="shared" si="74"/>
        <v>35.533334128558636</v>
      </c>
      <c r="GN13">
        <f t="shared" si="13"/>
        <v>-0.20000003278255463</v>
      </c>
      <c r="GO13">
        <f t="shared" si="75"/>
        <v>5.2000001072883606</v>
      </c>
      <c r="GP13">
        <f t="shared" si="76"/>
        <v>2.5333339348435402</v>
      </c>
      <c r="GQ13">
        <f t="shared" si="77"/>
        <v>-34.400000050663948</v>
      </c>
      <c r="GR13">
        <f t="shared" si="78"/>
        <v>36.600000038743019</v>
      </c>
      <c r="GS13">
        <f t="shared" si="79"/>
        <v>6.1333319172263145</v>
      </c>
      <c r="GT13">
        <f t="shared" si="80"/>
        <v>47.466665878891945</v>
      </c>
      <c r="GU13">
        <f t="shared" si="81"/>
        <v>9.3333341181278229</v>
      </c>
      <c r="GV13">
        <f t="shared" si="82"/>
        <v>-18.066667951643467</v>
      </c>
      <c r="GW13">
        <f t="shared" si="83"/>
        <v>26.866667903959751</v>
      </c>
      <c r="GX13">
        <f t="shared" si="84"/>
        <v>5.7999998331069946</v>
      </c>
      <c r="GY13">
        <f t="shared" si="85"/>
        <v>21.199999935925007</v>
      </c>
      <c r="GZ13">
        <f t="shared" si="86"/>
        <v>29.066668078303337</v>
      </c>
      <c r="HA13">
        <f t="shared" si="87"/>
        <v>46.333331987261772</v>
      </c>
      <c r="HB13">
        <f t="shared" si="88"/>
        <v>-4.0000000968575478</v>
      </c>
      <c r="HC13">
        <f t="shared" si="89"/>
        <v>43.866666033864021</v>
      </c>
      <c r="HD13">
        <f t="shared" si="90"/>
        <v>-35.600000061094761</v>
      </c>
      <c r="HE13">
        <f t="shared" si="91"/>
        <v>56.133333966135979</v>
      </c>
      <c r="HF13">
        <f t="shared" si="92"/>
        <v>17.600000090897083</v>
      </c>
      <c r="HG13">
        <f t="shared" si="93"/>
        <v>5.0666660070419312</v>
      </c>
      <c r="HH13">
        <f t="shared" si="94"/>
        <v>19.999999925494194</v>
      </c>
      <c r="HI13">
        <f t="shared" si="95"/>
        <v>15.266667865216734</v>
      </c>
      <c r="HJ13">
        <f t="shared" si="96"/>
        <v>80.799999833106995</v>
      </c>
      <c r="HK13">
        <f t="shared" si="97"/>
        <v>75.733334012329578</v>
      </c>
      <c r="HL13">
        <f t="shared" si="98"/>
        <v>55.133334174752235</v>
      </c>
      <c r="HM13">
        <f t="shared" si="99"/>
        <v>15.399999916553496</v>
      </c>
      <c r="HN13">
        <f t="shared" si="100"/>
        <v>57.066665962338448</v>
      </c>
      <c r="HO13">
        <f t="shared" si="101"/>
        <v>58.333334140479565</v>
      </c>
      <c r="HP13">
        <f t="shared" si="102"/>
        <v>51.200000010430813</v>
      </c>
      <c r="HQ13">
        <f t="shared" si="103"/>
        <v>36.666665971279144</v>
      </c>
      <c r="HR13">
        <f t="shared" si="104"/>
        <v>62.66666799783706</v>
      </c>
      <c r="HS13">
        <f t="shared" si="105"/>
        <v>60.666668042540543</v>
      </c>
      <c r="HT13">
        <f t="shared" si="106"/>
        <v>61.333334073424339</v>
      </c>
      <c r="HU13">
        <f t="shared" si="107"/>
        <v>88.000000081956387</v>
      </c>
      <c r="HV13">
        <f t="shared" si="108"/>
        <v>53.333332017064095</v>
      </c>
      <c r="HW13">
        <f t="shared" si="109"/>
        <v>16.666668094694614</v>
      </c>
      <c r="HX13">
        <f t="shared" si="110"/>
        <v>86.666668020188808</v>
      </c>
      <c r="HY13">
        <f t="shared" si="111"/>
        <v>49.333334155380726</v>
      </c>
      <c r="HZ13">
        <f t="shared" si="112"/>
        <v>64.666666090488434</v>
      </c>
      <c r="IA13">
        <f t="shared" si="113"/>
        <v>39.333334006369114</v>
      </c>
      <c r="IB13">
        <f t="shared" si="114"/>
        <v>69.999999925494194</v>
      </c>
      <c r="IC13">
        <f t="shared" si="115"/>
        <v>33.333334140479565</v>
      </c>
      <c r="ID13">
        <f t="shared" si="116"/>
        <v>37.999999895691872</v>
      </c>
      <c r="IE13">
        <f t="shared" si="117"/>
        <v>10.666665993630886</v>
      </c>
      <c r="IF13">
        <f t="shared" si="118"/>
        <v>32.666666060686111</v>
      </c>
      <c r="IG13">
        <f t="shared" si="119"/>
        <v>21.333331987261772</v>
      </c>
      <c r="IH13">
        <f t="shared" si="120"/>
        <v>60.666665993630886</v>
      </c>
      <c r="II13" s="2">
        <f t="shared" si="121"/>
        <v>61.333334073424339</v>
      </c>
      <c r="IJ13">
        <f t="shared" si="122"/>
        <v>21.333334036171436</v>
      </c>
      <c r="IK13">
        <f t="shared" si="123"/>
        <v>9.333333931863308</v>
      </c>
      <c r="IL13">
        <f t="shared" si="124"/>
        <v>58.000000007450581</v>
      </c>
      <c r="IM13">
        <f t="shared" si="125"/>
        <v>41.333332099020481</v>
      </c>
      <c r="IN13">
        <f t="shared" si="126"/>
        <v>27.333332039415836</v>
      </c>
      <c r="IO13">
        <f t="shared" si="127"/>
        <v>40.000000037252903</v>
      </c>
      <c r="IP13">
        <f t="shared" si="128"/>
        <v>36.666665971279144</v>
      </c>
      <c r="IQ13">
        <f t="shared" si="129"/>
        <v>19.333333894610405</v>
      </c>
      <c r="IR13">
        <f t="shared" si="130"/>
        <v>22.666666097939014</v>
      </c>
      <c r="IS13">
        <f t="shared" si="131"/>
        <v>27.999999932944775</v>
      </c>
      <c r="IT13">
        <f t="shared" si="132"/>
        <v>35.333333909511566</v>
      </c>
      <c r="IU13">
        <f t="shared" si="133"/>
        <v>37.333332002162933</v>
      </c>
      <c r="IV13">
        <f t="shared" si="14"/>
        <v>52.666665986180305</v>
      </c>
      <c r="IW13">
        <f>(DS13-DS12)/5000000*1000000000</f>
        <v>31.33333399891853</v>
      </c>
      <c r="IX13">
        <f>(DT13-DT12)/5000000*1000000000</f>
        <v>55.999999865889549</v>
      </c>
      <c r="IY13">
        <f>(DU13-DU12)/5000000*1000000000</f>
        <v>12.000000104308128</v>
      </c>
      <c r="IZ13">
        <f>(DV13-DV12)/5000000*1000000000</f>
        <v>21.99999988079071</v>
      </c>
      <c r="JA13">
        <f>(DW13-DW12)/5000000*1000000000</f>
        <v>33.999999985098839</v>
      </c>
      <c r="JB13">
        <f>(DX13-DX12)/5000000*1000000000</f>
        <v>34.666666015982628</v>
      </c>
      <c r="JC13">
        <f>(DY13-DY12)/5000000*1000000000</f>
        <v>49.333332106471062</v>
      </c>
      <c r="JD13">
        <f>(DZ13-DZ12)/5000000*1000000000</f>
        <v>52.66666617244482</v>
      </c>
      <c r="JE13">
        <f>(EA13-EA12)/5000000*1000000000</f>
        <v>37.999999895691872</v>
      </c>
    </row>
    <row r="14" spans="1:265">
      <c r="A14">
        <v>4999999.4633333301</v>
      </c>
      <c r="B14">
        <v>5000000.0866666697</v>
      </c>
      <c r="C14">
        <v>4999998.8099999996</v>
      </c>
      <c r="D14">
        <v>4999999.5833333302</v>
      </c>
      <c r="E14">
        <v>4999999.29</v>
      </c>
      <c r="F14">
        <v>5000000.6900000004</v>
      </c>
      <c r="G14">
        <v>4999999.24</v>
      </c>
      <c r="H14">
        <v>5000000.08</v>
      </c>
      <c r="I14">
        <v>4999999.1066666702</v>
      </c>
      <c r="J14">
        <v>4999998.65666667</v>
      </c>
      <c r="K14">
        <v>4999999.6666666698</v>
      </c>
      <c r="L14">
        <v>5000000.7133333301</v>
      </c>
      <c r="M14">
        <v>5000001.2233333299</v>
      </c>
      <c r="N14">
        <v>5000000.3966666702</v>
      </c>
      <c r="O14">
        <v>4999999.7433333304</v>
      </c>
      <c r="P14">
        <v>5000000.26</v>
      </c>
      <c r="Q14">
        <v>5000000.1633333303</v>
      </c>
      <c r="R14">
        <v>5000000.4800000004</v>
      </c>
      <c r="S14">
        <v>4999998.6066666702</v>
      </c>
      <c r="T14">
        <v>5000001.8866666704</v>
      </c>
      <c r="U14">
        <v>4999999.0999999996</v>
      </c>
      <c r="V14">
        <v>4999998.8600000003</v>
      </c>
      <c r="W14">
        <v>5000000.3133333297</v>
      </c>
      <c r="X14">
        <v>4999999.7433333304</v>
      </c>
      <c r="Y14">
        <v>5000000.51</v>
      </c>
      <c r="Z14">
        <v>4999999.4400000004</v>
      </c>
      <c r="AA14">
        <v>4999998.8733333303</v>
      </c>
      <c r="AB14">
        <v>5000000.0366666699</v>
      </c>
      <c r="AC14">
        <v>4999999.72</v>
      </c>
      <c r="AD14">
        <v>5000001.0966666704</v>
      </c>
      <c r="AE14">
        <v>5000000.5466666697</v>
      </c>
      <c r="AF14">
        <v>5000000.0599999996</v>
      </c>
      <c r="AG14">
        <v>4999999.44666667</v>
      </c>
      <c r="AH14">
        <v>4999999.9033333296</v>
      </c>
      <c r="AI14">
        <v>4999999.7300000004</v>
      </c>
      <c r="AJ14">
        <v>5000000.1666666698</v>
      </c>
      <c r="AK14">
        <v>4999999.3566666702</v>
      </c>
      <c r="AL14">
        <v>5000001.4666666696</v>
      </c>
      <c r="AM14">
        <v>5000000.3266666699</v>
      </c>
      <c r="AN14">
        <v>4999999.38333333</v>
      </c>
      <c r="AO14">
        <v>4999997.57</v>
      </c>
      <c r="AP14">
        <v>5000000.2133333301</v>
      </c>
      <c r="AQ14">
        <v>5000000.94666667</v>
      </c>
      <c r="AR14">
        <v>4999999.9133333303</v>
      </c>
      <c r="AS14">
        <v>5000000.2333333297</v>
      </c>
      <c r="AT14">
        <v>5000000.7966666697</v>
      </c>
      <c r="AU14">
        <v>4999998.9000000004</v>
      </c>
      <c r="AV14">
        <v>4999999.9033333296</v>
      </c>
      <c r="AW14">
        <v>4999999.8483333299</v>
      </c>
      <c r="AX14">
        <v>4999998.767</v>
      </c>
      <c r="AY14">
        <v>5000001.41733333</v>
      </c>
      <c r="AZ14">
        <v>5000000.8803333296</v>
      </c>
      <c r="BA14">
        <v>5000001.4220000003</v>
      </c>
      <c r="BB14">
        <v>5000000.9400000004</v>
      </c>
      <c r="BC14">
        <v>4999998.7980000004</v>
      </c>
      <c r="BD14">
        <v>5000000.1343333302</v>
      </c>
      <c r="BE14">
        <v>5000000.6183333304</v>
      </c>
      <c r="BF14">
        <v>5000000.2410000004</v>
      </c>
      <c r="BG14">
        <v>4999999.9979999997</v>
      </c>
      <c r="BH14">
        <v>5000000.4633333301</v>
      </c>
      <c r="BI14">
        <v>4999997.4096666696</v>
      </c>
      <c r="BJ14">
        <v>5000000.3366666697</v>
      </c>
      <c r="BK14">
        <v>5000000.7756666699</v>
      </c>
      <c r="BL14">
        <v>5000000.1156666698</v>
      </c>
      <c r="BM14">
        <v>4999998.5180000002</v>
      </c>
      <c r="BN14">
        <v>4999998.6296666702</v>
      </c>
      <c r="BO14">
        <v>4999999.4749999996</v>
      </c>
      <c r="BP14">
        <v>4999999.6496666698</v>
      </c>
      <c r="BQ14">
        <v>4999999.15666667</v>
      </c>
      <c r="BR14">
        <v>5000000.4313333305</v>
      </c>
      <c r="BS14">
        <v>5000001.2070000004</v>
      </c>
      <c r="BT14">
        <v>5000000.5613333303</v>
      </c>
      <c r="BU14">
        <v>4999999.4723333297</v>
      </c>
      <c r="BV14">
        <v>4999999.3533333298</v>
      </c>
      <c r="BW14">
        <v>4999998.92</v>
      </c>
      <c r="BX14">
        <v>5000001.1156666698</v>
      </c>
      <c r="BY14">
        <v>5000000.2810000004</v>
      </c>
      <c r="BZ14">
        <v>5000000.3760000002</v>
      </c>
      <c r="CA14">
        <v>4999998.0846666703</v>
      </c>
      <c r="CB14">
        <v>5000000.6786666699</v>
      </c>
      <c r="CC14">
        <v>5000000.6409999998</v>
      </c>
      <c r="CD14">
        <v>4999998.8866666704</v>
      </c>
      <c r="CE14">
        <v>4999999.5386666702</v>
      </c>
      <c r="CF14">
        <v>4999999.8853333304</v>
      </c>
      <c r="CG14">
        <v>4999999.7453333298</v>
      </c>
      <c r="CH14">
        <v>4999999.8909999998</v>
      </c>
      <c r="CI14">
        <v>5000000.3123333296</v>
      </c>
      <c r="CJ14">
        <v>4999999.12</v>
      </c>
      <c r="CK14">
        <v>5000000.9106666697</v>
      </c>
      <c r="CL14">
        <v>5000000.9046666697</v>
      </c>
      <c r="CM14">
        <v>5000000.2366666701</v>
      </c>
      <c r="CN14">
        <v>5000001.4400000004</v>
      </c>
      <c r="CO14">
        <v>4999999.2266666703</v>
      </c>
      <c r="CP14">
        <v>4999999</v>
      </c>
      <c r="CQ14">
        <v>5000001.0233333297</v>
      </c>
      <c r="CR14">
        <v>5000000.5599999996</v>
      </c>
      <c r="CS14">
        <v>4999999.2233333299</v>
      </c>
      <c r="CT14">
        <v>5000000.4866666701</v>
      </c>
      <c r="CU14">
        <v>4999999.46</v>
      </c>
      <c r="CV14">
        <v>5000000.6366666704</v>
      </c>
      <c r="CW14">
        <v>5000000.42</v>
      </c>
      <c r="CX14">
        <v>4999998.6233333303</v>
      </c>
      <c r="CY14">
        <v>5000000.2366666701</v>
      </c>
      <c r="CZ14">
        <v>5000000.4366666703</v>
      </c>
      <c r="DA14">
        <v>5000000.08</v>
      </c>
      <c r="DB14">
        <v>5000000.9733333299</v>
      </c>
      <c r="DC14">
        <v>5000001.34</v>
      </c>
      <c r="DD14">
        <v>4999997.7066666698</v>
      </c>
      <c r="DE14">
        <v>4999999.43</v>
      </c>
      <c r="DF14">
        <v>5000000.7433333304</v>
      </c>
      <c r="DG14">
        <v>5000000.86666667</v>
      </c>
      <c r="DH14">
        <v>4999999.7266666703</v>
      </c>
      <c r="DI14">
        <v>4999999.7166666696</v>
      </c>
      <c r="DJ14">
        <v>5000002.3233333305</v>
      </c>
      <c r="DK14">
        <v>5000001.46</v>
      </c>
      <c r="DL14">
        <v>5000000.0966666704</v>
      </c>
      <c r="DM14">
        <v>4999998.9800000004</v>
      </c>
      <c r="DN14">
        <v>5000000.2466666698</v>
      </c>
      <c r="DO14">
        <v>5000001.7633333299</v>
      </c>
      <c r="DP14">
        <v>5000000.4800000004</v>
      </c>
      <c r="DQ14">
        <v>5000000.5033333302</v>
      </c>
      <c r="DR14">
        <v>5000001.6233333303</v>
      </c>
      <c r="DS14">
        <v>4999999.94666667</v>
      </c>
      <c r="DT14">
        <v>5000000.3633333296</v>
      </c>
      <c r="DU14">
        <v>5000000.3333333302</v>
      </c>
      <c r="DV14">
        <v>4999999.8933333298</v>
      </c>
      <c r="DW14">
        <v>5000000.29</v>
      </c>
      <c r="DX14">
        <v>4999999.5333333304</v>
      </c>
      <c r="DY14">
        <v>5000000.3333333302</v>
      </c>
      <c r="DZ14">
        <v>4999998.4400000004</v>
      </c>
      <c r="EA14">
        <v>5000001.4400000004</v>
      </c>
      <c r="EE14">
        <f t="shared" si="12"/>
        <v>55.333331972360611</v>
      </c>
      <c r="EF14">
        <f t="shared" si="15"/>
        <v>79.999999888241291</v>
      </c>
      <c r="EG14">
        <f t="shared" si="16"/>
        <v>63.333333842456341</v>
      </c>
      <c r="EH14">
        <f t="shared" si="17"/>
        <v>70.666665956377983</v>
      </c>
      <c r="EI14">
        <f t="shared" si="18"/>
        <v>54.666665941476822</v>
      </c>
      <c r="EJ14">
        <f t="shared" si="19"/>
        <v>70.666666142642498</v>
      </c>
      <c r="EK14">
        <f t="shared" si="20"/>
        <v>53.333334065973759</v>
      </c>
      <c r="EL14">
        <f t="shared" si="21"/>
        <v>30.000000074505802</v>
      </c>
      <c r="EM14">
        <f t="shared" si="22"/>
        <v>32.666668109595776</v>
      </c>
      <c r="EN14">
        <f t="shared" si="23"/>
        <v>79.333334043622017</v>
      </c>
      <c r="EO14">
        <f t="shared" si="24"/>
        <v>58.666667900979519</v>
      </c>
      <c r="EP14">
        <f t="shared" si="25"/>
        <v>43.999999947845936</v>
      </c>
      <c r="EQ14">
        <f t="shared" si="26"/>
        <v>-5.3333340212702751</v>
      </c>
      <c r="ER14">
        <f t="shared" si="27"/>
        <v>14.666667953133583</v>
      </c>
      <c r="ES14">
        <f t="shared" si="28"/>
        <v>66.000000014901161</v>
      </c>
      <c r="ET14">
        <f t="shared" si="29"/>
        <v>65.333333984017372</v>
      </c>
      <c r="EU14">
        <f t="shared" si="30"/>
        <v>31.333332136273388</v>
      </c>
      <c r="EV14">
        <f t="shared" si="31"/>
        <v>25.333334133028984</v>
      </c>
      <c r="EW14">
        <f t="shared" si="32"/>
        <v>16.666668094694614</v>
      </c>
      <c r="EX14">
        <f t="shared" si="33"/>
        <v>44.000000134110451</v>
      </c>
      <c r="EY14">
        <f t="shared" si="34"/>
        <v>58.000000007450581</v>
      </c>
      <c r="EZ14">
        <f t="shared" si="35"/>
        <v>28.666666150093079</v>
      </c>
      <c r="FA14">
        <f t="shared" si="36"/>
        <v>26.666666008532047</v>
      </c>
      <c r="FB14">
        <f t="shared" si="37"/>
        <v>54.000000096857548</v>
      </c>
      <c r="FC14">
        <f t="shared" si="38"/>
        <v>32.000000029802322</v>
      </c>
      <c r="FD14">
        <f t="shared" si="39"/>
        <v>74.000000022351742</v>
      </c>
      <c r="FE14">
        <f t="shared" si="40"/>
        <v>82.666666060686111</v>
      </c>
      <c r="FF14">
        <f t="shared" si="41"/>
        <v>26.666668057441711</v>
      </c>
      <c r="FG14">
        <f t="shared" si="42"/>
        <v>34.666666015982628</v>
      </c>
      <c r="FH14">
        <f t="shared" si="43"/>
        <v>-5.9999998658895493</v>
      </c>
      <c r="FI14">
        <f t="shared" si="44"/>
        <v>71.99999988079071</v>
      </c>
      <c r="FJ14">
        <f t="shared" si="45"/>
        <v>12.666665948927402</v>
      </c>
      <c r="FK14">
        <f t="shared" si="46"/>
        <v>52.66666803508997</v>
      </c>
      <c r="FL14">
        <f t="shared" si="47"/>
        <v>17.999999970197678</v>
      </c>
      <c r="FM14">
        <f t="shared" si="48"/>
        <v>36.00000012665987</v>
      </c>
      <c r="FN14">
        <f t="shared" si="49"/>
        <v>53.999999910593033</v>
      </c>
      <c r="FO14">
        <f t="shared" si="50"/>
        <v>66.666668094694614</v>
      </c>
      <c r="FP14">
        <f t="shared" si="51"/>
        <v>38.666667975485325</v>
      </c>
      <c r="FQ14">
        <f t="shared" si="52"/>
        <v>21.333334036171436</v>
      </c>
      <c r="FR14">
        <f t="shared" si="53"/>
        <v>69.999999925494194</v>
      </c>
      <c r="FS14">
        <f t="shared" si="54"/>
        <v>50</v>
      </c>
      <c r="FT14">
        <f t="shared" si="55"/>
        <v>17.999999970197678</v>
      </c>
      <c r="FU14">
        <f t="shared" si="56"/>
        <v>30.666667968034744</v>
      </c>
      <c r="FV14">
        <f t="shared" si="57"/>
        <v>59.333332069218159</v>
      </c>
      <c r="FW14">
        <f t="shared" si="58"/>
        <v>60.666665993630886</v>
      </c>
      <c r="FX14">
        <f t="shared" si="59"/>
        <v>16.666667908430099</v>
      </c>
      <c r="FY14">
        <f t="shared" si="60"/>
        <v>17.333334125578403</v>
      </c>
      <c r="FZ14">
        <f t="shared" si="61"/>
        <v>48.666665889322758</v>
      </c>
      <c r="GA14">
        <f t="shared" si="62"/>
        <v>-20.666668005287647</v>
      </c>
      <c r="GB14">
        <f t="shared" si="63"/>
        <v>33.466666005551815</v>
      </c>
      <c r="GC14">
        <f t="shared" si="64"/>
        <v>52.999999932944775</v>
      </c>
      <c r="GD14">
        <f t="shared" si="65"/>
        <v>32.933331839740276</v>
      </c>
      <c r="GE14">
        <f t="shared" si="66"/>
        <v>40.866666100919247</v>
      </c>
      <c r="GF14">
        <f t="shared" si="67"/>
        <v>55.000000074505806</v>
      </c>
      <c r="GG14">
        <f t="shared" si="68"/>
        <v>-7.1999998763203621</v>
      </c>
      <c r="GH14">
        <f t="shared" si="69"/>
        <v>-26.066667959094048</v>
      </c>
      <c r="GI14">
        <f t="shared" si="70"/>
        <v>22.533331997692585</v>
      </c>
      <c r="GJ14">
        <f t="shared" si="71"/>
        <v>54.866666160523891</v>
      </c>
      <c r="GK14">
        <f t="shared" si="72"/>
        <v>53.933333978056908</v>
      </c>
      <c r="GL14">
        <f t="shared" si="73"/>
        <v>12.800000049173832</v>
      </c>
      <c r="GM14">
        <f t="shared" si="74"/>
        <v>55.533333867788315</v>
      </c>
      <c r="GN14">
        <f t="shared" si="13"/>
        <v>21.066667884588242</v>
      </c>
      <c r="GO14">
        <f t="shared" si="75"/>
        <v>27.333333902060986</v>
      </c>
      <c r="GP14">
        <f t="shared" si="76"/>
        <v>10.199999995529652</v>
      </c>
      <c r="GQ14">
        <f t="shared" si="77"/>
        <v>-11.799999885261059</v>
      </c>
      <c r="GR14">
        <f t="shared" si="78"/>
        <v>52.800000086426735</v>
      </c>
      <c r="GS14">
        <f t="shared" si="79"/>
        <v>27.53333393484354</v>
      </c>
      <c r="GT14">
        <f t="shared" si="80"/>
        <v>66.73333402723074</v>
      </c>
      <c r="GU14">
        <f t="shared" si="81"/>
        <v>30.399999953806397</v>
      </c>
      <c r="GV14">
        <f t="shared" si="82"/>
        <v>-0.99999997764825832</v>
      </c>
      <c r="GW14">
        <f t="shared" si="83"/>
        <v>34.266666136682034</v>
      </c>
      <c r="GX14">
        <f t="shared" si="84"/>
        <v>17.266666144132614</v>
      </c>
      <c r="GY14">
        <f t="shared" si="85"/>
        <v>38.333331979811192</v>
      </c>
      <c r="GZ14">
        <f t="shared" si="86"/>
        <v>46.733331866562366</v>
      </c>
      <c r="HA14">
        <f t="shared" si="87"/>
        <v>53.533333912491798</v>
      </c>
      <c r="HB14">
        <f t="shared" si="88"/>
        <v>9.7333339974284172</v>
      </c>
      <c r="HC14">
        <f t="shared" si="89"/>
        <v>54.933334141969681</v>
      </c>
      <c r="HD14">
        <f t="shared" si="90"/>
        <v>-11.799999885261059</v>
      </c>
      <c r="HE14">
        <f t="shared" si="91"/>
        <v>61.733334138989449</v>
      </c>
      <c r="HF14">
        <f t="shared" si="92"/>
        <v>31.399999931454655</v>
      </c>
      <c r="HG14">
        <f t="shared" si="93"/>
        <v>14.933333918452263</v>
      </c>
      <c r="HH14">
        <f t="shared" si="94"/>
        <v>30.933334119617935</v>
      </c>
      <c r="HI14">
        <f t="shared" si="95"/>
        <v>24.400000087916851</v>
      </c>
      <c r="HJ14">
        <f t="shared" si="96"/>
        <v>69.66666616499424</v>
      </c>
      <c r="HK14">
        <f t="shared" si="97"/>
        <v>74.533331952989101</v>
      </c>
      <c r="HL14">
        <f t="shared" si="98"/>
        <v>62.266665883362293</v>
      </c>
      <c r="HM14">
        <f t="shared" si="99"/>
        <v>28.399999998509884</v>
      </c>
      <c r="HN14">
        <f t="shared" si="100"/>
        <v>63.133333995938301</v>
      </c>
      <c r="HO14">
        <f t="shared" si="101"/>
        <v>54.799999855458736</v>
      </c>
      <c r="HP14">
        <f t="shared" si="102"/>
        <v>47.999999858438969</v>
      </c>
      <c r="HQ14">
        <f t="shared" si="103"/>
        <v>35.333334095776081</v>
      </c>
      <c r="HR14">
        <f t="shared" si="104"/>
        <v>74.666666053235531</v>
      </c>
      <c r="HS14">
        <f t="shared" si="105"/>
        <v>67.999999970197678</v>
      </c>
      <c r="HT14">
        <f t="shared" si="106"/>
        <v>68.666666001081467</v>
      </c>
      <c r="HU14">
        <f t="shared" si="107"/>
        <v>85.333331860601902</v>
      </c>
      <c r="HV14">
        <f t="shared" si="108"/>
        <v>51.333333924412727</v>
      </c>
      <c r="HW14">
        <f t="shared" si="109"/>
        <v>39.33333195745945</v>
      </c>
      <c r="HX14">
        <f t="shared" si="110"/>
        <v>85.999999940395355</v>
      </c>
      <c r="HY14">
        <f t="shared" si="111"/>
        <v>64.666665904223919</v>
      </c>
      <c r="HZ14">
        <f t="shared" si="112"/>
        <v>70.666668005287647</v>
      </c>
      <c r="IA14">
        <f t="shared" si="113"/>
        <v>28.666665963828564</v>
      </c>
      <c r="IB14">
        <f t="shared" si="114"/>
        <v>80.666666105389595</v>
      </c>
      <c r="IC14">
        <f t="shared" si="115"/>
        <v>43.999999947845936</v>
      </c>
      <c r="ID14">
        <f t="shared" si="116"/>
        <v>38.000000081956387</v>
      </c>
      <c r="IE14">
        <f t="shared" si="117"/>
        <v>24.000000022351742</v>
      </c>
      <c r="IF14">
        <f t="shared" si="118"/>
        <v>43.999999947845936</v>
      </c>
      <c r="IG14">
        <f t="shared" si="119"/>
        <v>13.333334028720856</v>
      </c>
      <c r="IH14">
        <f t="shared" si="120"/>
        <v>60.666668042540543</v>
      </c>
      <c r="II14" s="2">
        <f t="shared" si="121"/>
        <v>71.99999988079071</v>
      </c>
      <c r="IJ14">
        <f t="shared" si="122"/>
        <v>32.666666060686111</v>
      </c>
      <c r="IK14">
        <f t="shared" si="123"/>
        <v>25.999999977648258</v>
      </c>
      <c r="IL14">
        <f t="shared" si="124"/>
        <v>62.66666799783706</v>
      </c>
      <c r="IM14">
        <f t="shared" si="125"/>
        <v>44.666667841374874</v>
      </c>
      <c r="IN14">
        <f t="shared" si="126"/>
        <v>32.000000029802322</v>
      </c>
      <c r="IO14">
        <f t="shared" si="127"/>
        <v>46.666665934026241</v>
      </c>
      <c r="IP14">
        <f t="shared" si="128"/>
        <v>52.66666803508997</v>
      </c>
      <c r="IQ14">
        <f t="shared" si="129"/>
        <v>28.00000011920929</v>
      </c>
      <c r="IR14">
        <f t="shared" si="130"/>
        <v>42.666667886078358</v>
      </c>
      <c r="IS14">
        <f t="shared" si="131"/>
        <v>36.666665971279144</v>
      </c>
      <c r="IT14">
        <f t="shared" si="132"/>
        <v>34.000000171363354</v>
      </c>
      <c r="IU14">
        <f t="shared" si="133"/>
        <v>28.00000011920929</v>
      </c>
      <c r="IV14">
        <f t="shared" si="14"/>
        <v>30.000000074505802</v>
      </c>
      <c r="IW14">
        <f>(DS14-DS13)/5000000*1000000000</f>
        <v>35.333334095776081</v>
      </c>
      <c r="IX14">
        <f>(DT14-DT13)/5000000*1000000000</f>
        <v>51.999999955296516</v>
      </c>
      <c r="IY14">
        <f>(DU14-DU13)/5000000*1000000000</f>
        <v>8.0000000074505806</v>
      </c>
      <c r="IZ14">
        <f>(DV14-DV13)/5000000*1000000000</f>
        <v>34.666666015982628</v>
      </c>
      <c r="JA14">
        <f>(DW14-DW13)/5000000*1000000000</f>
        <v>29.333334043622017</v>
      </c>
      <c r="JB14">
        <f>(DX14-DX13)/5000000*1000000000</f>
        <v>32.666666060686111</v>
      </c>
      <c r="JC14">
        <f>(DY14-DY13)/5000000*1000000000</f>
        <v>41.999999992549419</v>
      </c>
      <c r="JD14">
        <f>(DZ14-DZ13)/5000000*1000000000</f>
        <v>50</v>
      </c>
      <c r="JE14">
        <f>(EA14-EA13)/5000000*1000000000</f>
        <v>25.333334133028984</v>
      </c>
    </row>
    <row r="15" spans="1:265">
      <c r="A15">
        <v>4999999.7666666703</v>
      </c>
      <c r="B15">
        <v>5000000.4833333297</v>
      </c>
      <c r="C15">
        <v>4999999.1533333296</v>
      </c>
      <c r="D15">
        <v>4999999.8499999996</v>
      </c>
      <c r="E15">
        <v>4999999.5666666701</v>
      </c>
      <c r="F15">
        <v>5000000.9533333303</v>
      </c>
      <c r="G15">
        <v>4999999.5666666701</v>
      </c>
      <c r="H15">
        <v>5000000.2666666703</v>
      </c>
      <c r="I15">
        <v>4999999.2766666701</v>
      </c>
      <c r="J15">
        <v>4999999.03</v>
      </c>
      <c r="K15">
        <v>4999999.9433333296</v>
      </c>
      <c r="L15">
        <v>5000000.9000000004</v>
      </c>
      <c r="M15">
        <v>5000001.3166666701</v>
      </c>
      <c r="N15">
        <v>5000000.5966666704</v>
      </c>
      <c r="O15">
        <v>5000000.0766666699</v>
      </c>
      <c r="P15">
        <v>5000000.5633333297</v>
      </c>
      <c r="Q15">
        <v>5000000.3366666697</v>
      </c>
      <c r="R15">
        <v>5000000.6733333301</v>
      </c>
      <c r="S15">
        <v>4999998.7466666698</v>
      </c>
      <c r="T15">
        <v>5000002.1066666702</v>
      </c>
      <c r="U15">
        <v>4999999.41</v>
      </c>
      <c r="V15">
        <v>4999999.09</v>
      </c>
      <c r="W15">
        <v>5000000.45</v>
      </c>
      <c r="X15">
        <v>4999999.9800000004</v>
      </c>
      <c r="Y15">
        <v>5000000.68</v>
      </c>
      <c r="Z15">
        <v>4999999.7866666699</v>
      </c>
      <c r="AA15">
        <v>4999999.29</v>
      </c>
      <c r="AB15">
        <v>5000000.2233333299</v>
      </c>
      <c r="AC15">
        <v>4999999.9866666701</v>
      </c>
      <c r="AD15">
        <v>5000001.0833333302</v>
      </c>
      <c r="AE15">
        <v>5000000.9033333296</v>
      </c>
      <c r="AF15">
        <v>5000000.21</v>
      </c>
      <c r="AG15">
        <v>4999999.68</v>
      </c>
      <c r="AH15">
        <v>5000000.08</v>
      </c>
      <c r="AI15">
        <v>5000000.0266666701</v>
      </c>
      <c r="AJ15">
        <v>5000000.4833333297</v>
      </c>
      <c r="AK15">
        <v>4999999.6666666698</v>
      </c>
      <c r="AL15">
        <v>5000001.5733333305</v>
      </c>
      <c r="AM15">
        <v>5000000.47</v>
      </c>
      <c r="AN15">
        <v>4999999.75</v>
      </c>
      <c r="AO15">
        <v>4999997.8899999997</v>
      </c>
      <c r="AP15">
        <v>5000000.3366666697</v>
      </c>
      <c r="AQ15">
        <v>5000001.0733333305</v>
      </c>
      <c r="AR15">
        <v>5000000.2233333299</v>
      </c>
      <c r="AS15">
        <v>5000000.4633333301</v>
      </c>
      <c r="AT15">
        <v>5000000.9733333299</v>
      </c>
      <c r="AU15">
        <v>4999999.0866666697</v>
      </c>
      <c r="AV15">
        <v>5000000.1399999997</v>
      </c>
      <c r="AW15">
        <v>4999999.8473333297</v>
      </c>
      <c r="AX15">
        <v>4999999.0080000004</v>
      </c>
      <c r="AY15">
        <v>5000001.6449999996</v>
      </c>
      <c r="AZ15">
        <v>5000001.0413333299</v>
      </c>
      <c r="BA15">
        <v>5000001.659</v>
      </c>
      <c r="BB15">
        <v>5000001.1713333298</v>
      </c>
      <c r="BC15">
        <v>4999998.8813333297</v>
      </c>
      <c r="BD15">
        <v>5000000.1116666701</v>
      </c>
      <c r="BE15">
        <v>5000000.7676666696</v>
      </c>
      <c r="BF15">
        <v>5000000.5036666701</v>
      </c>
      <c r="BG15">
        <v>5000000.2596666701</v>
      </c>
      <c r="BH15">
        <v>5000000.5876666699</v>
      </c>
      <c r="BI15">
        <v>4999997.7186666699</v>
      </c>
      <c r="BJ15">
        <v>5000000.5303333299</v>
      </c>
      <c r="BK15">
        <v>5000000.99</v>
      </c>
      <c r="BL15">
        <v>5000000.1909999996</v>
      </c>
      <c r="BM15">
        <v>4999998.57</v>
      </c>
      <c r="BN15">
        <v>4999998.9603333296</v>
      </c>
      <c r="BO15">
        <v>4999999.6940000001</v>
      </c>
      <c r="BP15">
        <v>4999999.98066667</v>
      </c>
      <c r="BQ15">
        <v>4999999.3723333301</v>
      </c>
      <c r="BR15">
        <v>5000000.5080000004</v>
      </c>
      <c r="BS15">
        <v>5000001.3830000004</v>
      </c>
      <c r="BT15">
        <v>5000000.6853333302</v>
      </c>
      <c r="BU15">
        <v>4999999.7063333299</v>
      </c>
      <c r="BV15">
        <v>4999999.6526666703</v>
      </c>
      <c r="BW15">
        <v>4999999.2383333296</v>
      </c>
      <c r="BX15">
        <v>5000001.1909999996</v>
      </c>
      <c r="BY15">
        <v>5000000.5743333297</v>
      </c>
      <c r="BZ15">
        <v>5000000.4016666701</v>
      </c>
      <c r="CA15">
        <v>4999998.3923333297</v>
      </c>
      <c r="CB15">
        <v>5000000.8903333303</v>
      </c>
      <c r="CC15">
        <v>5000000.7626666697</v>
      </c>
      <c r="CD15">
        <v>4999999.0690000001</v>
      </c>
      <c r="CE15">
        <v>4999999.67833333</v>
      </c>
      <c r="CF15">
        <v>5000000.1766666695</v>
      </c>
      <c r="CG15">
        <v>5000000.1016666703</v>
      </c>
      <c r="CH15">
        <v>5000000.2303333301</v>
      </c>
      <c r="CI15">
        <v>5000000.4570000004</v>
      </c>
      <c r="CJ15">
        <v>4999999.4220000003</v>
      </c>
      <c r="CK15">
        <v>5000001.1519999998</v>
      </c>
      <c r="CL15">
        <v>5000001.0920000002</v>
      </c>
      <c r="CM15">
        <v>5000000.38333333</v>
      </c>
      <c r="CN15">
        <v>5000001.63</v>
      </c>
      <c r="CO15">
        <v>4999999.5133333299</v>
      </c>
      <c r="CP15">
        <v>4999999.2766666701</v>
      </c>
      <c r="CQ15">
        <v>5000001.33</v>
      </c>
      <c r="CR15">
        <v>5000000.8333333302</v>
      </c>
      <c r="CS15">
        <v>4999999.40666667</v>
      </c>
      <c r="CT15">
        <v>5000000.8566666702</v>
      </c>
      <c r="CU15">
        <v>4999999.78</v>
      </c>
      <c r="CV15">
        <v>5000000.8600000003</v>
      </c>
      <c r="CW15">
        <v>5000000.62</v>
      </c>
      <c r="CX15">
        <v>4999999.03</v>
      </c>
      <c r="CY15">
        <v>5000000.4400000004</v>
      </c>
      <c r="CZ15">
        <v>5000000.6366666704</v>
      </c>
      <c r="DA15">
        <v>5000000.1833333299</v>
      </c>
      <c r="DB15">
        <v>5000001.1133333296</v>
      </c>
      <c r="DC15">
        <v>5000001.3933333298</v>
      </c>
      <c r="DD15">
        <v>4999998.0066666696</v>
      </c>
      <c r="DE15">
        <v>4999999.7666666703</v>
      </c>
      <c r="DF15">
        <v>5000000.9033333296</v>
      </c>
      <c r="DG15">
        <v>5000001.0433333302</v>
      </c>
      <c r="DH15">
        <v>4999999.9833333297</v>
      </c>
      <c r="DI15">
        <v>4999999.9633333301</v>
      </c>
      <c r="DJ15">
        <v>5000002.4933333304</v>
      </c>
      <c r="DK15">
        <v>5000001.6633333303</v>
      </c>
      <c r="DL15">
        <v>5000000.3166666701</v>
      </c>
      <c r="DM15">
        <v>4999999.13</v>
      </c>
      <c r="DN15">
        <v>5000000.4966666698</v>
      </c>
      <c r="DO15">
        <v>5000001.9433333296</v>
      </c>
      <c r="DP15">
        <v>5000000.6633333303</v>
      </c>
      <c r="DQ15">
        <v>5000000.6533333296</v>
      </c>
      <c r="DR15">
        <v>5000001.7333333297</v>
      </c>
      <c r="DS15">
        <v>5000000.1399999997</v>
      </c>
      <c r="DT15">
        <v>5000000.58</v>
      </c>
      <c r="DU15">
        <v>5000000.4233333301</v>
      </c>
      <c r="DV15">
        <v>5000000.0733333305</v>
      </c>
      <c r="DW15">
        <v>5000000.43</v>
      </c>
      <c r="DX15">
        <v>4999999.7166666696</v>
      </c>
      <c r="DY15">
        <v>5000000.5066666696</v>
      </c>
      <c r="DZ15">
        <v>4999998.6766666695</v>
      </c>
      <c r="EA15">
        <v>5000001.58</v>
      </c>
      <c r="EE15">
        <f t="shared" si="12"/>
        <v>60.666668042540543</v>
      </c>
      <c r="EF15">
        <f t="shared" si="15"/>
        <v>79.333331994712353</v>
      </c>
      <c r="EG15">
        <f t="shared" si="16"/>
        <v>68.666666001081467</v>
      </c>
      <c r="EH15">
        <f t="shared" si="17"/>
        <v>53.333333879709244</v>
      </c>
      <c r="EI15">
        <f t="shared" si="18"/>
        <v>55.333334021270275</v>
      </c>
      <c r="EJ15">
        <f t="shared" si="19"/>
        <v>52.666665986180305</v>
      </c>
      <c r="EK15">
        <f t="shared" si="20"/>
        <v>65.333333984017372</v>
      </c>
      <c r="EL15">
        <f t="shared" si="21"/>
        <v>37.333334051072598</v>
      </c>
      <c r="EM15">
        <f t="shared" si="22"/>
        <v>33.999999985098839</v>
      </c>
      <c r="EN15">
        <f t="shared" si="23"/>
        <v>74.666666053235531</v>
      </c>
      <c r="EO15">
        <f t="shared" si="24"/>
        <v>55.333331972360611</v>
      </c>
      <c r="EP15">
        <f t="shared" si="25"/>
        <v>37.333334051072598</v>
      </c>
      <c r="EQ15">
        <f t="shared" si="26"/>
        <v>18.666668049991131</v>
      </c>
      <c r="ER15">
        <f t="shared" si="27"/>
        <v>40.000000037252903</v>
      </c>
      <c r="ES15">
        <f t="shared" si="28"/>
        <v>66.666667908430099</v>
      </c>
      <c r="ET15">
        <f t="shared" si="29"/>
        <v>60.666665993630886</v>
      </c>
      <c r="EU15">
        <f t="shared" si="30"/>
        <v>34.666667878627777</v>
      </c>
      <c r="EV15">
        <f t="shared" si="31"/>
        <v>38.666665926575661</v>
      </c>
      <c r="EW15">
        <f t="shared" si="32"/>
        <v>27.999999932944775</v>
      </c>
      <c r="EX15">
        <f t="shared" si="33"/>
        <v>43.999999947845936</v>
      </c>
      <c r="EY15">
        <f t="shared" si="34"/>
        <v>62.000000104308121</v>
      </c>
      <c r="EZ15">
        <f t="shared" si="35"/>
        <v>45.999999903142452</v>
      </c>
      <c r="FA15">
        <f t="shared" si="36"/>
        <v>27.3333340883255</v>
      </c>
      <c r="FB15">
        <f t="shared" si="37"/>
        <v>47.333334013819695</v>
      </c>
      <c r="FC15">
        <f t="shared" si="38"/>
        <v>33.999999985098839</v>
      </c>
      <c r="FD15">
        <f t="shared" si="39"/>
        <v>69.333333894610405</v>
      </c>
      <c r="FE15">
        <f t="shared" si="40"/>
        <v>83.33333395421505</v>
      </c>
      <c r="FF15">
        <f t="shared" si="41"/>
        <v>37.333332002162933</v>
      </c>
      <c r="FG15">
        <f t="shared" si="42"/>
        <v>53.333334065973759</v>
      </c>
      <c r="FH15">
        <f t="shared" si="43"/>
        <v>-2.6666680350899696</v>
      </c>
      <c r="FI15">
        <f t="shared" si="44"/>
        <v>71.333331987261772</v>
      </c>
      <c r="FJ15">
        <f t="shared" si="45"/>
        <v>30.000000074505802</v>
      </c>
      <c r="FK15">
        <f t="shared" si="46"/>
        <v>46.666665934026241</v>
      </c>
      <c r="FL15">
        <f t="shared" si="47"/>
        <v>35.333334095776081</v>
      </c>
      <c r="FM15">
        <f t="shared" si="48"/>
        <v>59.333333931863308</v>
      </c>
      <c r="FN15">
        <f t="shared" si="49"/>
        <v>63.333331979811199</v>
      </c>
      <c r="FO15">
        <f t="shared" si="50"/>
        <v>61.999999918043621</v>
      </c>
      <c r="FP15">
        <f t="shared" si="51"/>
        <v>21.333332173526287</v>
      </c>
      <c r="FQ15">
        <f t="shared" si="52"/>
        <v>28.666665963828564</v>
      </c>
      <c r="FR15">
        <f t="shared" si="53"/>
        <v>73.333333991467953</v>
      </c>
      <c r="FS15">
        <f t="shared" si="54"/>
        <v>63.999999873340123</v>
      </c>
      <c r="FT15">
        <f t="shared" si="55"/>
        <v>24.66666791588068</v>
      </c>
      <c r="FU15">
        <f t="shared" si="56"/>
        <v>25.33333208411932</v>
      </c>
      <c r="FV15">
        <f t="shared" si="57"/>
        <v>61.999999918043621</v>
      </c>
      <c r="FW15">
        <f t="shared" si="58"/>
        <v>46.000000089406967</v>
      </c>
      <c r="FX15">
        <f t="shared" si="59"/>
        <v>35.333332046866417</v>
      </c>
      <c r="FY15">
        <f t="shared" si="60"/>
        <v>37.333333864808083</v>
      </c>
      <c r="FZ15">
        <f t="shared" si="61"/>
        <v>47.333334013819695</v>
      </c>
      <c r="GA15">
        <f t="shared" si="62"/>
        <v>-0.20000003278255463</v>
      </c>
      <c r="GB15">
        <f t="shared" si="63"/>
        <v>48.200000077486038</v>
      </c>
      <c r="GC15">
        <f t="shared" si="64"/>
        <v>45.533333905041218</v>
      </c>
      <c r="GD15">
        <f t="shared" si="65"/>
        <v>32.200000062584877</v>
      </c>
      <c r="GE15">
        <f t="shared" si="66"/>
        <v>47.39999994635582</v>
      </c>
      <c r="GF15">
        <f t="shared" si="67"/>
        <v>46.266665868461132</v>
      </c>
      <c r="GG15">
        <f t="shared" si="68"/>
        <v>16.666665859520435</v>
      </c>
      <c r="GH15">
        <f t="shared" si="69"/>
        <v>-4.5333320274949074</v>
      </c>
      <c r="GI15">
        <f t="shared" si="70"/>
        <v>29.866667836904526</v>
      </c>
      <c r="GJ15">
        <f t="shared" si="71"/>
        <v>52.53333393484354</v>
      </c>
      <c r="GK15">
        <f t="shared" si="72"/>
        <v>52.3333340883255</v>
      </c>
      <c r="GL15">
        <f t="shared" si="73"/>
        <v>24.866667948663235</v>
      </c>
      <c r="GM15">
        <f t="shared" si="74"/>
        <v>61.800000071525574</v>
      </c>
      <c r="GN15">
        <f t="shared" si="13"/>
        <v>38.733332045376301</v>
      </c>
      <c r="GO15">
        <f t="shared" si="75"/>
        <v>42.866666056215763</v>
      </c>
      <c r="GP15">
        <f t="shared" si="76"/>
        <v>15.06666596978903</v>
      </c>
      <c r="GQ15">
        <f t="shared" si="77"/>
        <v>10.400000028312206</v>
      </c>
      <c r="GR15">
        <f t="shared" si="78"/>
        <v>66.133331879973412</v>
      </c>
      <c r="GS15">
        <f t="shared" si="79"/>
        <v>43.800000101327896</v>
      </c>
      <c r="GT15">
        <f t="shared" si="80"/>
        <v>66.200000047683716</v>
      </c>
      <c r="GU15">
        <f t="shared" si="81"/>
        <v>43.133332021534443</v>
      </c>
      <c r="GV15">
        <f t="shared" si="82"/>
        <v>15.333333984017372</v>
      </c>
      <c r="GW15">
        <f t="shared" si="83"/>
        <v>35.199999995529652</v>
      </c>
      <c r="GX15">
        <f t="shared" si="84"/>
        <v>24.799999967217445</v>
      </c>
      <c r="GY15">
        <f t="shared" si="85"/>
        <v>46.800000034272671</v>
      </c>
      <c r="GZ15">
        <f t="shared" si="86"/>
        <v>59.866668097674854</v>
      </c>
      <c r="HA15">
        <f t="shared" si="87"/>
        <v>63.666665926575668</v>
      </c>
      <c r="HB15">
        <f t="shared" si="88"/>
        <v>15.06666596978903</v>
      </c>
      <c r="HC15">
        <f t="shared" si="89"/>
        <v>58.666665852069855</v>
      </c>
      <c r="HD15">
        <f t="shared" si="90"/>
        <v>5.1333339884877205</v>
      </c>
      <c r="HE15">
        <f t="shared" si="91"/>
        <v>61.533331871032722</v>
      </c>
      <c r="HF15">
        <f t="shared" si="92"/>
        <v>42.333332076668739</v>
      </c>
      <c r="HG15">
        <f t="shared" si="93"/>
        <v>24.333333969116211</v>
      </c>
      <c r="HH15">
        <f t="shared" si="94"/>
        <v>36.46666593849659</v>
      </c>
      <c r="HI15">
        <f t="shared" si="95"/>
        <v>27.933331951498985</v>
      </c>
      <c r="HJ15">
        <f t="shared" si="96"/>
        <v>58.26666783541441</v>
      </c>
      <c r="HK15">
        <f t="shared" si="97"/>
        <v>71.266668103635311</v>
      </c>
      <c r="HL15">
        <f t="shared" si="98"/>
        <v>67.866666056215763</v>
      </c>
      <c r="HM15">
        <f t="shared" si="99"/>
        <v>28.933334164321423</v>
      </c>
      <c r="HN15">
        <f t="shared" si="100"/>
        <v>60.400000028312206</v>
      </c>
      <c r="HO15">
        <f t="shared" si="101"/>
        <v>48.266666010022163</v>
      </c>
      <c r="HP15">
        <f t="shared" si="102"/>
        <v>37.466666102409363</v>
      </c>
      <c r="HQ15">
        <f t="shared" si="103"/>
        <v>29.333331994712353</v>
      </c>
      <c r="HR15">
        <f t="shared" si="104"/>
        <v>37.999999895691872</v>
      </c>
      <c r="HS15">
        <f t="shared" si="105"/>
        <v>57.333331927657127</v>
      </c>
      <c r="HT15">
        <f t="shared" si="106"/>
        <v>55.333334021270275</v>
      </c>
      <c r="HU15">
        <f t="shared" si="107"/>
        <v>61.333334073424339</v>
      </c>
      <c r="HV15">
        <f t="shared" si="108"/>
        <v>54.666666127741337</v>
      </c>
      <c r="HW15">
        <f t="shared" si="109"/>
        <v>36.666668020188808</v>
      </c>
      <c r="HX15">
        <f t="shared" si="110"/>
        <v>74.000000022351742</v>
      </c>
      <c r="HY15">
        <f t="shared" si="111"/>
        <v>64.000000059604645</v>
      </c>
      <c r="HZ15">
        <f t="shared" si="112"/>
        <v>44.666665978729725</v>
      </c>
      <c r="IA15">
        <f t="shared" si="113"/>
        <v>40.000000037252903</v>
      </c>
      <c r="IB15">
        <f t="shared" si="114"/>
        <v>81.333333998918533</v>
      </c>
      <c r="IC15">
        <f t="shared" si="115"/>
        <v>40.666666068136692</v>
      </c>
      <c r="ID15">
        <f t="shared" si="116"/>
        <v>40.000000037252903</v>
      </c>
      <c r="IE15">
        <f t="shared" si="117"/>
        <v>20.666665956377983</v>
      </c>
      <c r="IF15">
        <f t="shared" si="118"/>
        <v>27.999999932944775</v>
      </c>
      <c r="IG15">
        <f t="shared" si="119"/>
        <v>10.666665993630886</v>
      </c>
      <c r="IH15">
        <f t="shared" si="120"/>
        <v>59.999999962747104</v>
      </c>
      <c r="II15" s="2">
        <f t="shared" si="121"/>
        <v>67.333334125578403</v>
      </c>
      <c r="IJ15">
        <f t="shared" si="122"/>
        <v>31.999999843537811</v>
      </c>
      <c r="IK15">
        <f t="shared" si="123"/>
        <v>35.333332046866417</v>
      </c>
      <c r="IL15">
        <f t="shared" si="124"/>
        <v>51.333331875503063</v>
      </c>
      <c r="IM15">
        <f t="shared" si="125"/>
        <v>49.333332106471062</v>
      </c>
      <c r="IN15">
        <f t="shared" si="126"/>
        <v>33.999999985098839</v>
      </c>
      <c r="IO15">
        <f t="shared" si="127"/>
        <v>40.666666068136692</v>
      </c>
      <c r="IP15">
        <f t="shared" si="128"/>
        <v>43.999999947845936</v>
      </c>
      <c r="IQ15">
        <f t="shared" si="129"/>
        <v>29.999999888241291</v>
      </c>
      <c r="IR15">
        <f t="shared" si="130"/>
        <v>50</v>
      </c>
      <c r="IS15">
        <f t="shared" si="131"/>
        <v>35.999999940395355</v>
      </c>
      <c r="IT15">
        <f t="shared" si="132"/>
        <v>36.666665971279144</v>
      </c>
      <c r="IU15">
        <f t="shared" si="133"/>
        <v>29.999999888241291</v>
      </c>
      <c r="IV15">
        <f t="shared" si="14"/>
        <v>21.99999988079071</v>
      </c>
      <c r="IW15">
        <f>(DS15-DS14)/5000000*1000000000</f>
        <v>38.666665926575661</v>
      </c>
      <c r="IX15">
        <f>(DT15-DT14)/5000000*1000000000</f>
        <v>43.333334103226662</v>
      </c>
      <c r="IY15">
        <f>(DU15-DU14)/5000000*1000000000</f>
        <v>17.999999970197678</v>
      </c>
      <c r="IZ15">
        <f>(DV15-DV14)/5000000*1000000000</f>
        <v>36.00000012665987</v>
      </c>
      <c r="JA15">
        <f>(DW15-DW14)/5000000*1000000000</f>
        <v>27.999999932944775</v>
      </c>
      <c r="JB15">
        <f>(DX15-DX14)/5000000*1000000000</f>
        <v>36.666667833924294</v>
      </c>
      <c r="JC15">
        <f>(DY15-DY14)/5000000*1000000000</f>
        <v>34.666667878627777</v>
      </c>
      <c r="JD15">
        <f>(DZ15-DZ14)/5000000*1000000000</f>
        <v>47.33333382755518</v>
      </c>
      <c r="JE15">
        <f>(EA15-EA14)/5000000*1000000000</f>
        <v>27.999999932944775</v>
      </c>
    </row>
    <row r="16" spans="1:265">
      <c r="A16">
        <v>5000000.0666666701</v>
      </c>
      <c r="B16">
        <v>5000000.8066666704</v>
      </c>
      <c r="C16">
        <v>4999999.4800000004</v>
      </c>
      <c r="D16">
        <v>5000000.09333333</v>
      </c>
      <c r="E16">
        <v>4999999.7633333299</v>
      </c>
      <c r="F16">
        <v>5000001.2033333303</v>
      </c>
      <c r="G16">
        <v>4999999.8933333298</v>
      </c>
      <c r="H16">
        <v>5000000.43</v>
      </c>
      <c r="I16">
        <v>4999999.5199999996</v>
      </c>
      <c r="J16">
        <v>4999999.3333333302</v>
      </c>
      <c r="K16">
        <v>5000000.13</v>
      </c>
      <c r="L16">
        <v>5000001.0633333297</v>
      </c>
      <c r="M16">
        <v>5000001.42</v>
      </c>
      <c r="N16">
        <v>5000000.7699999996</v>
      </c>
      <c r="O16">
        <v>5000000.38</v>
      </c>
      <c r="P16">
        <v>5000000.7866666699</v>
      </c>
      <c r="Q16">
        <v>5000000.4633333301</v>
      </c>
      <c r="R16">
        <v>5000000.7933333302</v>
      </c>
      <c r="S16">
        <v>4999998.9166666698</v>
      </c>
      <c r="T16">
        <v>5000002.3533333298</v>
      </c>
      <c r="U16">
        <v>4999999.71</v>
      </c>
      <c r="V16">
        <v>4999999.3866666704</v>
      </c>
      <c r="W16">
        <v>5000000.6633333303</v>
      </c>
      <c r="X16">
        <v>5000000.13</v>
      </c>
      <c r="Y16">
        <v>5000000.83</v>
      </c>
      <c r="Z16">
        <v>5000000.0833333302</v>
      </c>
      <c r="AA16">
        <v>4999999.7033333303</v>
      </c>
      <c r="AB16">
        <v>5000000.43</v>
      </c>
      <c r="AC16">
        <v>5000000.29</v>
      </c>
      <c r="AD16">
        <v>5000001.1133333296</v>
      </c>
      <c r="AE16">
        <v>5000001.1733333301</v>
      </c>
      <c r="AF16">
        <v>5000000.32</v>
      </c>
      <c r="AG16">
        <v>4999999.92</v>
      </c>
      <c r="AH16">
        <v>5000000.3099999996</v>
      </c>
      <c r="AI16">
        <v>5000000.2366666701</v>
      </c>
      <c r="AJ16">
        <v>5000000.8366666697</v>
      </c>
      <c r="AK16">
        <v>4999999.9633333301</v>
      </c>
      <c r="AL16">
        <v>5000001.74</v>
      </c>
      <c r="AM16">
        <v>5000000.63</v>
      </c>
      <c r="AN16">
        <v>5000000.1399999997</v>
      </c>
      <c r="AO16">
        <v>4999998.1900000004</v>
      </c>
      <c r="AP16">
        <v>5000000.4633333301</v>
      </c>
      <c r="AQ16">
        <v>5000001.2699999996</v>
      </c>
      <c r="AR16">
        <v>5000000.5633333297</v>
      </c>
      <c r="AS16">
        <v>5000000.6766666695</v>
      </c>
      <c r="AT16">
        <v>5000001.1266666697</v>
      </c>
      <c r="AU16">
        <v>4999999.25</v>
      </c>
      <c r="AV16">
        <v>5000000.3600000003</v>
      </c>
      <c r="AW16">
        <v>4999999.909</v>
      </c>
      <c r="AX16">
        <v>4999999.2666666703</v>
      </c>
      <c r="AY16">
        <v>5000001.8303333297</v>
      </c>
      <c r="AZ16">
        <v>5000001.2096666703</v>
      </c>
      <c r="BA16">
        <v>5000001.8953333301</v>
      </c>
      <c r="BB16">
        <v>5000001.3590000002</v>
      </c>
      <c r="BC16">
        <v>4999999.0426666699</v>
      </c>
      <c r="BD16">
        <v>5000000.1743333302</v>
      </c>
      <c r="BE16">
        <v>5000000.8909999998</v>
      </c>
      <c r="BF16">
        <v>5000000.7586666699</v>
      </c>
      <c r="BG16">
        <v>5000000.5143333301</v>
      </c>
      <c r="BH16">
        <v>5000000.79</v>
      </c>
      <c r="BI16">
        <v>4999998.0446666703</v>
      </c>
      <c r="BJ16">
        <v>5000000.7046666704</v>
      </c>
      <c r="BK16">
        <v>5000001.2326666703</v>
      </c>
      <c r="BL16">
        <v>5000000.26466667</v>
      </c>
      <c r="BM16">
        <v>4999998.6813333305</v>
      </c>
      <c r="BN16">
        <v>4999999.3356666705</v>
      </c>
      <c r="BO16">
        <v>4999999.9363333303</v>
      </c>
      <c r="BP16">
        <v>5000000.3310000002</v>
      </c>
      <c r="BQ16">
        <v>4999999.5760000004</v>
      </c>
      <c r="BR16">
        <v>5000000.5963333296</v>
      </c>
      <c r="BS16">
        <v>5000001.5483333301</v>
      </c>
      <c r="BT16">
        <v>5000000.7810000004</v>
      </c>
      <c r="BU16">
        <v>4999999.9433333296</v>
      </c>
      <c r="BV16">
        <v>4999999.9986666702</v>
      </c>
      <c r="BW16">
        <v>4999999.5449999999</v>
      </c>
      <c r="BX16">
        <v>5000001.2826666702</v>
      </c>
      <c r="BY16">
        <v>5000000.85566667</v>
      </c>
      <c r="BZ16">
        <v>5000000.4726666696</v>
      </c>
      <c r="CA16">
        <v>4999998.6859999998</v>
      </c>
      <c r="CB16">
        <v>5000001.0959999999</v>
      </c>
      <c r="CC16">
        <v>5000000.8673333302</v>
      </c>
      <c r="CD16">
        <v>4999999.2609999999</v>
      </c>
      <c r="CE16">
        <v>4999999.8329999996</v>
      </c>
      <c r="CF16">
        <v>5000000.4226666698</v>
      </c>
      <c r="CG16">
        <v>5000000.4376666704</v>
      </c>
      <c r="CH16">
        <v>5000000.5296666697</v>
      </c>
      <c r="CI16">
        <v>5000000.6156666698</v>
      </c>
      <c r="CJ16">
        <v>4999999.6916666701</v>
      </c>
      <c r="CK16">
        <v>5000001.3606666699</v>
      </c>
      <c r="CL16">
        <v>5000001.2709999997</v>
      </c>
      <c r="CM16">
        <v>5000000.5066666696</v>
      </c>
      <c r="CN16">
        <v>5000001.78</v>
      </c>
      <c r="CO16">
        <v>4999999.74</v>
      </c>
      <c r="CP16">
        <v>4999999.5199999996</v>
      </c>
      <c r="CQ16">
        <v>5000001.5633333297</v>
      </c>
      <c r="CR16">
        <v>5000001</v>
      </c>
      <c r="CS16">
        <v>4999999.5766666699</v>
      </c>
      <c r="CT16">
        <v>5000001.1066666702</v>
      </c>
      <c r="CU16">
        <v>5000000.0566666704</v>
      </c>
      <c r="CV16">
        <v>5000001.11666667</v>
      </c>
      <c r="CW16">
        <v>5000000.7066666698</v>
      </c>
      <c r="CX16">
        <v>4999999.3366666697</v>
      </c>
      <c r="CY16">
        <v>5000000.6433333298</v>
      </c>
      <c r="CZ16">
        <v>5000000.7699999996</v>
      </c>
      <c r="DA16">
        <v>5000000.2766666701</v>
      </c>
      <c r="DB16">
        <v>5000001.2833333304</v>
      </c>
      <c r="DC16">
        <v>5000001.3966666702</v>
      </c>
      <c r="DD16">
        <v>4999998.1933333296</v>
      </c>
      <c r="DE16">
        <v>5000000.0866666697</v>
      </c>
      <c r="DF16">
        <v>5000001.0033333302</v>
      </c>
      <c r="DG16">
        <v>5000001.1866666703</v>
      </c>
      <c r="DH16">
        <v>5000000.24</v>
      </c>
      <c r="DI16">
        <v>5000000.2533333302</v>
      </c>
      <c r="DJ16">
        <v>5000002.6066666702</v>
      </c>
      <c r="DK16">
        <v>5000001.80333333</v>
      </c>
      <c r="DL16">
        <v>5000000.5133333299</v>
      </c>
      <c r="DM16">
        <v>4999999.3333333302</v>
      </c>
      <c r="DN16">
        <v>5000000.7266666703</v>
      </c>
      <c r="DO16">
        <v>5000002.0766666699</v>
      </c>
      <c r="DP16">
        <v>5000000.82</v>
      </c>
      <c r="DQ16">
        <v>5000000.75</v>
      </c>
      <c r="DR16">
        <v>5000001.8333333302</v>
      </c>
      <c r="DS16">
        <v>5000000.3</v>
      </c>
      <c r="DT16">
        <v>5000000.7333333297</v>
      </c>
      <c r="DU16">
        <v>5000000.4866666701</v>
      </c>
      <c r="DV16">
        <v>5000000.24</v>
      </c>
      <c r="DW16">
        <v>5000000.5066666696</v>
      </c>
      <c r="DX16">
        <v>4999999.8499999996</v>
      </c>
      <c r="DY16">
        <v>5000000.6666666698</v>
      </c>
      <c r="DZ16">
        <v>4999998.92</v>
      </c>
      <c r="EA16">
        <v>5000001.68</v>
      </c>
      <c r="EE16">
        <f t="shared" si="12"/>
        <v>59.999999962747104</v>
      </c>
      <c r="EF16">
        <f t="shared" si="15"/>
        <v>64.666668139398098</v>
      </c>
      <c r="EG16">
        <f t="shared" si="16"/>
        <v>65.333334170281887</v>
      </c>
      <c r="EH16">
        <f t="shared" si="17"/>
        <v>48.666666075587273</v>
      </c>
      <c r="EI16">
        <f t="shared" si="18"/>
        <v>39.33333195745945</v>
      </c>
      <c r="EJ16">
        <f t="shared" si="19"/>
        <v>50</v>
      </c>
      <c r="EK16">
        <f t="shared" si="20"/>
        <v>65.333331935107708</v>
      </c>
      <c r="EL16">
        <f t="shared" si="21"/>
        <v>32.666665874421597</v>
      </c>
      <c r="EM16">
        <f t="shared" si="22"/>
        <v>48.666665889322758</v>
      </c>
      <c r="EN16">
        <f t="shared" si="23"/>
        <v>60.666665993630886</v>
      </c>
      <c r="EO16">
        <f t="shared" si="24"/>
        <v>37.333334051072598</v>
      </c>
      <c r="EP16">
        <f t="shared" si="25"/>
        <v>32.666665874421597</v>
      </c>
      <c r="EQ16">
        <f t="shared" si="26"/>
        <v>20.666665956377983</v>
      </c>
      <c r="ER16">
        <f t="shared" si="27"/>
        <v>34.666665829718113</v>
      </c>
      <c r="ES16">
        <f t="shared" si="28"/>
        <v>60.666665993630886</v>
      </c>
      <c r="ET16">
        <f t="shared" si="29"/>
        <v>44.666668027639389</v>
      </c>
      <c r="EU16">
        <f t="shared" si="30"/>
        <v>25.33333208411932</v>
      </c>
      <c r="EV16">
        <f t="shared" si="31"/>
        <v>24.000000022351742</v>
      </c>
      <c r="EW16">
        <f t="shared" si="32"/>
        <v>33.999999985098839</v>
      </c>
      <c r="EX16">
        <f t="shared" si="33"/>
        <v>49.333331920206547</v>
      </c>
      <c r="EY16">
        <f t="shared" si="34"/>
        <v>59.999999962747104</v>
      </c>
      <c r="EZ16">
        <f t="shared" si="35"/>
        <v>59.333334118127823</v>
      </c>
      <c r="FA16">
        <f t="shared" si="36"/>
        <v>42.666666023433208</v>
      </c>
      <c r="FB16">
        <f t="shared" si="37"/>
        <v>29.999999888241291</v>
      </c>
      <c r="FC16">
        <f t="shared" si="38"/>
        <v>30.000000074505802</v>
      </c>
      <c r="FD16">
        <f t="shared" si="39"/>
        <v>59.333332069218159</v>
      </c>
      <c r="FE16">
        <f t="shared" si="40"/>
        <v>82.666666060686111</v>
      </c>
      <c r="FF16">
        <f t="shared" si="41"/>
        <v>41.33333396166563</v>
      </c>
      <c r="FG16">
        <f t="shared" si="42"/>
        <v>60.666665993630886</v>
      </c>
      <c r="FH16">
        <f t="shared" si="43"/>
        <v>5.9999998658895493</v>
      </c>
      <c r="FI16">
        <f t="shared" si="44"/>
        <v>54.000000096857548</v>
      </c>
      <c r="FJ16">
        <f t="shared" si="45"/>
        <v>22.000000067055225</v>
      </c>
      <c r="FK16">
        <f t="shared" si="46"/>
        <v>48.000000044703484</v>
      </c>
      <c r="FL16">
        <f t="shared" si="47"/>
        <v>45.999999903142452</v>
      </c>
      <c r="FM16">
        <f t="shared" si="48"/>
        <v>41.999999992549419</v>
      </c>
      <c r="FN16">
        <f t="shared" si="49"/>
        <v>70.666668005287647</v>
      </c>
      <c r="FO16">
        <f t="shared" si="50"/>
        <v>59.333332069218159</v>
      </c>
      <c r="FP16">
        <f t="shared" si="51"/>
        <v>33.33333395421505</v>
      </c>
      <c r="FQ16">
        <f t="shared" si="52"/>
        <v>32.000000029802322</v>
      </c>
      <c r="FR16">
        <f t="shared" si="53"/>
        <v>77.999999932944775</v>
      </c>
      <c r="FS16">
        <f t="shared" si="54"/>
        <v>60.000000149011605</v>
      </c>
      <c r="FT16">
        <f t="shared" si="55"/>
        <v>25.33333208411932</v>
      </c>
      <c r="FU16">
        <f t="shared" si="56"/>
        <v>39.333333820104599</v>
      </c>
      <c r="FV16">
        <f t="shared" si="57"/>
        <v>67.999999970197678</v>
      </c>
      <c r="FW16">
        <f t="shared" si="58"/>
        <v>42.666667886078358</v>
      </c>
      <c r="FX16">
        <f t="shared" si="59"/>
        <v>30.666667968034744</v>
      </c>
      <c r="FY16">
        <f t="shared" si="60"/>
        <v>32.666666060686111</v>
      </c>
      <c r="FZ16">
        <f t="shared" si="61"/>
        <v>44.000000134110451</v>
      </c>
      <c r="GA16">
        <f t="shared" si="62"/>
        <v>12.333334051072598</v>
      </c>
      <c r="GB16">
        <f t="shared" si="63"/>
        <v>51.733333989977837</v>
      </c>
      <c r="GC16">
        <f t="shared" si="64"/>
        <v>37.066666036844254</v>
      </c>
      <c r="GD16">
        <f t="shared" si="65"/>
        <v>33.666668087244034</v>
      </c>
      <c r="GE16">
        <f t="shared" si="66"/>
        <v>47.266666032373905</v>
      </c>
      <c r="GF16">
        <f t="shared" si="67"/>
        <v>37.533334083855152</v>
      </c>
      <c r="GG16">
        <f t="shared" si="68"/>
        <v>32.266668044030666</v>
      </c>
      <c r="GH16">
        <f t="shared" si="69"/>
        <v>12.533332034945488</v>
      </c>
      <c r="GI16">
        <f t="shared" si="70"/>
        <v>24.666666053235531</v>
      </c>
      <c r="GJ16">
        <f t="shared" si="71"/>
        <v>50.999999977648258</v>
      </c>
      <c r="GK16">
        <f t="shared" si="72"/>
        <v>50.933331996202469</v>
      </c>
      <c r="GL16">
        <f t="shared" si="73"/>
        <v>40.466666035354137</v>
      </c>
      <c r="GM16">
        <f t="shared" si="74"/>
        <v>65.200000070035458</v>
      </c>
      <c r="GN16">
        <f t="shared" si="13"/>
        <v>34.866668097674847</v>
      </c>
      <c r="GO16">
        <f t="shared" si="75"/>
        <v>48.533334024250507</v>
      </c>
      <c r="GP16">
        <f t="shared" si="76"/>
        <v>14.733334071934223</v>
      </c>
      <c r="GQ16">
        <f t="shared" si="77"/>
        <v>22.266666032373905</v>
      </c>
      <c r="GR16">
        <f t="shared" si="78"/>
        <v>75.066668167710304</v>
      </c>
      <c r="GS16">
        <f t="shared" si="79"/>
        <v>48.466666042804718</v>
      </c>
      <c r="GT16">
        <f t="shared" si="80"/>
        <v>70.066666044294834</v>
      </c>
      <c r="GU16">
        <f t="shared" si="81"/>
        <v>40.733334049582481</v>
      </c>
      <c r="GV16">
        <f t="shared" si="82"/>
        <v>17.666665837168694</v>
      </c>
      <c r="GW16">
        <f t="shared" si="83"/>
        <v>33.066665939986706</v>
      </c>
      <c r="GX16">
        <f t="shared" si="84"/>
        <v>19.133334048092365</v>
      </c>
      <c r="GY16">
        <f t="shared" si="85"/>
        <v>47.39999994635582</v>
      </c>
      <c r="GZ16">
        <f t="shared" si="86"/>
        <v>69.19999998062849</v>
      </c>
      <c r="HA16">
        <f t="shared" si="87"/>
        <v>61.333334073424339</v>
      </c>
      <c r="HB16">
        <f t="shared" si="88"/>
        <v>18.333334103226662</v>
      </c>
      <c r="HC16">
        <f t="shared" si="89"/>
        <v>56.266668066382408</v>
      </c>
      <c r="HD16">
        <f t="shared" si="90"/>
        <v>14.199999906122684</v>
      </c>
      <c r="HE16">
        <f t="shared" si="91"/>
        <v>58.733334019780159</v>
      </c>
      <c r="HF16">
        <f t="shared" si="92"/>
        <v>41.133333928883076</v>
      </c>
      <c r="HG16">
        <f t="shared" si="93"/>
        <v>20.933332107961178</v>
      </c>
      <c r="HH16">
        <f t="shared" si="94"/>
        <v>38.399999961256981</v>
      </c>
      <c r="HI16">
        <f t="shared" si="95"/>
        <v>30.933333933353428</v>
      </c>
      <c r="HJ16">
        <f t="shared" si="96"/>
        <v>49.200000055134296</v>
      </c>
      <c r="HK16">
        <f t="shared" si="97"/>
        <v>67.200000025331974</v>
      </c>
      <c r="HL16">
        <f t="shared" si="98"/>
        <v>59.866667911410339</v>
      </c>
      <c r="HM16">
        <f t="shared" si="99"/>
        <v>31.733333878219128</v>
      </c>
      <c r="HN16">
        <f t="shared" si="100"/>
        <v>53.933333978056908</v>
      </c>
      <c r="HO16">
        <f t="shared" si="101"/>
        <v>41.73333402723074</v>
      </c>
      <c r="HP16">
        <f t="shared" si="102"/>
        <v>35.799999907612801</v>
      </c>
      <c r="HQ16">
        <f t="shared" si="103"/>
        <v>24.66666791588068</v>
      </c>
      <c r="HR16">
        <f t="shared" si="104"/>
        <v>30.000000074505802</v>
      </c>
      <c r="HS16">
        <f t="shared" si="105"/>
        <v>45.333334058523178</v>
      </c>
      <c r="HT16">
        <f t="shared" si="106"/>
        <v>48.666665889322758</v>
      </c>
      <c r="HU16">
        <f t="shared" si="107"/>
        <v>46.666665934026241</v>
      </c>
      <c r="HV16">
        <f t="shared" si="108"/>
        <v>33.33333395421505</v>
      </c>
      <c r="HW16">
        <f t="shared" si="109"/>
        <v>33.999999985098839</v>
      </c>
      <c r="HX16">
        <f t="shared" si="110"/>
        <v>50</v>
      </c>
      <c r="HY16">
        <f t="shared" si="111"/>
        <v>55.333334021270275</v>
      </c>
      <c r="HZ16">
        <f t="shared" si="112"/>
        <v>51.333333924412727</v>
      </c>
      <c r="IA16">
        <f t="shared" si="113"/>
        <v>17.333333939313889</v>
      </c>
      <c r="IB16">
        <f t="shared" si="114"/>
        <v>61.333333887159824</v>
      </c>
      <c r="IC16">
        <f t="shared" si="115"/>
        <v>40.666665881872177</v>
      </c>
      <c r="ID16">
        <f t="shared" si="116"/>
        <v>26.666665822267532</v>
      </c>
      <c r="IE16">
        <f t="shared" si="117"/>
        <v>18.666668049991131</v>
      </c>
      <c r="IF16">
        <f t="shared" si="118"/>
        <v>34.000000171363354</v>
      </c>
      <c r="IG16">
        <f t="shared" si="119"/>
        <v>0.66666807979345322</v>
      </c>
      <c r="IH16">
        <f t="shared" si="120"/>
        <v>37.333332002162933</v>
      </c>
      <c r="II16" s="2">
        <f t="shared" si="121"/>
        <v>63.999999873340123</v>
      </c>
      <c r="IJ16">
        <f t="shared" si="122"/>
        <v>20.000000111758709</v>
      </c>
      <c r="IK16">
        <f t="shared" si="123"/>
        <v>28.666668012738228</v>
      </c>
      <c r="IL16">
        <f t="shared" si="124"/>
        <v>51.333334110677242</v>
      </c>
      <c r="IM16">
        <f t="shared" si="125"/>
        <v>58.000000007450581</v>
      </c>
      <c r="IN16">
        <f t="shared" si="126"/>
        <v>22.666667960584164</v>
      </c>
      <c r="IO16">
        <f t="shared" si="127"/>
        <v>27.999999932944775</v>
      </c>
      <c r="IP16">
        <f t="shared" si="128"/>
        <v>39.33333195745945</v>
      </c>
      <c r="IQ16">
        <f t="shared" si="129"/>
        <v>40.666666068136692</v>
      </c>
      <c r="IR16">
        <f t="shared" si="130"/>
        <v>46.000000089406967</v>
      </c>
      <c r="IS16">
        <f t="shared" si="131"/>
        <v>26.666668057441711</v>
      </c>
      <c r="IT16">
        <f t="shared" si="132"/>
        <v>31.33333399891853</v>
      </c>
      <c r="IU16">
        <f t="shared" si="133"/>
        <v>19.33333408087492</v>
      </c>
      <c r="IV16">
        <f t="shared" si="14"/>
        <v>20.000000111758709</v>
      </c>
      <c r="IW16">
        <f>(DS16-DS15)/5000000*1000000000</f>
        <v>32.000000029802322</v>
      </c>
      <c r="IX16">
        <f>(DT16-DT15)/5000000*1000000000</f>
        <v>30.66666591912508</v>
      </c>
      <c r="IY16">
        <f>(DU16-DU15)/5000000*1000000000</f>
        <v>12.666667997837067</v>
      </c>
      <c r="IZ16">
        <f>(DV16-DV15)/5000000*1000000000</f>
        <v>33.33333395421505</v>
      </c>
      <c r="JA16">
        <f>(DW16-DW15)/5000000*1000000000</f>
        <v>15.333333984017372</v>
      </c>
      <c r="JB16">
        <f>(DX16-DX15)/5000000*1000000000</f>
        <v>26.666666008532047</v>
      </c>
      <c r="JC16">
        <f>(DY16-DY15)/5000000*1000000000</f>
        <v>32.000000029802322</v>
      </c>
      <c r="JD16">
        <f>(DZ16-DZ15)/5000000*1000000000</f>
        <v>48.666666075587273</v>
      </c>
      <c r="JE16">
        <f>(EA16-EA15)/5000000*1000000000</f>
        <v>19.999999925494194</v>
      </c>
    </row>
    <row r="17" spans="1:265">
      <c r="A17">
        <v>5000000.33</v>
      </c>
      <c r="B17">
        <v>5000001.1133333296</v>
      </c>
      <c r="C17">
        <v>4999999.78</v>
      </c>
      <c r="D17">
        <v>5000000.28</v>
      </c>
      <c r="E17">
        <v>4999999.9400000004</v>
      </c>
      <c r="F17">
        <v>5000001.3233333305</v>
      </c>
      <c r="G17">
        <v>5000000.1666666698</v>
      </c>
      <c r="H17">
        <v>5000000.5733333305</v>
      </c>
      <c r="I17">
        <v>4999999.7133333301</v>
      </c>
      <c r="J17">
        <v>4999999.5999999996</v>
      </c>
      <c r="K17">
        <v>5000000.2833333304</v>
      </c>
      <c r="L17">
        <v>5000001.1433333298</v>
      </c>
      <c r="M17">
        <v>5000001.4766666703</v>
      </c>
      <c r="N17">
        <v>5000000.9533333303</v>
      </c>
      <c r="O17">
        <v>5000000.6466666702</v>
      </c>
      <c r="P17">
        <v>5000000.9866666701</v>
      </c>
      <c r="Q17">
        <v>5000000.62</v>
      </c>
      <c r="R17">
        <v>5000000.9333333299</v>
      </c>
      <c r="S17">
        <v>4999999.09333333</v>
      </c>
      <c r="T17">
        <v>5000002.5366666699</v>
      </c>
      <c r="U17">
        <v>4999999.9566666698</v>
      </c>
      <c r="V17">
        <v>4999999.6066666702</v>
      </c>
      <c r="W17">
        <v>5000000.90666667</v>
      </c>
      <c r="X17">
        <v>5000000.28</v>
      </c>
      <c r="Y17">
        <v>5000000.9333333299</v>
      </c>
      <c r="Z17">
        <v>5000000.38</v>
      </c>
      <c r="AA17">
        <v>5000000.0466666697</v>
      </c>
      <c r="AB17">
        <v>5000000.62</v>
      </c>
      <c r="AC17">
        <v>5000000.6266666697</v>
      </c>
      <c r="AD17">
        <v>5000001.1533333296</v>
      </c>
      <c r="AE17">
        <v>5000001.4133333303</v>
      </c>
      <c r="AF17">
        <v>5000000.4533333303</v>
      </c>
      <c r="AG17">
        <v>5000000.13</v>
      </c>
      <c r="AH17">
        <v>5000000.55333333</v>
      </c>
      <c r="AI17">
        <v>5000000.4666666696</v>
      </c>
      <c r="AJ17">
        <v>5000001.1399999997</v>
      </c>
      <c r="AK17">
        <v>5000000.2066666698</v>
      </c>
      <c r="AL17">
        <v>5000001.84</v>
      </c>
      <c r="AM17">
        <v>5000000.71</v>
      </c>
      <c r="AN17">
        <v>5000000.5166666703</v>
      </c>
      <c r="AO17">
        <v>4999998.4833333297</v>
      </c>
      <c r="AP17">
        <v>5000000.6100000003</v>
      </c>
      <c r="AQ17">
        <v>5000001.4000000004</v>
      </c>
      <c r="AR17">
        <v>5000000.7933333302</v>
      </c>
      <c r="AS17">
        <v>5000000.84</v>
      </c>
      <c r="AT17">
        <v>5000001.3099999996</v>
      </c>
      <c r="AU17">
        <v>4999999.38333333</v>
      </c>
      <c r="AV17">
        <v>5000000.61666667</v>
      </c>
      <c r="AW17">
        <v>5000000.0466666697</v>
      </c>
      <c r="AX17">
        <v>4999999.5360000003</v>
      </c>
      <c r="AY17">
        <v>5000002</v>
      </c>
      <c r="AZ17">
        <v>5000001.3629999999</v>
      </c>
      <c r="BA17">
        <v>5000002.12</v>
      </c>
      <c r="BB17">
        <v>5000001.5293333298</v>
      </c>
      <c r="BC17">
        <v>4999999.2640000004</v>
      </c>
      <c r="BD17">
        <v>5000000.3176666703</v>
      </c>
      <c r="BE17">
        <v>5000001.0433333302</v>
      </c>
      <c r="BF17">
        <v>5000000.9693333302</v>
      </c>
      <c r="BG17">
        <v>5000000.716</v>
      </c>
      <c r="BH17">
        <v>5000000.9893333297</v>
      </c>
      <c r="BI17">
        <v>4999998.3420000002</v>
      </c>
      <c r="BJ17">
        <v>5000000.8590000002</v>
      </c>
      <c r="BK17">
        <v>5000001.46</v>
      </c>
      <c r="BL17">
        <v>5000000.3376666699</v>
      </c>
      <c r="BM17">
        <v>4999998.84</v>
      </c>
      <c r="BN17">
        <v>4999999.7133333301</v>
      </c>
      <c r="BO17">
        <v>5000000.1809999999</v>
      </c>
      <c r="BP17">
        <v>5000000.6339999996</v>
      </c>
      <c r="BQ17">
        <v>4999999.8056666702</v>
      </c>
      <c r="BR17">
        <v>5000000.676</v>
      </c>
      <c r="BS17">
        <v>5000001.7336666696</v>
      </c>
      <c r="BT17">
        <v>5000000.8909999998</v>
      </c>
      <c r="BU17">
        <v>5000000.1816666704</v>
      </c>
      <c r="BV17">
        <v>5000000.3233333305</v>
      </c>
      <c r="BW17">
        <v>4999999.7703333301</v>
      </c>
      <c r="BX17">
        <v>5000001.3723333301</v>
      </c>
      <c r="BY17">
        <v>5000001.1126666702</v>
      </c>
      <c r="BZ17">
        <v>5000000.5623333296</v>
      </c>
      <c r="CA17">
        <v>4999998.9303333303</v>
      </c>
      <c r="CB17">
        <v>5000001.2850000001</v>
      </c>
      <c r="CC17">
        <v>5000001.0159999998</v>
      </c>
      <c r="CD17">
        <v>4999999.4253333304</v>
      </c>
      <c r="CE17">
        <v>4999999.95133333</v>
      </c>
      <c r="CF17">
        <v>5000000.6233333303</v>
      </c>
      <c r="CG17">
        <v>5000000.7266666703</v>
      </c>
      <c r="CH17">
        <v>5000000.7873333301</v>
      </c>
      <c r="CI17">
        <v>5000000.7556666704</v>
      </c>
      <c r="CJ17">
        <v>4999999.91</v>
      </c>
      <c r="CK17">
        <v>5000001.5269999998</v>
      </c>
      <c r="CL17">
        <v>5000001.409</v>
      </c>
      <c r="CM17">
        <v>5000000.59</v>
      </c>
      <c r="CN17">
        <v>5000001.8866666704</v>
      </c>
      <c r="CO17">
        <v>4999999.9333333299</v>
      </c>
      <c r="CP17">
        <v>4999999.71</v>
      </c>
      <c r="CQ17">
        <v>5000001.76</v>
      </c>
      <c r="CR17">
        <v>5000001.1500000004</v>
      </c>
      <c r="CS17">
        <v>4999999.74</v>
      </c>
      <c r="CT17">
        <v>5000001.3366666697</v>
      </c>
      <c r="CU17">
        <v>5000000.32</v>
      </c>
      <c r="CV17">
        <v>5000001.25</v>
      </c>
      <c r="CW17">
        <v>5000000.83</v>
      </c>
      <c r="CX17">
        <v>4999999.6466666702</v>
      </c>
      <c r="CY17">
        <v>5000000.8600000003</v>
      </c>
      <c r="CZ17">
        <v>5000000.8866666704</v>
      </c>
      <c r="DA17">
        <v>5000000.3766666697</v>
      </c>
      <c r="DB17">
        <v>5000001.3466666704</v>
      </c>
      <c r="DC17">
        <v>5000001.3366666697</v>
      </c>
      <c r="DD17">
        <v>4999998.4166666698</v>
      </c>
      <c r="DE17">
        <v>5000000.3766666697</v>
      </c>
      <c r="DF17">
        <v>5000001.0666666701</v>
      </c>
      <c r="DG17">
        <v>5000001.3366666697</v>
      </c>
      <c r="DH17">
        <v>5000000.43</v>
      </c>
      <c r="DI17">
        <v>5000000.45</v>
      </c>
      <c r="DJ17">
        <v>5000002.75</v>
      </c>
      <c r="DK17">
        <v>5000001.9233333301</v>
      </c>
      <c r="DL17">
        <v>5000000.6766666695</v>
      </c>
      <c r="DM17">
        <v>4999999.5366666699</v>
      </c>
      <c r="DN17">
        <v>5000000.9366666703</v>
      </c>
      <c r="DO17">
        <v>5000002.21</v>
      </c>
      <c r="DP17">
        <v>5000000.94666667</v>
      </c>
      <c r="DQ17">
        <v>5000000.8166666701</v>
      </c>
      <c r="DR17">
        <v>5000001.8366666697</v>
      </c>
      <c r="DS17">
        <v>5000000.4800000004</v>
      </c>
      <c r="DT17">
        <v>5000000.9033333296</v>
      </c>
      <c r="DU17">
        <v>5000000.54</v>
      </c>
      <c r="DV17">
        <v>5000000.3733333303</v>
      </c>
      <c r="DW17">
        <v>5000000.6033333298</v>
      </c>
      <c r="DX17">
        <v>4999999.97</v>
      </c>
      <c r="DY17">
        <v>5000000.8333333302</v>
      </c>
      <c r="DZ17">
        <v>4999999.05333333</v>
      </c>
      <c r="EA17">
        <v>5000001.7633333299</v>
      </c>
      <c r="EE17">
        <f t="shared" si="12"/>
        <v>52.666665986180305</v>
      </c>
      <c r="EF17">
        <f t="shared" si="15"/>
        <v>61.33333183825016</v>
      </c>
      <c r="EG17">
        <f t="shared" si="16"/>
        <v>59.999999962747104</v>
      </c>
      <c r="EH17">
        <f t="shared" si="17"/>
        <v>37.333334051072598</v>
      </c>
      <c r="EI17">
        <f t="shared" si="18"/>
        <v>35.333334095776081</v>
      </c>
      <c r="EJ17">
        <f t="shared" si="19"/>
        <v>24.000000022351742</v>
      </c>
      <c r="EK17">
        <f t="shared" si="20"/>
        <v>54.666667990386486</v>
      </c>
      <c r="EL17">
        <f t="shared" si="21"/>
        <v>28.666666150093079</v>
      </c>
      <c r="EM17">
        <f t="shared" si="22"/>
        <v>38.666666112840176</v>
      </c>
      <c r="EN17">
        <f t="shared" si="23"/>
        <v>53.333333879709244</v>
      </c>
      <c r="EO17">
        <f t="shared" si="24"/>
        <v>30.666666105389599</v>
      </c>
      <c r="EP17">
        <f t="shared" si="25"/>
        <v>16.000000014901161</v>
      </c>
      <c r="EQ17">
        <f t="shared" si="26"/>
        <v>11.333334073424339</v>
      </c>
      <c r="ER17">
        <f t="shared" si="27"/>
        <v>36.666666157543659</v>
      </c>
      <c r="ES17">
        <f t="shared" si="28"/>
        <v>53.333334065973759</v>
      </c>
      <c r="ET17">
        <f t="shared" si="29"/>
        <v>40.000000037252903</v>
      </c>
      <c r="EU17">
        <f t="shared" si="30"/>
        <v>31.33333399891853</v>
      </c>
      <c r="EV17">
        <f t="shared" si="31"/>
        <v>27.999999932944775</v>
      </c>
      <c r="EW17">
        <f t="shared" si="32"/>
        <v>35.333332046866417</v>
      </c>
      <c r="EX17">
        <f t="shared" si="33"/>
        <v>36.666668020188808</v>
      </c>
      <c r="EY17">
        <f t="shared" si="34"/>
        <v>49.333333969116211</v>
      </c>
      <c r="EZ17">
        <f t="shared" si="35"/>
        <v>43.999999947845936</v>
      </c>
      <c r="FA17">
        <f t="shared" si="36"/>
        <v>48.666667938232422</v>
      </c>
      <c r="FB17">
        <f t="shared" si="37"/>
        <v>30.000000074505802</v>
      </c>
      <c r="FC17">
        <f t="shared" si="38"/>
        <v>20.666665956377983</v>
      </c>
      <c r="FD17">
        <f t="shared" si="39"/>
        <v>59.333333931863308</v>
      </c>
      <c r="FE17">
        <f t="shared" si="40"/>
        <v>68.666667863726616</v>
      </c>
      <c r="FF17">
        <f t="shared" si="41"/>
        <v>38.000000081956387</v>
      </c>
      <c r="FG17">
        <f t="shared" si="42"/>
        <v>67.333333939313889</v>
      </c>
      <c r="FH17">
        <f t="shared" si="43"/>
        <v>8.0000000074505806</v>
      </c>
      <c r="FI17">
        <f t="shared" si="44"/>
        <v>48.000000044703484</v>
      </c>
      <c r="FJ17">
        <f t="shared" si="45"/>
        <v>26.666666008532047</v>
      </c>
      <c r="FK17">
        <f t="shared" si="46"/>
        <v>41.999999992549419</v>
      </c>
      <c r="FL17">
        <f t="shared" si="47"/>
        <v>48.666666075587273</v>
      </c>
      <c r="FM17">
        <f t="shared" si="48"/>
        <v>45.999999903142452</v>
      </c>
      <c r="FN17">
        <f t="shared" si="49"/>
        <v>60.666665993630886</v>
      </c>
      <c r="FO17">
        <f t="shared" si="50"/>
        <v>48.666667938232422</v>
      </c>
      <c r="FP17">
        <f t="shared" si="51"/>
        <v>19.999999925494194</v>
      </c>
      <c r="FQ17">
        <f t="shared" si="52"/>
        <v>16.000000014901161</v>
      </c>
      <c r="FR17">
        <f t="shared" si="53"/>
        <v>75.333334133028984</v>
      </c>
      <c r="FS17">
        <f t="shared" si="54"/>
        <v>58.666665852069855</v>
      </c>
      <c r="FT17">
        <f t="shared" si="55"/>
        <v>29.333334043622017</v>
      </c>
      <c r="FU17">
        <f t="shared" si="56"/>
        <v>26.000000163912773</v>
      </c>
      <c r="FV17">
        <f t="shared" si="57"/>
        <v>46.000000089406967</v>
      </c>
      <c r="FW17">
        <f t="shared" si="58"/>
        <v>32.666666060686111</v>
      </c>
      <c r="FX17">
        <f t="shared" si="59"/>
        <v>36.666665971279144</v>
      </c>
      <c r="FY17">
        <f t="shared" si="60"/>
        <v>26.666666008532047</v>
      </c>
      <c r="FZ17">
        <f t="shared" si="61"/>
        <v>51.333333924412727</v>
      </c>
      <c r="GA17">
        <f t="shared" si="62"/>
        <v>27.53333393484354</v>
      </c>
      <c r="GB17">
        <f t="shared" si="63"/>
        <v>53.866665996611118</v>
      </c>
      <c r="GC17">
        <f t="shared" si="64"/>
        <v>33.933334052562714</v>
      </c>
      <c r="GD17">
        <f t="shared" si="65"/>
        <v>30.66666591912508</v>
      </c>
      <c r="GE17">
        <f t="shared" si="66"/>
        <v>44.933333992958069</v>
      </c>
      <c r="GF17">
        <f t="shared" si="67"/>
        <v>34.066665917634964</v>
      </c>
      <c r="GG17">
        <f t="shared" si="68"/>
        <v>44.266666099429131</v>
      </c>
      <c r="GH17">
        <f t="shared" si="69"/>
        <v>28.666668012738228</v>
      </c>
      <c r="GI17">
        <f t="shared" si="70"/>
        <v>30.46666607260704</v>
      </c>
      <c r="GJ17">
        <f t="shared" si="71"/>
        <v>42.133332043886185</v>
      </c>
      <c r="GK17">
        <f t="shared" si="72"/>
        <v>40.333333984017372</v>
      </c>
      <c r="GL17">
        <f t="shared" si="73"/>
        <v>39.866665937006474</v>
      </c>
      <c r="GM17">
        <f t="shared" si="74"/>
        <v>59.466665983200073</v>
      </c>
      <c r="GN17">
        <f t="shared" si="13"/>
        <v>30.866665951907635</v>
      </c>
      <c r="GO17">
        <f t="shared" si="75"/>
        <v>45.466665923595428</v>
      </c>
      <c r="GP17">
        <f t="shared" si="76"/>
        <v>14.599999971687794</v>
      </c>
      <c r="GQ17">
        <f t="shared" si="77"/>
        <v>31.733333878219128</v>
      </c>
      <c r="GR17">
        <f t="shared" si="78"/>
        <v>75.53333193063736</v>
      </c>
      <c r="GS17">
        <f t="shared" si="79"/>
        <v>48.933333903551102</v>
      </c>
      <c r="GT17">
        <f t="shared" si="80"/>
        <v>60.599999874830246</v>
      </c>
      <c r="GU17">
        <f t="shared" si="81"/>
        <v>45.933333970606327</v>
      </c>
      <c r="GV17">
        <f t="shared" si="82"/>
        <v>15.933334082365036</v>
      </c>
      <c r="GW17">
        <f t="shared" si="83"/>
        <v>37.066667899489403</v>
      </c>
      <c r="GX17">
        <f t="shared" si="84"/>
        <v>21.99999988079071</v>
      </c>
      <c r="GY17">
        <f t="shared" si="85"/>
        <v>47.666668146848679</v>
      </c>
      <c r="GZ17">
        <f t="shared" si="86"/>
        <v>64.933332055807114</v>
      </c>
      <c r="HA17">
        <f t="shared" si="87"/>
        <v>45.066666044294834</v>
      </c>
      <c r="HB17">
        <f t="shared" si="88"/>
        <v>17.933331988751888</v>
      </c>
      <c r="HC17">
        <f t="shared" si="89"/>
        <v>51.400000043213367</v>
      </c>
      <c r="HD17">
        <f t="shared" si="90"/>
        <v>17.933331988751888</v>
      </c>
      <c r="HE17">
        <f t="shared" si="91"/>
        <v>48.866666108369827</v>
      </c>
      <c r="HF17">
        <f t="shared" si="92"/>
        <v>37.800000049173832</v>
      </c>
      <c r="HG17">
        <f t="shared" si="93"/>
        <v>29.733333922922611</v>
      </c>
      <c r="HH17">
        <f t="shared" si="94"/>
        <v>32.866666093468666</v>
      </c>
      <c r="HI17">
        <f t="shared" si="95"/>
        <v>23.666666075587273</v>
      </c>
      <c r="HJ17">
        <f t="shared" si="96"/>
        <v>40.133332088589668</v>
      </c>
      <c r="HK17">
        <f t="shared" si="97"/>
        <v>57.799999974668026</v>
      </c>
      <c r="HL17">
        <f t="shared" si="98"/>
        <v>51.533332094550133</v>
      </c>
      <c r="HM17">
        <f t="shared" si="99"/>
        <v>28.00000011920929</v>
      </c>
      <c r="HN17">
        <f t="shared" si="100"/>
        <v>43.666666001081467</v>
      </c>
      <c r="HO17">
        <f t="shared" si="101"/>
        <v>33.26666597276926</v>
      </c>
      <c r="HP17">
        <f t="shared" si="102"/>
        <v>27.60000005364418</v>
      </c>
      <c r="HQ17">
        <f t="shared" si="103"/>
        <v>16.66666604578495</v>
      </c>
      <c r="HR17">
        <f t="shared" si="104"/>
        <v>21.333334036171436</v>
      </c>
      <c r="HS17">
        <f t="shared" si="105"/>
        <v>38.666665926575661</v>
      </c>
      <c r="HT17">
        <f t="shared" si="106"/>
        <v>38.000000081956387</v>
      </c>
      <c r="HU17">
        <f t="shared" si="107"/>
        <v>39.333334006369114</v>
      </c>
      <c r="HV17">
        <f t="shared" si="108"/>
        <v>30.000000074505802</v>
      </c>
      <c r="HW17">
        <f t="shared" si="109"/>
        <v>32.666666060686111</v>
      </c>
      <c r="HX17">
        <f t="shared" si="110"/>
        <v>45.999999903142452</v>
      </c>
      <c r="HY17">
        <f t="shared" si="111"/>
        <v>52.666665986180305</v>
      </c>
      <c r="HZ17">
        <f t="shared" si="112"/>
        <v>26.666666008532047</v>
      </c>
      <c r="IA17">
        <f t="shared" si="113"/>
        <v>24.666666053235531</v>
      </c>
      <c r="IB17">
        <f t="shared" si="114"/>
        <v>62.000000104308121</v>
      </c>
      <c r="IC17">
        <f t="shared" si="115"/>
        <v>43.333334103226662</v>
      </c>
      <c r="ID17">
        <f t="shared" si="116"/>
        <v>23.333334177732468</v>
      </c>
      <c r="IE17">
        <f t="shared" si="117"/>
        <v>19.999999925494194</v>
      </c>
      <c r="IF17">
        <f t="shared" si="118"/>
        <v>12.666667997837067</v>
      </c>
      <c r="IG17">
        <f t="shared" si="119"/>
        <v>-12.000000104308128</v>
      </c>
      <c r="IH17">
        <f t="shared" si="120"/>
        <v>44.666668027639389</v>
      </c>
      <c r="II17" s="2">
        <f t="shared" si="121"/>
        <v>58.000000007450581</v>
      </c>
      <c r="IJ17">
        <f t="shared" si="122"/>
        <v>12.666667997837067</v>
      </c>
      <c r="IK17">
        <f t="shared" si="123"/>
        <v>29.999999888241291</v>
      </c>
      <c r="IL17">
        <f t="shared" si="124"/>
        <v>37.999999895691872</v>
      </c>
      <c r="IM17">
        <f t="shared" si="125"/>
        <v>39.333334006369114</v>
      </c>
      <c r="IN17">
        <f t="shared" si="126"/>
        <v>28.666665963828564</v>
      </c>
      <c r="IO17">
        <f t="shared" si="127"/>
        <v>24.000000022351742</v>
      </c>
      <c r="IP17">
        <f t="shared" si="128"/>
        <v>32.666667923331261</v>
      </c>
      <c r="IQ17">
        <f t="shared" si="129"/>
        <v>40.666667930781841</v>
      </c>
      <c r="IR17">
        <f t="shared" si="130"/>
        <v>41.999999992549419</v>
      </c>
      <c r="IS17">
        <f t="shared" si="131"/>
        <v>26.666666008532047</v>
      </c>
      <c r="IT17">
        <f t="shared" si="132"/>
        <v>25.333333946764469</v>
      </c>
      <c r="IU17">
        <f t="shared" si="133"/>
        <v>13.333334028720856</v>
      </c>
      <c r="IV17">
        <f t="shared" si="14"/>
        <v>0.66666789352893829</v>
      </c>
      <c r="IW17">
        <f>(DS17-DS16)/5000000*1000000000</f>
        <v>36.00000012665987</v>
      </c>
      <c r="IX17">
        <f>(DT17-DT16)/5000000*1000000000</f>
        <v>33.999999985098839</v>
      </c>
      <c r="IY17">
        <f>(DU17-DU16)/5000000*1000000000</f>
        <v>10.666665993630886</v>
      </c>
      <c r="IZ17">
        <f>(DV17-DV16)/5000000*1000000000</f>
        <v>26.666666008532047</v>
      </c>
      <c r="JA17">
        <f>(DW17-DW16)/5000000*1000000000</f>
        <v>19.333332031965256</v>
      </c>
      <c r="JB17">
        <f>(DX17-DX16)/5000000*1000000000</f>
        <v>24.000000022351742</v>
      </c>
      <c r="JC17">
        <f>(DY17-DY16)/5000000*1000000000</f>
        <v>33.333332091569901</v>
      </c>
      <c r="JD17">
        <f>(DZ17-DZ16)/5000000*1000000000</f>
        <v>26.666666008532047</v>
      </c>
      <c r="JE17">
        <f>(EA17-EA16)/5000000*1000000000</f>
        <v>16.66666604578495</v>
      </c>
    </row>
    <row r="18" spans="1:265">
      <c r="A18">
        <v>5000000.5766666699</v>
      </c>
      <c r="B18">
        <v>5000001.3166666701</v>
      </c>
      <c r="C18">
        <v>5000000.0333333304</v>
      </c>
      <c r="D18">
        <v>5000000.4733333299</v>
      </c>
      <c r="E18">
        <v>5000000.09333333</v>
      </c>
      <c r="F18">
        <v>5000001.49</v>
      </c>
      <c r="G18">
        <v>5000000.4133333303</v>
      </c>
      <c r="H18">
        <v>5000000.7133333301</v>
      </c>
      <c r="I18">
        <v>4999999.9400000004</v>
      </c>
      <c r="J18">
        <v>4999999.7933333302</v>
      </c>
      <c r="K18">
        <v>5000000.3899999997</v>
      </c>
      <c r="L18">
        <v>5000001.2333333297</v>
      </c>
      <c r="M18">
        <v>5000001.5733333305</v>
      </c>
      <c r="N18">
        <v>5000001.13333333</v>
      </c>
      <c r="O18">
        <v>5000000.88333333</v>
      </c>
      <c r="P18">
        <v>5000001.1066666702</v>
      </c>
      <c r="Q18">
        <v>5000000.7066666698</v>
      </c>
      <c r="R18">
        <v>5000001.0133333299</v>
      </c>
      <c r="S18">
        <v>4999999.30333333</v>
      </c>
      <c r="T18">
        <v>5000002.7333333297</v>
      </c>
      <c r="U18">
        <v>5000000.2433333304</v>
      </c>
      <c r="V18">
        <v>4999999.8766666697</v>
      </c>
      <c r="W18">
        <v>5000001.1433333298</v>
      </c>
      <c r="X18">
        <v>5000000.37</v>
      </c>
      <c r="Y18">
        <v>5000001.07</v>
      </c>
      <c r="Z18">
        <v>5000000.58</v>
      </c>
      <c r="AA18">
        <v>5000000.3966666702</v>
      </c>
      <c r="AB18">
        <v>5000000.8266666699</v>
      </c>
      <c r="AC18">
        <v>5000000.9733333299</v>
      </c>
      <c r="AD18">
        <v>5000001.1433333298</v>
      </c>
      <c r="AE18">
        <v>5000001.6066666702</v>
      </c>
      <c r="AF18">
        <v>5000000.58</v>
      </c>
      <c r="AG18">
        <v>5000000.3366666697</v>
      </c>
      <c r="AH18">
        <v>5000000.8099999996</v>
      </c>
      <c r="AI18">
        <v>5000000.68</v>
      </c>
      <c r="AJ18">
        <v>5000001.4166666698</v>
      </c>
      <c r="AK18">
        <v>5000000.46</v>
      </c>
      <c r="AL18">
        <v>5000001.92</v>
      </c>
      <c r="AM18">
        <v>5000000.79</v>
      </c>
      <c r="AN18">
        <v>5000000.8366666697</v>
      </c>
      <c r="AO18">
        <v>4999998.7633333299</v>
      </c>
      <c r="AP18">
        <v>5000000.7266666703</v>
      </c>
      <c r="AQ18">
        <v>5000001.4866666701</v>
      </c>
      <c r="AR18">
        <v>5000001.0433333302</v>
      </c>
      <c r="AS18">
        <v>5000000.9866666701</v>
      </c>
      <c r="AT18">
        <v>5000001.4966666698</v>
      </c>
      <c r="AU18">
        <v>4999999.5333333304</v>
      </c>
      <c r="AV18">
        <v>5000000.7633333299</v>
      </c>
      <c r="AW18">
        <v>5000000.2163333297</v>
      </c>
      <c r="AX18">
        <v>4999999.7626666697</v>
      </c>
      <c r="AY18">
        <v>5000002.09333333</v>
      </c>
      <c r="AZ18">
        <v>5000001.5063333297</v>
      </c>
      <c r="BA18">
        <v>5000002.2963333298</v>
      </c>
      <c r="BB18">
        <v>5000001.6469999999</v>
      </c>
      <c r="BC18">
        <v>4999999.48533333</v>
      </c>
      <c r="BD18">
        <v>5000000.5006666696</v>
      </c>
      <c r="BE18">
        <v>5000001.1336666699</v>
      </c>
      <c r="BF18">
        <v>5000001.1239999998</v>
      </c>
      <c r="BG18">
        <v>5000000.9146666704</v>
      </c>
      <c r="BH18">
        <v>5000001.2086666701</v>
      </c>
      <c r="BI18">
        <v>4999998.6016666703</v>
      </c>
      <c r="BJ18">
        <v>5000001.0076666698</v>
      </c>
      <c r="BK18">
        <v>5000001.6376666697</v>
      </c>
      <c r="BL18">
        <v>5000000.4013333302</v>
      </c>
      <c r="BM18">
        <v>4999999.0136666698</v>
      </c>
      <c r="BN18">
        <v>5000000.0439999998</v>
      </c>
      <c r="BO18">
        <v>5000000.3779999996</v>
      </c>
      <c r="BP18">
        <v>5000000.8813333297</v>
      </c>
      <c r="BQ18">
        <v>5000000.0103333304</v>
      </c>
      <c r="BR18">
        <v>5000000.7663333304</v>
      </c>
      <c r="BS18">
        <v>5000001.8820000002</v>
      </c>
      <c r="BT18">
        <v>5000000.9596666703</v>
      </c>
      <c r="BU18">
        <v>5000000.3766666697</v>
      </c>
      <c r="BV18">
        <v>5000000.6663333299</v>
      </c>
      <c r="BW18">
        <v>4999999.97466667</v>
      </c>
      <c r="BX18">
        <v>5000001.4206666704</v>
      </c>
      <c r="BY18">
        <v>5000001.3276666701</v>
      </c>
      <c r="BZ18">
        <v>5000000.6723333299</v>
      </c>
      <c r="CA18">
        <v>4999999.1553333299</v>
      </c>
      <c r="CB18">
        <v>5000001.4400000004</v>
      </c>
      <c r="CC18">
        <v>5000001.1163333301</v>
      </c>
      <c r="CD18">
        <v>4999999.5906666704</v>
      </c>
      <c r="CE18">
        <v>5000000.0696666697</v>
      </c>
      <c r="CF18">
        <v>5000000.7759999996</v>
      </c>
      <c r="CG18">
        <v>5000000.9709999999</v>
      </c>
      <c r="CH18">
        <v>5000000.9823333304</v>
      </c>
      <c r="CI18">
        <v>5000000.9123333301</v>
      </c>
      <c r="CJ18">
        <v>5000000.1073333304</v>
      </c>
      <c r="CK18">
        <v>5000001.6696666703</v>
      </c>
      <c r="CL18">
        <v>5000001.5290000001</v>
      </c>
      <c r="CM18">
        <v>5000000.6466666702</v>
      </c>
      <c r="CN18">
        <v>5000001.94666667</v>
      </c>
      <c r="CO18">
        <v>5000000.13</v>
      </c>
      <c r="CP18">
        <v>4999999.8633333296</v>
      </c>
      <c r="CQ18">
        <v>5000001.9033333296</v>
      </c>
      <c r="CR18">
        <v>5000001.2266666703</v>
      </c>
      <c r="CS18">
        <v>4999999.8600000003</v>
      </c>
      <c r="CT18">
        <v>5000001.51</v>
      </c>
      <c r="CU18">
        <v>5000000.4866666701</v>
      </c>
      <c r="CV18">
        <v>5000001.3633333296</v>
      </c>
      <c r="CW18">
        <v>5000000.9166666698</v>
      </c>
      <c r="CX18">
        <v>4999999.9166666698</v>
      </c>
      <c r="CY18">
        <v>5000000.9800000004</v>
      </c>
      <c r="CZ18">
        <v>5000000.97</v>
      </c>
      <c r="DA18">
        <v>5000000.43</v>
      </c>
      <c r="DB18">
        <v>5000001.42</v>
      </c>
      <c r="DC18">
        <v>5000001.3</v>
      </c>
      <c r="DD18">
        <v>4999998.6133333296</v>
      </c>
      <c r="DE18">
        <v>5000000.62</v>
      </c>
      <c r="DF18">
        <v>5000001.0733333305</v>
      </c>
      <c r="DG18">
        <v>5000001.4533333303</v>
      </c>
      <c r="DH18">
        <v>5000000.55</v>
      </c>
      <c r="DI18">
        <v>5000000.6533333296</v>
      </c>
      <c r="DJ18">
        <v>5000002.8266666699</v>
      </c>
      <c r="DK18">
        <v>5000002</v>
      </c>
      <c r="DL18">
        <v>5000000.8166666701</v>
      </c>
      <c r="DM18">
        <v>4999999.69666667</v>
      </c>
      <c r="DN18">
        <v>5000001.0999999996</v>
      </c>
      <c r="DO18">
        <v>5000002.3066666704</v>
      </c>
      <c r="DP18">
        <v>5000001.07</v>
      </c>
      <c r="DQ18">
        <v>5000000.8733333303</v>
      </c>
      <c r="DR18">
        <v>5000001.84333333</v>
      </c>
      <c r="DS18">
        <v>5000000.63333333</v>
      </c>
      <c r="DT18">
        <v>5000000.97</v>
      </c>
      <c r="DU18">
        <v>5000000.58</v>
      </c>
      <c r="DV18">
        <v>5000000.4766666703</v>
      </c>
      <c r="DW18">
        <v>5000000.6733333301</v>
      </c>
      <c r="DX18">
        <v>5000000.0666666701</v>
      </c>
      <c r="DY18">
        <v>5000000.9433333296</v>
      </c>
      <c r="DZ18">
        <v>4999999.18</v>
      </c>
      <c r="EA18">
        <v>5000001.7933333302</v>
      </c>
      <c r="EE18">
        <f t="shared" si="12"/>
        <v>49.333333969116211</v>
      </c>
      <c r="EF18">
        <f t="shared" si="15"/>
        <v>40.666668117046356</v>
      </c>
      <c r="EG18">
        <f t="shared" si="16"/>
        <v>50.666666030883789</v>
      </c>
      <c r="EH18">
        <f t="shared" si="17"/>
        <v>38.666665926575661</v>
      </c>
      <c r="EI18">
        <f t="shared" si="18"/>
        <v>30.66666591912508</v>
      </c>
      <c r="EJ18">
        <f t="shared" si="19"/>
        <v>33.33333395421505</v>
      </c>
      <c r="EK18">
        <f t="shared" si="20"/>
        <v>49.333332106471062</v>
      </c>
      <c r="EL18">
        <f t="shared" si="21"/>
        <v>27.999999932944775</v>
      </c>
      <c r="EM18">
        <f t="shared" si="22"/>
        <v>45.333334058523178</v>
      </c>
      <c r="EN18">
        <f t="shared" si="23"/>
        <v>38.666666112840176</v>
      </c>
      <c r="EO18">
        <f t="shared" si="24"/>
        <v>21.333333849906921</v>
      </c>
      <c r="EP18">
        <f t="shared" si="25"/>
        <v>17.999999970197678</v>
      </c>
      <c r="EQ18">
        <f t="shared" si="26"/>
        <v>19.333332031965256</v>
      </c>
      <c r="ER18">
        <f t="shared" si="27"/>
        <v>35.999999940395355</v>
      </c>
      <c r="ES18">
        <f t="shared" si="28"/>
        <v>47.33333196491003</v>
      </c>
      <c r="ET18">
        <f t="shared" si="29"/>
        <v>24.000000022351742</v>
      </c>
      <c r="EU18">
        <f t="shared" si="30"/>
        <v>17.333333939313889</v>
      </c>
      <c r="EV18">
        <f t="shared" si="31"/>
        <v>16.000000014901161</v>
      </c>
      <c r="EW18">
        <f t="shared" si="32"/>
        <v>41.999999992549419</v>
      </c>
      <c r="EX18">
        <f t="shared" si="33"/>
        <v>39.33333195745945</v>
      </c>
      <c r="EY18">
        <f t="shared" si="34"/>
        <v>57.333332113921642</v>
      </c>
      <c r="EZ18">
        <f t="shared" si="35"/>
        <v>53.999999910593033</v>
      </c>
      <c r="FA18">
        <f t="shared" si="36"/>
        <v>47.33333196491003</v>
      </c>
      <c r="FB18">
        <f t="shared" si="37"/>
        <v>17.999999970197678</v>
      </c>
      <c r="FC18">
        <f t="shared" si="38"/>
        <v>27.3333340883255</v>
      </c>
      <c r="FD18">
        <f t="shared" si="39"/>
        <v>40.000000037252903</v>
      </c>
      <c r="FE18">
        <f t="shared" si="40"/>
        <v>70.000000111758709</v>
      </c>
      <c r="FF18">
        <f t="shared" si="41"/>
        <v>41.33333396166563</v>
      </c>
      <c r="FG18">
        <f t="shared" si="42"/>
        <v>69.333332031965256</v>
      </c>
      <c r="FH18">
        <f t="shared" si="43"/>
        <v>-1.9999999552965166</v>
      </c>
      <c r="FI18">
        <f t="shared" si="44"/>
        <v>38.666667975485325</v>
      </c>
      <c r="FJ18">
        <f t="shared" si="45"/>
        <v>25.333333946764469</v>
      </c>
      <c r="FK18">
        <f t="shared" si="46"/>
        <v>41.33333396166563</v>
      </c>
      <c r="FL18">
        <f t="shared" si="47"/>
        <v>51.333333924412727</v>
      </c>
      <c r="FM18">
        <f t="shared" si="48"/>
        <v>42.666666023433208</v>
      </c>
      <c r="FN18">
        <f t="shared" si="49"/>
        <v>55.333334021270275</v>
      </c>
      <c r="FO18">
        <f t="shared" si="50"/>
        <v>50.666666030883789</v>
      </c>
      <c r="FP18">
        <f t="shared" si="51"/>
        <v>16.000000014901161</v>
      </c>
      <c r="FQ18">
        <f t="shared" si="52"/>
        <v>16.000000014901161</v>
      </c>
      <c r="FR18">
        <f t="shared" si="53"/>
        <v>63.999999873340123</v>
      </c>
      <c r="FS18">
        <f t="shared" si="54"/>
        <v>56.000000052154064</v>
      </c>
      <c r="FT18">
        <f t="shared" si="55"/>
        <v>23.333333991467953</v>
      </c>
      <c r="FU18">
        <f t="shared" si="56"/>
        <v>17.333333939313889</v>
      </c>
      <c r="FV18">
        <f t="shared" si="57"/>
        <v>50</v>
      </c>
      <c r="FW18">
        <f t="shared" si="58"/>
        <v>29.333334043622017</v>
      </c>
      <c r="FX18">
        <f t="shared" si="59"/>
        <v>37.333334051072598</v>
      </c>
      <c r="FY18">
        <f t="shared" si="60"/>
        <v>30.000000074505802</v>
      </c>
      <c r="FZ18">
        <f t="shared" si="61"/>
        <v>29.333331994712353</v>
      </c>
      <c r="GA18">
        <f t="shared" si="62"/>
        <v>33.933332003653049</v>
      </c>
      <c r="GB18">
        <f t="shared" si="63"/>
        <v>45.333333872258663</v>
      </c>
      <c r="GC18">
        <f t="shared" si="64"/>
        <v>18.666666001081467</v>
      </c>
      <c r="GD18">
        <f t="shared" si="65"/>
        <v>28.666665963828564</v>
      </c>
      <c r="GE18">
        <f t="shared" si="66"/>
        <v>35.266665928065777</v>
      </c>
      <c r="GF18">
        <f t="shared" si="67"/>
        <v>23.533334024250507</v>
      </c>
      <c r="GG18">
        <f t="shared" si="68"/>
        <v>44.266665913164616</v>
      </c>
      <c r="GH18">
        <f t="shared" si="69"/>
        <v>36.599999852478504</v>
      </c>
      <c r="GI18">
        <f t="shared" si="70"/>
        <v>18.066667951643467</v>
      </c>
      <c r="GJ18">
        <f t="shared" si="71"/>
        <v>30.933333933353428</v>
      </c>
      <c r="GK18">
        <f t="shared" si="72"/>
        <v>39.733334071934223</v>
      </c>
      <c r="GL18">
        <f t="shared" si="73"/>
        <v>43.866668082773685</v>
      </c>
      <c r="GM18">
        <f t="shared" si="74"/>
        <v>51.933334022760391</v>
      </c>
      <c r="GN18">
        <f t="shared" si="13"/>
        <v>29.733333922922611</v>
      </c>
      <c r="GO18">
        <f t="shared" si="75"/>
        <v>35.533333942294121</v>
      </c>
      <c r="GP18">
        <f t="shared" si="76"/>
        <v>12.733332067728043</v>
      </c>
      <c r="GQ18">
        <f t="shared" si="77"/>
        <v>34.733333997428417</v>
      </c>
      <c r="GR18">
        <f t="shared" si="78"/>
        <v>66.133333928883076</v>
      </c>
      <c r="GS18">
        <f t="shared" si="79"/>
        <v>39.399999938905239</v>
      </c>
      <c r="GT18">
        <f t="shared" si="80"/>
        <v>49.466666020452976</v>
      </c>
      <c r="GU18">
        <f t="shared" si="81"/>
        <v>40.933332033455372</v>
      </c>
      <c r="GV18">
        <f t="shared" si="82"/>
        <v>18.066666088998318</v>
      </c>
      <c r="GW18">
        <f t="shared" si="83"/>
        <v>29.666666127741337</v>
      </c>
      <c r="GX18">
        <f t="shared" si="84"/>
        <v>13.733334094285965</v>
      </c>
      <c r="GY18">
        <f t="shared" si="85"/>
        <v>38.99999987334013</v>
      </c>
      <c r="GZ18">
        <f t="shared" si="86"/>
        <v>68.599999882280827</v>
      </c>
      <c r="HA18">
        <f t="shared" si="87"/>
        <v>40.866667963564396</v>
      </c>
      <c r="HB18">
        <f t="shared" si="88"/>
        <v>9.666668064892292</v>
      </c>
      <c r="HC18">
        <f t="shared" si="89"/>
        <v>42.999999970197678</v>
      </c>
      <c r="HD18">
        <f t="shared" si="90"/>
        <v>22.000000067055225</v>
      </c>
      <c r="HE18">
        <f t="shared" si="91"/>
        <v>44.999999925494194</v>
      </c>
      <c r="HF18">
        <f t="shared" si="92"/>
        <v>31.000000052154061</v>
      </c>
      <c r="HG18">
        <f t="shared" si="93"/>
        <v>20.066666044294834</v>
      </c>
      <c r="HH18">
        <f t="shared" si="94"/>
        <v>33.06666798889637</v>
      </c>
      <c r="HI18">
        <f t="shared" si="95"/>
        <v>23.666667938232422</v>
      </c>
      <c r="HJ18">
        <f t="shared" si="96"/>
        <v>30.533333867788315</v>
      </c>
      <c r="HK18">
        <f t="shared" si="97"/>
        <v>48.866665922105312</v>
      </c>
      <c r="HL18">
        <f t="shared" si="98"/>
        <v>39.000000059604645</v>
      </c>
      <c r="HM18">
        <f t="shared" si="99"/>
        <v>31.333331950008869</v>
      </c>
      <c r="HN18">
        <f t="shared" si="100"/>
        <v>39.466666057705879</v>
      </c>
      <c r="HO18">
        <f t="shared" si="101"/>
        <v>28.533334098756313</v>
      </c>
      <c r="HP18">
        <f t="shared" si="102"/>
        <v>24.000000022351742</v>
      </c>
      <c r="HQ18">
        <f t="shared" si="103"/>
        <v>11.333334073424339</v>
      </c>
      <c r="HR18">
        <f t="shared" si="104"/>
        <v>11.999999918043613</v>
      </c>
      <c r="HS18">
        <f t="shared" si="105"/>
        <v>39.333334006369114</v>
      </c>
      <c r="HT18">
        <f t="shared" si="106"/>
        <v>30.66666591912508</v>
      </c>
      <c r="HU18">
        <f t="shared" si="107"/>
        <v>28.666665963828564</v>
      </c>
      <c r="HV18">
        <f t="shared" si="108"/>
        <v>15.333333984017372</v>
      </c>
      <c r="HW18">
        <f t="shared" si="109"/>
        <v>24.000000022351742</v>
      </c>
      <c r="HX18">
        <f t="shared" si="110"/>
        <v>34.666666015982628</v>
      </c>
      <c r="HY18">
        <f t="shared" si="111"/>
        <v>33.33333395421505</v>
      </c>
      <c r="HZ18">
        <f t="shared" si="112"/>
        <v>22.6666659116745</v>
      </c>
      <c r="IA18">
        <f t="shared" si="113"/>
        <v>17.333333939313889</v>
      </c>
      <c r="IB18">
        <f t="shared" si="114"/>
        <v>53.999999910593033</v>
      </c>
      <c r="IC18">
        <f t="shared" si="115"/>
        <v>24.000000022351742</v>
      </c>
      <c r="ID18">
        <f t="shared" si="116"/>
        <v>16.666665859520435</v>
      </c>
      <c r="IE18">
        <f t="shared" si="117"/>
        <v>10.666665993630886</v>
      </c>
      <c r="IF18">
        <f t="shared" si="118"/>
        <v>14.666665904223919</v>
      </c>
      <c r="IG18">
        <f t="shared" si="119"/>
        <v>-7.3333339765667915</v>
      </c>
      <c r="IH18">
        <f t="shared" si="120"/>
        <v>39.33333195745945</v>
      </c>
      <c r="II18" s="2">
        <f t="shared" si="121"/>
        <v>48.666666075587273</v>
      </c>
      <c r="IJ18">
        <f t="shared" si="122"/>
        <v>1.3333320617675781</v>
      </c>
      <c r="IK18">
        <f t="shared" si="123"/>
        <v>23.333332128822803</v>
      </c>
      <c r="IL18">
        <f t="shared" si="124"/>
        <v>24.000000022351742</v>
      </c>
      <c r="IM18">
        <f t="shared" si="125"/>
        <v>40.666665881872177</v>
      </c>
      <c r="IN18">
        <f t="shared" si="126"/>
        <v>15.333333984017372</v>
      </c>
      <c r="IO18">
        <f t="shared" si="127"/>
        <v>15.333333984017372</v>
      </c>
      <c r="IP18">
        <f t="shared" si="128"/>
        <v>28.00000011920929</v>
      </c>
      <c r="IQ18">
        <f t="shared" si="129"/>
        <v>32.000000029802322</v>
      </c>
      <c r="IR18">
        <f t="shared" si="130"/>
        <v>32.666665874421597</v>
      </c>
      <c r="IS18">
        <f t="shared" si="131"/>
        <v>19.33333408087492</v>
      </c>
      <c r="IT18">
        <f t="shared" si="132"/>
        <v>24.666666053235531</v>
      </c>
      <c r="IU18">
        <f t="shared" si="133"/>
        <v>11.333332024514675</v>
      </c>
      <c r="IV18">
        <f t="shared" si="14"/>
        <v>1.3333320617675781</v>
      </c>
      <c r="IW18">
        <f>(DS18-DS17)/5000000*1000000000</f>
        <v>30.66666591912508</v>
      </c>
      <c r="IX18">
        <f>(DT18-DT17)/5000000*1000000000</f>
        <v>13.333334028720856</v>
      </c>
      <c r="IY18">
        <f>(DU18-DU17)/5000000*1000000000</f>
        <v>8.0000000074505806</v>
      </c>
      <c r="IZ18">
        <f>(DV18-DV17)/5000000*1000000000</f>
        <v>20.666668005287647</v>
      </c>
      <c r="JA18">
        <f>(DW18-DW17)/5000000*1000000000</f>
        <v>14.000000059604645</v>
      </c>
      <c r="JB18">
        <f>(DX18-DX17)/5000000*1000000000</f>
        <v>19.33333408087492</v>
      </c>
      <c r="JC18">
        <f>(DY18-DY17)/5000000*1000000000</f>
        <v>21.99999988079071</v>
      </c>
      <c r="JD18">
        <f>(DZ18-DZ17)/5000000*1000000000</f>
        <v>25.333333946764469</v>
      </c>
      <c r="JE18">
        <f>(EA18-EA17)/5000000*1000000000</f>
        <v>6.0000000521540642</v>
      </c>
    </row>
    <row r="19" spans="1:265">
      <c r="A19">
        <v>5000000.6766666695</v>
      </c>
      <c r="B19">
        <v>5000001.4333333299</v>
      </c>
      <c r="C19">
        <v>5000000.2633333299</v>
      </c>
      <c r="D19">
        <v>5000000.53</v>
      </c>
      <c r="E19">
        <v>5000000.16</v>
      </c>
      <c r="F19">
        <v>5000001.5666666701</v>
      </c>
      <c r="G19">
        <v>5000000.6433333298</v>
      </c>
      <c r="H19">
        <v>5000000.8466666704</v>
      </c>
      <c r="I19">
        <v>5000000.1433333298</v>
      </c>
      <c r="J19">
        <v>4999999.9166666698</v>
      </c>
      <c r="K19">
        <v>5000000.47</v>
      </c>
      <c r="L19">
        <v>5000001.2466666698</v>
      </c>
      <c r="M19">
        <v>5000001.6633333303</v>
      </c>
      <c r="N19">
        <v>5000001.2699999996</v>
      </c>
      <c r="O19">
        <v>5000001</v>
      </c>
      <c r="P19">
        <v>5000001.1766666695</v>
      </c>
      <c r="Q19">
        <v>5000000.7833333304</v>
      </c>
      <c r="R19">
        <v>5000001.0766666699</v>
      </c>
      <c r="S19">
        <v>4999999.4800000004</v>
      </c>
      <c r="T19">
        <v>5000002.8533333298</v>
      </c>
      <c r="U19">
        <v>5000000.4633333301</v>
      </c>
      <c r="V19">
        <v>5000000.0566666704</v>
      </c>
      <c r="W19">
        <v>5000001.3533333298</v>
      </c>
      <c r="X19">
        <v>5000000.4733333299</v>
      </c>
      <c r="Y19">
        <v>5000001.1266666697</v>
      </c>
      <c r="Z19">
        <v>5000000.74</v>
      </c>
      <c r="AA19">
        <v>5000000.6766666695</v>
      </c>
      <c r="AB19">
        <v>5000000.9766666703</v>
      </c>
      <c r="AC19">
        <v>5000001.2866666699</v>
      </c>
      <c r="AD19">
        <v>5000001.1266666697</v>
      </c>
      <c r="AE19">
        <v>5000001.75</v>
      </c>
      <c r="AF19">
        <v>5000000.72</v>
      </c>
      <c r="AG19">
        <v>5000000.5266666701</v>
      </c>
      <c r="AH19">
        <v>5000001.0266666701</v>
      </c>
      <c r="AI19">
        <v>5000000.88</v>
      </c>
      <c r="AJ19">
        <v>5000001.6399999997</v>
      </c>
      <c r="AK19">
        <v>5000000.6466666702</v>
      </c>
      <c r="AL19">
        <v>5000001.9933333304</v>
      </c>
      <c r="AM19">
        <v>5000000.8866666704</v>
      </c>
      <c r="AN19">
        <v>5000001.05</v>
      </c>
      <c r="AO19">
        <v>4999998.94666667</v>
      </c>
      <c r="AP19">
        <v>5000000.80333333</v>
      </c>
      <c r="AQ19">
        <v>5000001.5433333302</v>
      </c>
      <c r="AR19">
        <v>5000001.2266666703</v>
      </c>
      <c r="AS19">
        <v>5000001.09</v>
      </c>
      <c r="AT19">
        <v>5000001.65666667</v>
      </c>
      <c r="AU19">
        <v>4999999.63333333</v>
      </c>
      <c r="AV19">
        <v>5000000.9566666698</v>
      </c>
      <c r="AW19">
        <v>5000000.3933333298</v>
      </c>
      <c r="AX19">
        <v>4999999.9550000001</v>
      </c>
      <c r="AY19">
        <v>5000002.1500000004</v>
      </c>
      <c r="AZ19">
        <v>5000001.6463333303</v>
      </c>
      <c r="BA19">
        <v>5000002.4496666696</v>
      </c>
      <c r="BB19">
        <v>5000001.7446666704</v>
      </c>
      <c r="BC19">
        <v>4999999.7193333302</v>
      </c>
      <c r="BD19">
        <v>5000000.6723333299</v>
      </c>
      <c r="BE19">
        <v>5000001.2086666701</v>
      </c>
      <c r="BF19">
        <v>5000001.2596666701</v>
      </c>
      <c r="BG19">
        <v>5000001.0153333303</v>
      </c>
      <c r="BH19">
        <v>5000001.4043333298</v>
      </c>
      <c r="BI19">
        <v>4999998.8593333298</v>
      </c>
      <c r="BJ19">
        <v>5000001.1090000002</v>
      </c>
      <c r="BK19">
        <v>5000001.7846666696</v>
      </c>
      <c r="BL19">
        <v>5000000.45133333</v>
      </c>
      <c r="BM19">
        <v>4999999.2066666698</v>
      </c>
      <c r="BN19">
        <v>5000000.3233333305</v>
      </c>
      <c r="BO19">
        <v>5000000.5523333298</v>
      </c>
      <c r="BP19">
        <v>5000001.08266667</v>
      </c>
      <c r="BQ19">
        <v>5000000.2033333303</v>
      </c>
      <c r="BR19">
        <v>5000000.8553333301</v>
      </c>
      <c r="BS19">
        <v>5000001.9800000004</v>
      </c>
      <c r="BT19">
        <v>5000000.9973333301</v>
      </c>
      <c r="BU19">
        <v>5000000.5643333299</v>
      </c>
      <c r="BV19">
        <v>5000000.99</v>
      </c>
      <c r="BW19">
        <v>5000000.1623333301</v>
      </c>
      <c r="BX19">
        <v>5000001.4840000002</v>
      </c>
      <c r="BY19">
        <v>5000001.5180000002</v>
      </c>
      <c r="BZ19">
        <v>5000000.7733333297</v>
      </c>
      <c r="CA19">
        <v>4999999.3393333303</v>
      </c>
      <c r="CB19">
        <v>5000001.5650000004</v>
      </c>
      <c r="CC19">
        <v>5000001.2010000004</v>
      </c>
      <c r="CD19">
        <v>4999999.7533333302</v>
      </c>
      <c r="CE19">
        <v>5000000.1666666698</v>
      </c>
      <c r="CF19">
        <v>5000000.8793333303</v>
      </c>
      <c r="CG19">
        <v>5000001.1616666699</v>
      </c>
      <c r="CH19">
        <v>5000001.17</v>
      </c>
      <c r="CI19">
        <v>5000001.0089999996</v>
      </c>
      <c r="CJ19">
        <v>5000000.2413333301</v>
      </c>
      <c r="CK19">
        <v>5000001.7706666701</v>
      </c>
      <c r="CL19">
        <v>5000001.61666667</v>
      </c>
      <c r="CM19">
        <v>5000000.6866666703</v>
      </c>
      <c r="CN19">
        <v>5000001.99</v>
      </c>
      <c r="CO19">
        <v>5000000.2699999996</v>
      </c>
      <c r="CP19">
        <v>4999999.9833333297</v>
      </c>
      <c r="CQ19">
        <v>5000002.0199999996</v>
      </c>
      <c r="CR19">
        <v>5000001.2966666697</v>
      </c>
      <c r="CS19">
        <v>4999999.9666666696</v>
      </c>
      <c r="CT19">
        <v>5000001.66</v>
      </c>
      <c r="CU19">
        <v>5000000.65666667</v>
      </c>
      <c r="CV19">
        <v>5000001.4266666695</v>
      </c>
      <c r="CW19">
        <v>5000000.9533333303</v>
      </c>
      <c r="CX19">
        <v>5000000.1266666697</v>
      </c>
      <c r="CY19">
        <v>5000001.1100000003</v>
      </c>
      <c r="CZ19">
        <v>5000001.0466666697</v>
      </c>
      <c r="DA19">
        <v>5000000.4933333304</v>
      </c>
      <c r="DB19">
        <v>5000001.4333333299</v>
      </c>
      <c r="DC19">
        <v>5000001.26</v>
      </c>
      <c r="DD19">
        <v>4999998.7633333299</v>
      </c>
      <c r="DE19">
        <v>5000000.8499999996</v>
      </c>
      <c r="DF19">
        <v>5000001.05</v>
      </c>
      <c r="DG19">
        <v>5000001.5433333302</v>
      </c>
      <c r="DH19">
        <v>5000000.6833333299</v>
      </c>
      <c r="DI19">
        <v>5000000.8566666702</v>
      </c>
      <c r="DJ19">
        <v>5000002.8899999997</v>
      </c>
      <c r="DK19">
        <v>5000002.0633333297</v>
      </c>
      <c r="DL19">
        <v>5000000.9400000004</v>
      </c>
      <c r="DM19">
        <v>4999999.8533333298</v>
      </c>
      <c r="DN19">
        <v>5000001.2533333302</v>
      </c>
      <c r="DO19">
        <v>5000002.4400000004</v>
      </c>
      <c r="DP19">
        <v>5000001.1766666695</v>
      </c>
      <c r="DQ19">
        <v>5000000.8899999997</v>
      </c>
      <c r="DR19">
        <v>5000001.8333333302</v>
      </c>
      <c r="DS19">
        <v>5000000.7633333299</v>
      </c>
      <c r="DT19">
        <v>5000001.0733333305</v>
      </c>
      <c r="DU19">
        <v>5000000.5966666704</v>
      </c>
      <c r="DV19">
        <v>5000000.5766666699</v>
      </c>
      <c r="DW19">
        <v>5000000.7133333301</v>
      </c>
      <c r="DX19">
        <v>5000000.1766666695</v>
      </c>
      <c r="DY19">
        <v>5000001.0333333304</v>
      </c>
      <c r="DZ19">
        <v>4999999.2866666699</v>
      </c>
      <c r="EA19">
        <v>5000001.7933333302</v>
      </c>
      <c r="EE19">
        <f t="shared" si="12"/>
        <v>19.999999925494194</v>
      </c>
      <c r="EF19">
        <f t="shared" si="15"/>
        <v>23.333331942558289</v>
      </c>
      <c r="EG19">
        <f t="shared" si="16"/>
        <v>45.999999903142452</v>
      </c>
      <c r="EH19">
        <f t="shared" si="17"/>
        <v>11.333334073424339</v>
      </c>
      <c r="EI19">
        <f t="shared" si="18"/>
        <v>13.333334028720856</v>
      </c>
      <c r="EJ19">
        <f t="shared" si="19"/>
        <v>15.333333984017372</v>
      </c>
      <c r="EK19">
        <f t="shared" si="20"/>
        <v>45.999999903142452</v>
      </c>
      <c r="EL19">
        <f t="shared" si="21"/>
        <v>26.666668057441711</v>
      </c>
      <c r="EM19">
        <f t="shared" si="22"/>
        <v>40.666665881872177</v>
      </c>
      <c r="EN19">
        <f t="shared" si="23"/>
        <v>24.66666791588068</v>
      </c>
      <c r="EO19">
        <f t="shared" si="24"/>
        <v>16.000000014901161</v>
      </c>
      <c r="EP19">
        <f t="shared" si="25"/>
        <v>2.6666680350899696</v>
      </c>
      <c r="EQ19">
        <f t="shared" si="26"/>
        <v>17.999999970197678</v>
      </c>
      <c r="ER19">
        <f t="shared" si="27"/>
        <v>27.333333902060986</v>
      </c>
      <c r="ES19">
        <f t="shared" si="28"/>
        <v>23.333333991467953</v>
      </c>
      <c r="ET19">
        <f t="shared" si="29"/>
        <v>13.99999987334013</v>
      </c>
      <c r="EU19">
        <f t="shared" si="30"/>
        <v>15.333332121372223</v>
      </c>
      <c r="EV19">
        <f t="shared" si="31"/>
        <v>12.666667997837067</v>
      </c>
      <c r="EW19">
        <f t="shared" si="32"/>
        <v>35.333334095776081</v>
      </c>
      <c r="EX19">
        <f t="shared" si="33"/>
        <v>24.000000022351742</v>
      </c>
      <c r="EY19">
        <f t="shared" si="34"/>
        <v>43.999999947845936</v>
      </c>
      <c r="EZ19">
        <f t="shared" si="35"/>
        <v>36.00000012665987</v>
      </c>
      <c r="FA19">
        <f t="shared" si="36"/>
        <v>41.999999992549419</v>
      </c>
      <c r="FB19">
        <f t="shared" si="37"/>
        <v>20.666665956377983</v>
      </c>
      <c r="FC19">
        <f t="shared" si="38"/>
        <v>11.333333887159824</v>
      </c>
      <c r="FD19">
        <f t="shared" si="39"/>
        <v>32.000000029802322</v>
      </c>
      <c r="FE19">
        <f t="shared" si="40"/>
        <v>55.999999865889549</v>
      </c>
      <c r="FF19">
        <f t="shared" si="41"/>
        <v>30.000000074505802</v>
      </c>
      <c r="FG19">
        <f t="shared" si="42"/>
        <v>62.66666799783706</v>
      </c>
      <c r="FH19">
        <f t="shared" si="43"/>
        <v>-3.3333320170640945</v>
      </c>
      <c r="FI19">
        <f t="shared" si="44"/>
        <v>28.666665963828564</v>
      </c>
      <c r="FJ19">
        <f t="shared" si="45"/>
        <v>27.999999932944775</v>
      </c>
      <c r="FK19">
        <f t="shared" si="46"/>
        <v>38.000000081956387</v>
      </c>
      <c r="FL19">
        <f t="shared" si="47"/>
        <v>43.333334103226662</v>
      </c>
      <c r="FM19">
        <f t="shared" si="48"/>
        <v>40.000000037252903</v>
      </c>
      <c r="FN19">
        <f t="shared" si="49"/>
        <v>44.666665978729725</v>
      </c>
      <c r="FO19">
        <f t="shared" si="50"/>
        <v>37.333334051072598</v>
      </c>
      <c r="FP19">
        <f t="shared" si="51"/>
        <v>14.666666090488434</v>
      </c>
      <c r="FQ19">
        <f t="shared" si="52"/>
        <v>19.33333408087492</v>
      </c>
      <c r="FR19">
        <f t="shared" si="53"/>
        <v>42.666666023433208</v>
      </c>
      <c r="FS19">
        <f t="shared" si="54"/>
        <v>36.666668020188808</v>
      </c>
      <c r="FT19">
        <f t="shared" si="55"/>
        <v>15.333331935107706</v>
      </c>
      <c r="FU19">
        <f t="shared" si="56"/>
        <v>11.333332024514675</v>
      </c>
      <c r="FV19">
        <f t="shared" si="57"/>
        <v>36.666668020188808</v>
      </c>
      <c r="FW19">
        <f t="shared" si="58"/>
        <v>20.666665956377983</v>
      </c>
      <c r="FX19">
        <f t="shared" si="59"/>
        <v>32.000000029802322</v>
      </c>
      <c r="FY19">
        <f t="shared" si="60"/>
        <v>19.999999925494194</v>
      </c>
      <c r="FZ19">
        <f t="shared" si="61"/>
        <v>38.666667975485325</v>
      </c>
      <c r="GA19">
        <f t="shared" si="62"/>
        <v>35.400000028312206</v>
      </c>
      <c r="GB19">
        <f t="shared" si="63"/>
        <v>38.466666080057621</v>
      </c>
      <c r="GC19">
        <f t="shared" si="64"/>
        <v>11.333334073424339</v>
      </c>
      <c r="GD19">
        <f t="shared" si="65"/>
        <v>28.00000011920929</v>
      </c>
      <c r="GE19">
        <f t="shared" si="66"/>
        <v>30.666667968034744</v>
      </c>
      <c r="GF19">
        <f t="shared" si="67"/>
        <v>19.533334113657475</v>
      </c>
      <c r="GG19">
        <f t="shared" si="68"/>
        <v>46.800000034272671</v>
      </c>
      <c r="GH19">
        <f t="shared" si="69"/>
        <v>34.333332069218159</v>
      </c>
      <c r="GI19">
        <f t="shared" si="70"/>
        <v>15.000000037252901</v>
      </c>
      <c r="GJ19">
        <f t="shared" si="71"/>
        <v>27.133334055542946</v>
      </c>
      <c r="GK19">
        <f t="shared" si="72"/>
        <v>20.133331976830959</v>
      </c>
      <c r="GL19">
        <f t="shared" si="73"/>
        <v>39.133331924676895</v>
      </c>
      <c r="GM19">
        <f t="shared" si="74"/>
        <v>51.533331908285618</v>
      </c>
      <c r="GN19">
        <f t="shared" si="13"/>
        <v>20.266666077077389</v>
      </c>
      <c r="GO19">
        <f t="shared" si="75"/>
        <v>29.399999976158142</v>
      </c>
      <c r="GP19">
        <f t="shared" si="76"/>
        <v>9.999999962747097</v>
      </c>
      <c r="GQ19">
        <f t="shared" si="77"/>
        <v>38.599999994039536</v>
      </c>
      <c r="GR19">
        <f t="shared" si="78"/>
        <v>55.86666613817215</v>
      </c>
      <c r="GS19">
        <f t="shared" si="79"/>
        <v>34.866666048765182</v>
      </c>
      <c r="GT19">
        <f t="shared" si="80"/>
        <v>40.266668051481247</v>
      </c>
      <c r="GU19">
        <f t="shared" si="81"/>
        <v>38.599999994039536</v>
      </c>
      <c r="GV19">
        <f t="shared" si="82"/>
        <v>17.799999937415123</v>
      </c>
      <c r="GW19">
        <f t="shared" si="83"/>
        <v>19.6000000461936</v>
      </c>
      <c r="GX19">
        <f t="shared" si="84"/>
        <v>7.533331960439682</v>
      </c>
      <c r="GY19">
        <f t="shared" si="85"/>
        <v>37.533332034945488</v>
      </c>
      <c r="GZ19">
        <f t="shared" si="86"/>
        <v>64.733334071934223</v>
      </c>
      <c r="HA19">
        <f t="shared" si="87"/>
        <v>37.533332034945488</v>
      </c>
      <c r="HB19">
        <f t="shared" si="88"/>
        <v>12.666665948927402</v>
      </c>
      <c r="HC19">
        <f t="shared" si="89"/>
        <v>38.066666014492512</v>
      </c>
      <c r="HD19">
        <f t="shared" si="90"/>
        <v>20.199999958276749</v>
      </c>
      <c r="HE19">
        <f t="shared" si="91"/>
        <v>36.800000071525574</v>
      </c>
      <c r="HF19">
        <f t="shared" si="92"/>
        <v>25</v>
      </c>
      <c r="HG19">
        <f t="shared" si="93"/>
        <v>16.933334060013294</v>
      </c>
      <c r="HH19">
        <f t="shared" si="94"/>
        <v>32.533331960439682</v>
      </c>
      <c r="HI19">
        <f t="shared" si="95"/>
        <v>19.400000013411045</v>
      </c>
      <c r="HJ19">
        <f t="shared" si="96"/>
        <v>20.666666142642498</v>
      </c>
      <c r="HK19">
        <f t="shared" si="97"/>
        <v>38.133333995938301</v>
      </c>
      <c r="HL19">
        <f t="shared" si="98"/>
        <v>37.533333897590637</v>
      </c>
      <c r="HM19">
        <f t="shared" si="99"/>
        <v>19.333333894610405</v>
      </c>
      <c r="HN19">
        <f t="shared" si="100"/>
        <v>26.799999922513962</v>
      </c>
      <c r="HO19">
        <f t="shared" si="101"/>
        <v>20.199999958276749</v>
      </c>
      <c r="HP19">
        <f t="shared" si="102"/>
        <v>17.533333972096443</v>
      </c>
      <c r="HQ19">
        <f t="shared" si="103"/>
        <v>8.0000000074505806</v>
      </c>
      <c r="HR19">
        <f t="shared" si="104"/>
        <v>8.6666660383343697</v>
      </c>
      <c r="HS19">
        <f t="shared" si="105"/>
        <v>27.999999932944775</v>
      </c>
      <c r="HT19">
        <f t="shared" si="106"/>
        <v>24.000000022351742</v>
      </c>
      <c r="HU19">
        <f t="shared" si="107"/>
        <v>23.333333991467953</v>
      </c>
      <c r="HV19">
        <f t="shared" si="108"/>
        <v>13.99999987334013</v>
      </c>
      <c r="HW19">
        <f t="shared" si="109"/>
        <v>21.333333849906921</v>
      </c>
      <c r="HX19">
        <f t="shared" si="110"/>
        <v>30.000000074505802</v>
      </c>
      <c r="HY19">
        <f t="shared" si="111"/>
        <v>33.999999985098839</v>
      </c>
      <c r="HZ19">
        <f t="shared" si="112"/>
        <v>12.666667997837067</v>
      </c>
      <c r="IA19">
        <f t="shared" si="113"/>
        <v>7.3333321139216423</v>
      </c>
      <c r="IB19">
        <f t="shared" si="114"/>
        <v>41.999999992549419</v>
      </c>
      <c r="IC19">
        <f t="shared" si="115"/>
        <v>25.999999977648258</v>
      </c>
      <c r="ID19">
        <f t="shared" si="116"/>
        <v>15.333333984017372</v>
      </c>
      <c r="IE19">
        <f t="shared" si="117"/>
        <v>12.666666135191917</v>
      </c>
      <c r="IF19">
        <f t="shared" si="118"/>
        <v>2.6666659861803055</v>
      </c>
      <c r="IG19">
        <f t="shared" si="119"/>
        <v>-8.0000000074505806</v>
      </c>
      <c r="IH19">
        <f t="shared" si="120"/>
        <v>30.000000074505802</v>
      </c>
      <c r="II19" s="2">
        <f t="shared" si="121"/>
        <v>45.999999903142452</v>
      </c>
      <c r="IJ19">
        <f t="shared" si="122"/>
        <v>-4.6666661277413368</v>
      </c>
      <c r="IK19">
        <f t="shared" si="123"/>
        <v>17.999999970197678</v>
      </c>
      <c r="IL19">
        <f t="shared" si="124"/>
        <v>26.666666008532047</v>
      </c>
      <c r="IM19">
        <f t="shared" si="125"/>
        <v>40.666668117046356</v>
      </c>
      <c r="IN19">
        <f t="shared" si="126"/>
        <v>12.666665948927402</v>
      </c>
      <c r="IO19">
        <f t="shared" si="127"/>
        <v>12.666665948927402</v>
      </c>
      <c r="IP19">
        <f t="shared" si="128"/>
        <v>24.666666053235531</v>
      </c>
      <c r="IQ19">
        <f t="shared" si="129"/>
        <v>31.333331950008869</v>
      </c>
      <c r="IR19">
        <f t="shared" si="130"/>
        <v>30.666666105389599</v>
      </c>
      <c r="IS19">
        <f t="shared" si="131"/>
        <v>26.666666008532047</v>
      </c>
      <c r="IT19">
        <f t="shared" si="132"/>
        <v>21.333333849906921</v>
      </c>
      <c r="IU19">
        <f t="shared" si="133"/>
        <v>3.3333338797092438</v>
      </c>
      <c r="IV19">
        <f t="shared" si="14"/>
        <v>-1.9999999552965166</v>
      </c>
      <c r="IW19">
        <f>(DS19-DS18)/5000000*1000000000</f>
        <v>25.999999977648258</v>
      </c>
      <c r="IX19">
        <f>(DT19-DT18)/5000000*1000000000</f>
        <v>20.666666142642498</v>
      </c>
      <c r="IY19">
        <f>(DU19-DU18)/5000000*1000000000</f>
        <v>3.3333340659737587</v>
      </c>
      <c r="IZ19">
        <f>(DV19-DV18)/5000000*1000000000</f>
        <v>19.999999925494194</v>
      </c>
      <c r="JA19">
        <f>(DW19-DW18)/5000000*1000000000</f>
        <v>8.0000000074505806</v>
      </c>
      <c r="JB19">
        <f>(DX19-DX18)/5000000*1000000000</f>
        <v>21.99999988079071</v>
      </c>
      <c r="JC19">
        <f>(DY19-DY18)/5000000*1000000000</f>
        <v>18.000000156462193</v>
      </c>
      <c r="JD19">
        <f>(DZ19-DZ18)/5000000*1000000000</f>
        <v>21.333334036171436</v>
      </c>
      <c r="JE19">
        <f>(EA19-EA18)/5000000*1000000000</f>
        <v>0</v>
      </c>
    </row>
    <row r="20" spans="1:265">
      <c r="A20">
        <v>5000000.8166666701</v>
      </c>
      <c r="B20">
        <v>5000001.5033333302</v>
      </c>
      <c r="C20">
        <v>5000000.4333333299</v>
      </c>
      <c r="D20">
        <v>5000000.59</v>
      </c>
      <c r="E20">
        <v>5000000.1933333296</v>
      </c>
      <c r="F20">
        <v>5000001.63</v>
      </c>
      <c r="G20">
        <v>5000000.7866666699</v>
      </c>
      <c r="H20">
        <v>5000000.9133333303</v>
      </c>
      <c r="I20">
        <v>5000000.32</v>
      </c>
      <c r="J20">
        <v>4999999.9866666701</v>
      </c>
      <c r="K20">
        <v>5000000.5199999996</v>
      </c>
      <c r="L20">
        <v>5000001.2699999996</v>
      </c>
      <c r="M20">
        <v>5000001.7</v>
      </c>
      <c r="N20">
        <v>5000001.4133333303</v>
      </c>
      <c r="O20">
        <v>5000001.1100000003</v>
      </c>
      <c r="P20">
        <v>5000001.21</v>
      </c>
      <c r="Q20">
        <v>5000000.8333333302</v>
      </c>
      <c r="R20">
        <v>5000001.13333333</v>
      </c>
      <c r="S20">
        <v>4999999.6633333303</v>
      </c>
      <c r="T20">
        <v>5000002.93</v>
      </c>
      <c r="U20">
        <v>5000000.6733333301</v>
      </c>
      <c r="V20">
        <v>5000000.19666667</v>
      </c>
      <c r="W20">
        <v>5000001.5333333304</v>
      </c>
      <c r="X20">
        <v>5000000.5266666701</v>
      </c>
      <c r="Y20">
        <v>5000001.17</v>
      </c>
      <c r="Z20">
        <v>5000000.8533333298</v>
      </c>
      <c r="AA20">
        <v>5000000.9000000004</v>
      </c>
      <c r="AB20">
        <v>5000001.1366666704</v>
      </c>
      <c r="AC20">
        <v>5000001.5599999996</v>
      </c>
      <c r="AD20">
        <v>5000001.1066666702</v>
      </c>
      <c r="AE20">
        <v>5000001.88</v>
      </c>
      <c r="AF20">
        <v>5000000.80333333</v>
      </c>
      <c r="AG20">
        <v>5000000.68</v>
      </c>
      <c r="AH20">
        <v>5000001.26</v>
      </c>
      <c r="AI20">
        <v>5000001.0433333302</v>
      </c>
      <c r="AJ20">
        <v>5000001.8533333298</v>
      </c>
      <c r="AK20">
        <v>5000000.78</v>
      </c>
      <c r="AL20">
        <v>5000002.0766666699</v>
      </c>
      <c r="AM20">
        <v>5000000.94666667</v>
      </c>
      <c r="AN20">
        <v>5000001.25</v>
      </c>
      <c r="AO20">
        <v>4999999.17</v>
      </c>
      <c r="AP20">
        <v>5000000.8499999996</v>
      </c>
      <c r="AQ20">
        <v>5000001.5766666699</v>
      </c>
      <c r="AR20">
        <v>5000001.3933333298</v>
      </c>
      <c r="AS20">
        <v>5000001.2133333301</v>
      </c>
      <c r="AT20">
        <v>5000001.7533333302</v>
      </c>
      <c r="AU20">
        <v>4999999.7166666696</v>
      </c>
      <c r="AV20">
        <v>5000001.0766666699</v>
      </c>
      <c r="AW20">
        <v>5000000.5866666697</v>
      </c>
      <c r="AX20">
        <v>5000000.1119999997</v>
      </c>
      <c r="AY20">
        <v>5000002.1846666699</v>
      </c>
      <c r="AZ20">
        <v>5000001.7643333301</v>
      </c>
      <c r="BA20">
        <v>5000002.54</v>
      </c>
      <c r="BB20">
        <v>5000001.8003333304</v>
      </c>
      <c r="BC20">
        <v>4999999.9086666703</v>
      </c>
      <c r="BD20">
        <v>5000000.8459999999</v>
      </c>
      <c r="BE20">
        <v>5000001.2566666696</v>
      </c>
      <c r="BF20">
        <v>5000001.3636666704</v>
      </c>
      <c r="BG20">
        <v>5000001.0976666696</v>
      </c>
      <c r="BH20">
        <v>5000001.5733333305</v>
      </c>
      <c r="BI20">
        <v>4999999.0536666699</v>
      </c>
      <c r="BJ20">
        <v>5000001.1836666698</v>
      </c>
      <c r="BK20">
        <v>5000001.8893333301</v>
      </c>
      <c r="BL20">
        <v>5000000.4903333299</v>
      </c>
      <c r="BM20">
        <v>4999999.398</v>
      </c>
      <c r="BN20">
        <v>5000000.5093333302</v>
      </c>
      <c r="BO20">
        <v>5000000.6553333299</v>
      </c>
      <c r="BP20">
        <v>5000001.2070000004</v>
      </c>
      <c r="BQ20">
        <v>5000000.3663333301</v>
      </c>
      <c r="BR20">
        <v>5000000.9160000002</v>
      </c>
      <c r="BS20">
        <v>5000002.0793333296</v>
      </c>
      <c r="BT20">
        <v>5000001.0116666704</v>
      </c>
      <c r="BU20">
        <v>5000000.6803333303</v>
      </c>
      <c r="BV20">
        <v>5000001.2276666705</v>
      </c>
      <c r="BW20">
        <v>5000000.2843333296</v>
      </c>
      <c r="BX20">
        <v>5000001.5163333304</v>
      </c>
      <c r="BY20">
        <v>5000001.6409999998</v>
      </c>
      <c r="BZ20">
        <v>5000000.8516666703</v>
      </c>
      <c r="CA20">
        <v>4999999.4863333302</v>
      </c>
      <c r="CB20">
        <v>5000001.6509999996</v>
      </c>
      <c r="CC20">
        <v>5000001.2613333296</v>
      </c>
      <c r="CD20">
        <v>4999999.8770000003</v>
      </c>
      <c r="CE20">
        <v>5000000.2356666699</v>
      </c>
      <c r="CF20">
        <v>5000000.9696666701</v>
      </c>
      <c r="CG20">
        <v>5000001.3596666697</v>
      </c>
      <c r="CH20">
        <v>5000001.2643333301</v>
      </c>
      <c r="CI20">
        <v>5000001.1016666703</v>
      </c>
      <c r="CJ20">
        <v>5000000.3313333299</v>
      </c>
      <c r="CK20">
        <v>5000001.8389999997</v>
      </c>
      <c r="CL20">
        <v>5000001.7050000001</v>
      </c>
      <c r="CM20">
        <v>5000000.7366666701</v>
      </c>
      <c r="CN20">
        <v>5000001.99</v>
      </c>
      <c r="CO20">
        <v>5000000.3933333298</v>
      </c>
      <c r="CP20">
        <v>5000000.0766666699</v>
      </c>
      <c r="CQ20">
        <v>5000002.07</v>
      </c>
      <c r="CR20">
        <v>5000001.3600000003</v>
      </c>
      <c r="CS20">
        <v>5000000.0566666704</v>
      </c>
      <c r="CT20">
        <v>5000001.7633333299</v>
      </c>
      <c r="CU20">
        <v>5000000.78</v>
      </c>
      <c r="CV20">
        <v>5000001.4833333297</v>
      </c>
      <c r="CW20">
        <v>5000000.9633333301</v>
      </c>
      <c r="CX20">
        <v>5000000.3466666704</v>
      </c>
      <c r="CY20">
        <v>5000001.2366666701</v>
      </c>
      <c r="CZ20">
        <v>5000001.09</v>
      </c>
      <c r="DA20">
        <v>5000000.4966666698</v>
      </c>
      <c r="DB20">
        <v>5000001.4266666695</v>
      </c>
      <c r="DC20">
        <v>5000001.15666667</v>
      </c>
      <c r="DD20">
        <v>4999998.8933333298</v>
      </c>
      <c r="DE20">
        <v>5000001.0266666701</v>
      </c>
      <c r="DF20">
        <v>5000001.0266666701</v>
      </c>
      <c r="DG20">
        <v>5000001.59333333</v>
      </c>
      <c r="DH20">
        <v>5000000.74</v>
      </c>
      <c r="DI20">
        <v>5000001.04</v>
      </c>
      <c r="DJ20">
        <v>5000002.9533333303</v>
      </c>
      <c r="DK20">
        <v>5000002.1366666704</v>
      </c>
      <c r="DL20">
        <v>5000001.05</v>
      </c>
      <c r="DM20">
        <v>5000000.0066666696</v>
      </c>
      <c r="DN20">
        <v>5000001.4000000004</v>
      </c>
      <c r="DO20">
        <v>5000002.4800000004</v>
      </c>
      <c r="DP20">
        <v>5000001.3066666704</v>
      </c>
      <c r="DQ20">
        <v>5000000.9033333296</v>
      </c>
      <c r="DR20">
        <v>5000001.8333333302</v>
      </c>
      <c r="DS20">
        <v>5000000.8533333298</v>
      </c>
      <c r="DT20">
        <v>5000001.1366666704</v>
      </c>
      <c r="DU20">
        <v>5000000.6133333296</v>
      </c>
      <c r="DV20">
        <v>5000000.6500000004</v>
      </c>
      <c r="DW20">
        <v>5000000.7633333299</v>
      </c>
      <c r="DX20">
        <v>5000000.2266666703</v>
      </c>
      <c r="DY20">
        <v>5000001.1033333298</v>
      </c>
      <c r="DZ20">
        <v>4999999.3</v>
      </c>
      <c r="EA20">
        <v>5000001.7933333302</v>
      </c>
      <c r="EE20">
        <f t="shared" si="12"/>
        <v>28.00000011920929</v>
      </c>
      <c r="EF20">
        <f t="shared" si="15"/>
        <v>14.000000059604645</v>
      </c>
      <c r="EG20">
        <f t="shared" si="16"/>
        <v>33.999999985098839</v>
      </c>
      <c r="EH20">
        <f t="shared" si="17"/>
        <v>11.999999918043613</v>
      </c>
      <c r="EI20">
        <f t="shared" si="18"/>
        <v>6.6666658967733383</v>
      </c>
      <c r="EJ20">
        <f t="shared" si="19"/>
        <v>12.666665948927402</v>
      </c>
      <c r="EK20">
        <f t="shared" si="20"/>
        <v>28.666668012738228</v>
      </c>
      <c r="EL20">
        <f t="shared" si="21"/>
        <v>13.333331979811192</v>
      </c>
      <c r="EM20">
        <f t="shared" si="22"/>
        <v>35.333334095776081</v>
      </c>
      <c r="EN20">
        <f t="shared" si="23"/>
        <v>14.000000059604645</v>
      </c>
      <c r="EO20">
        <f t="shared" si="24"/>
        <v>9.999999962747097</v>
      </c>
      <c r="EP20">
        <f t="shared" si="25"/>
        <v>4.6666659414768219</v>
      </c>
      <c r="EQ20">
        <f t="shared" si="26"/>
        <v>7.3333339765667915</v>
      </c>
      <c r="ER20">
        <f t="shared" si="27"/>
        <v>28.666666150093079</v>
      </c>
      <c r="ES20">
        <f t="shared" si="28"/>
        <v>22.000000067055225</v>
      </c>
      <c r="ET20">
        <f t="shared" si="29"/>
        <v>6.6666660830378532</v>
      </c>
      <c r="EU20">
        <f t="shared" si="30"/>
        <v>9.999999962747097</v>
      </c>
      <c r="EV20">
        <f t="shared" si="31"/>
        <v>11.333332024514675</v>
      </c>
      <c r="EW20">
        <f t="shared" si="32"/>
        <v>36.666665971279144</v>
      </c>
      <c r="EX20">
        <f t="shared" si="33"/>
        <v>15.333333984017372</v>
      </c>
      <c r="EY20">
        <f t="shared" si="34"/>
        <v>41.999999992549419</v>
      </c>
      <c r="EZ20">
        <f t="shared" si="35"/>
        <v>27.999999932944775</v>
      </c>
      <c r="FA20">
        <f t="shared" si="36"/>
        <v>36.00000012665987</v>
      </c>
      <c r="FB20">
        <f t="shared" si="37"/>
        <v>10.66666804254055</v>
      </c>
      <c r="FC20">
        <f t="shared" si="38"/>
        <v>8.6666660383343697</v>
      </c>
      <c r="FD20">
        <f t="shared" si="39"/>
        <v>22.6666659116745</v>
      </c>
      <c r="FE20">
        <f t="shared" si="40"/>
        <v>44.66666616499424</v>
      </c>
      <c r="FF20">
        <f t="shared" si="41"/>
        <v>32.000000029802322</v>
      </c>
      <c r="FG20">
        <f t="shared" si="42"/>
        <v>54.666665941476822</v>
      </c>
      <c r="FH20">
        <f t="shared" si="43"/>
        <v>-3.9999999105930333</v>
      </c>
      <c r="FI20">
        <f t="shared" si="44"/>
        <v>25.999999977648258</v>
      </c>
      <c r="FJ20">
        <f t="shared" si="45"/>
        <v>16.66666604578495</v>
      </c>
      <c r="FK20">
        <f t="shared" si="46"/>
        <v>30.66666591912508</v>
      </c>
      <c r="FL20">
        <f t="shared" si="47"/>
        <v>46.666665934026241</v>
      </c>
      <c r="FM20">
        <f t="shared" si="48"/>
        <v>32.666666060686111</v>
      </c>
      <c r="FN20">
        <f t="shared" si="49"/>
        <v>42.666666023433208</v>
      </c>
      <c r="FO20">
        <f t="shared" si="50"/>
        <v>26.666666008532047</v>
      </c>
      <c r="FP20">
        <f t="shared" si="51"/>
        <v>16.666667908430099</v>
      </c>
      <c r="FQ20">
        <f t="shared" si="52"/>
        <v>11.999999918043613</v>
      </c>
      <c r="FR20">
        <f t="shared" si="53"/>
        <v>40.000000037252903</v>
      </c>
      <c r="FS20">
        <f t="shared" si="54"/>
        <v>44.666665978729725</v>
      </c>
      <c r="FT20">
        <f t="shared" si="55"/>
        <v>9.333333931863308</v>
      </c>
      <c r="FU20">
        <f t="shared" si="56"/>
        <v>6.6666679456830025</v>
      </c>
      <c r="FV20">
        <f t="shared" si="57"/>
        <v>33.333331905305386</v>
      </c>
      <c r="FW20">
        <f t="shared" si="58"/>
        <v>24.666666053235531</v>
      </c>
      <c r="FX20">
        <f t="shared" si="59"/>
        <v>19.333332031965256</v>
      </c>
      <c r="FY20">
        <f t="shared" si="60"/>
        <v>16.666667908430099</v>
      </c>
      <c r="FZ20">
        <f t="shared" si="61"/>
        <v>24.000000022351742</v>
      </c>
      <c r="GA20">
        <f t="shared" si="62"/>
        <v>38.666667975485325</v>
      </c>
      <c r="GB20">
        <f t="shared" si="63"/>
        <v>31.399999931454655</v>
      </c>
      <c r="GC20">
        <f t="shared" si="64"/>
        <v>6.9333339110016823</v>
      </c>
      <c r="GD20">
        <f t="shared" si="65"/>
        <v>23.599999956786633</v>
      </c>
      <c r="GE20">
        <f t="shared" si="66"/>
        <v>18.066666088998318</v>
      </c>
      <c r="GF20">
        <f t="shared" si="67"/>
        <v>11.133331991732121</v>
      </c>
      <c r="GG20">
        <f t="shared" si="68"/>
        <v>37.866668030619621</v>
      </c>
      <c r="GH20">
        <f t="shared" si="69"/>
        <v>34.733333997428417</v>
      </c>
      <c r="GI20">
        <f t="shared" si="70"/>
        <v>9.5999998971819878</v>
      </c>
      <c r="GJ20">
        <f t="shared" si="71"/>
        <v>20.800000056624413</v>
      </c>
      <c r="GK20">
        <f t="shared" si="72"/>
        <v>16.466667875647545</v>
      </c>
      <c r="GL20">
        <f t="shared" si="73"/>
        <v>33.800000138580799</v>
      </c>
      <c r="GM20">
        <f t="shared" si="74"/>
        <v>38.866668008267879</v>
      </c>
      <c r="GN20">
        <f t="shared" si="13"/>
        <v>14.933333918452263</v>
      </c>
      <c r="GO20">
        <f t="shared" si="75"/>
        <v>20.933332107961178</v>
      </c>
      <c r="GP20">
        <f t="shared" si="76"/>
        <v>7.799999974668026</v>
      </c>
      <c r="GQ20">
        <f t="shared" si="77"/>
        <v>38.266666047275066</v>
      </c>
      <c r="GR20">
        <f t="shared" si="78"/>
        <v>37.199999950826168</v>
      </c>
      <c r="GS20">
        <f t="shared" si="79"/>
        <v>20.600000023841858</v>
      </c>
      <c r="GT20">
        <f t="shared" si="80"/>
        <v>24.866666086018085</v>
      </c>
      <c r="GU20">
        <f t="shared" si="81"/>
        <v>32.599999941885471</v>
      </c>
      <c r="GV20">
        <f t="shared" si="82"/>
        <v>12.133334018290043</v>
      </c>
      <c r="GW20">
        <f t="shared" si="83"/>
        <v>19.866665825247765</v>
      </c>
      <c r="GX20">
        <f t="shared" si="84"/>
        <v>2.8666680678725243</v>
      </c>
      <c r="GY20">
        <f t="shared" si="85"/>
        <v>23.200000077486038</v>
      </c>
      <c r="GZ20">
        <f t="shared" si="86"/>
        <v>47.533334046602249</v>
      </c>
      <c r="HA20">
        <f t="shared" si="87"/>
        <v>24.399999901652336</v>
      </c>
      <c r="HB20">
        <f t="shared" si="88"/>
        <v>6.4666660502552986</v>
      </c>
      <c r="HC20">
        <f t="shared" si="89"/>
        <v>24.599999934434891</v>
      </c>
      <c r="HD20">
        <f t="shared" si="90"/>
        <v>15.666668117046354</v>
      </c>
      <c r="HE20">
        <f t="shared" si="91"/>
        <v>29.399999976158142</v>
      </c>
      <c r="HF20">
        <f t="shared" si="92"/>
        <v>17.199999839067459</v>
      </c>
      <c r="HG20">
        <f t="shared" si="93"/>
        <v>12.066665850579739</v>
      </c>
      <c r="HH20">
        <f t="shared" si="94"/>
        <v>24.73333403468132</v>
      </c>
      <c r="HI20">
        <f t="shared" si="95"/>
        <v>13.80000002682209</v>
      </c>
      <c r="HJ20">
        <f t="shared" si="96"/>
        <v>18.066667951643467</v>
      </c>
      <c r="HK20">
        <f t="shared" si="97"/>
        <v>39.599999971687794</v>
      </c>
      <c r="HL20">
        <f t="shared" si="98"/>
        <v>18.866666033864021</v>
      </c>
      <c r="HM20">
        <f t="shared" si="99"/>
        <v>18.533334136009216</v>
      </c>
      <c r="HN20">
        <f t="shared" si="100"/>
        <v>17.999999970197678</v>
      </c>
      <c r="HO20">
        <f t="shared" si="101"/>
        <v>13.666665926575661</v>
      </c>
      <c r="HP20">
        <f t="shared" si="102"/>
        <v>17.666666023433208</v>
      </c>
      <c r="HQ20">
        <f t="shared" si="103"/>
        <v>9.999999962747097</v>
      </c>
      <c r="HR20">
        <f t="shared" si="104"/>
        <v>0</v>
      </c>
      <c r="HS20">
        <f t="shared" si="105"/>
        <v>24.666666053235531</v>
      </c>
      <c r="HT20">
        <f t="shared" si="106"/>
        <v>18.666668049991131</v>
      </c>
      <c r="HU20">
        <f t="shared" si="107"/>
        <v>10.000000149011612</v>
      </c>
      <c r="HV20">
        <f t="shared" si="108"/>
        <v>12.666666135191917</v>
      </c>
      <c r="HW20">
        <f t="shared" si="109"/>
        <v>18.000000156462193</v>
      </c>
      <c r="HX20">
        <f t="shared" si="110"/>
        <v>20.666665956377983</v>
      </c>
      <c r="HY20">
        <f t="shared" si="111"/>
        <v>24.666666053235531</v>
      </c>
      <c r="HZ20">
        <f t="shared" si="112"/>
        <v>11.333332024514675</v>
      </c>
      <c r="IA20">
        <f t="shared" si="113"/>
        <v>1.9999999552965166</v>
      </c>
      <c r="IB20">
        <f t="shared" si="114"/>
        <v>44.000000134110451</v>
      </c>
      <c r="IC20">
        <f t="shared" si="115"/>
        <v>25.333333946764469</v>
      </c>
      <c r="ID20">
        <f t="shared" si="116"/>
        <v>8.6666660383343697</v>
      </c>
      <c r="IE20">
        <f t="shared" si="117"/>
        <v>0.66666789352893829</v>
      </c>
      <c r="IF20">
        <f t="shared" si="118"/>
        <v>-1.3333320617675781</v>
      </c>
      <c r="IG20">
        <f t="shared" si="119"/>
        <v>-20.666665956377983</v>
      </c>
      <c r="IH20">
        <f t="shared" si="120"/>
        <v>25.999999977648258</v>
      </c>
      <c r="II20" s="2">
        <f t="shared" si="121"/>
        <v>35.333334095776081</v>
      </c>
      <c r="IJ20">
        <f t="shared" si="122"/>
        <v>-4.6666659414768219</v>
      </c>
      <c r="IK20">
        <f t="shared" si="123"/>
        <v>9.999999962747097</v>
      </c>
      <c r="IL20">
        <f t="shared" si="124"/>
        <v>11.333334073424339</v>
      </c>
      <c r="IM20">
        <f t="shared" si="125"/>
        <v>36.666665971279144</v>
      </c>
      <c r="IN20">
        <f t="shared" si="126"/>
        <v>12.666666135191917</v>
      </c>
      <c r="IO20">
        <f t="shared" si="127"/>
        <v>14.666668139398098</v>
      </c>
      <c r="IP20">
        <f t="shared" si="128"/>
        <v>21.99999988079071</v>
      </c>
      <c r="IQ20">
        <f t="shared" si="129"/>
        <v>30.666667968034744</v>
      </c>
      <c r="IR20">
        <f t="shared" si="130"/>
        <v>29.333334043622017</v>
      </c>
      <c r="IS20">
        <f t="shared" si="131"/>
        <v>8.0000000074505806</v>
      </c>
      <c r="IT20">
        <f t="shared" si="132"/>
        <v>26.000000163912773</v>
      </c>
      <c r="IU20">
        <f t="shared" si="133"/>
        <v>2.6666659861803055</v>
      </c>
      <c r="IV20">
        <f t="shared" si="14"/>
        <v>0</v>
      </c>
      <c r="IW20">
        <f>(DS20-DS19)/5000000*1000000000</f>
        <v>17.999999970197678</v>
      </c>
      <c r="IX20">
        <f>(DT20-DT19)/5000000*1000000000</f>
        <v>12.666667997837067</v>
      </c>
      <c r="IY20">
        <f>(DU20-DU19)/5000000*1000000000</f>
        <v>3.3333318307995796</v>
      </c>
      <c r="IZ20">
        <f>(DV20-DV19)/5000000*1000000000</f>
        <v>14.666666090488434</v>
      </c>
      <c r="JA20">
        <f>(DW20-DW19)/5000000*1000000000</f>
        <v>9.999999962747097</v>
      </c>
      <c r="JB20">
        <f>(DX20-DX19)/5000000*1000000000</f>
        <v>10.000000149011612</v>
      </c>
      <c r="JC20">
        <f>(DY20-DY19)/5000000*1000000000</f>
        <v>13.99999987334013</v>
      </c>
      <c r="JD20">
        <f>(DZ20-DZ19)/5000000*1000000000</f>
        <v>2.6666659861803055</v>
      </c>
      <c r="JE20">
        <f>(EA20-EA19)/5000000*1000000000</f>
        <v>0</v>
      </c>
    </row>
    <row r="21" spans="1:265">
      <c r="A21">
        <v>5000000.87</v>
      </c>
      <c r="B21">
        <v>5000001.55333333</v>
      </c>
      <c r="C21">
        <v>5000000.6133333296</v>
      </c>
      <c r="D21">
        <v>5000000.6500000004</v>
      </c>
      <c r="E21">
        <v>5000000.24</v>
      </c>
      <c r="F21">
        <v>5000001.63</v>
      </c>
      <c r="G21">
        <v>5000000.9266666695</v>
      </c>
      <c r="H21">
        <v>5000001.0033333302</v>
      </c>
      <c r="I21">
        <v>5000000.4666666696</v>
      </c>
      <c r="J21">
        <v>5000000.04</v>
      </c>
      <c r="K21">
        <v>5000000.5366666699</v>
      </c>
      <c r="L21">
        <v>5000001.3066666704</v>
      </c>
      <c r="M21">
        <v>5000001.7300000004</v>
      </c>
      <c r="N21">
        <v>5000001.5266666701</v>
      </c>
      <c r="O21">
        <v>5000001.2</v>
      </c>
      <c r="P21">
        <v>5000001.2533333302</v>
      </c>
      <c r="Q21">
        <v>5000000.8766666697</v>
      </c>
      <c r="R21">
        <v>5000001.1933333296</v>
      </c>
      <c r="S21">
        <v>4999999.7833333304</v>
      </c>
      <c r="T21">
        <v>5000002.9800000004</v>
      </c>
      <c r="U21">
        <v>5000000.8333333302</v>
      </c>
      <c r="V21">
        <v>5000000.3</v>
      </c>
      <c r="W21">
        <v>5000001.68</v>
      </c>
      <c r="X21">
        <v>5000000.5666666701</v>
      </c>
      <c r="Y21">
        <v>5000001.2166666696</v>
      </c>
      <c r="Z21">
        <v>5000000.9233333301</v>
      </c>
      <c r="AA21">
        <v>5000001.1066666702</v>
      </c>
      <c r="AB21">
        <v>5000001.2433333304</v>
      </c>
      <c r="AC21">
        <v>5000001.7533333302</v>
      </c>
      <c r="AD21">
        <v>5000001.0766666699</v>
      </c>
      <c r="AE21">
        <v>5000001.9766666703</v>
      </c>
      <c r="AF21">
        <v>5000000.88333333</v>
      </c>
      <c r="AG21">
        <v>5000000.79</v>
      </c>
      <c r="AH21">
        <v>5000001.3866666704</v>
      </c>
      <c r="AI21">
        <v>5000001.18</v>
      </c>
      <c r="AJ21">
        <v>5000001.9800000004</v>
      </c>
      <c r="AK21">
        <v>5000000.8933333298</v>
      </c>
      <c r="AL21">
        <v>5000002.1266666697</v>
      </c>
      <c r="AM21">
        <v>5000000.9766666703</v>
      </c>
      <c r="AN21">
        <v>5000001.34333333</v>
      </c>
      <c r="AO21">
        <v>4999999.3066666704</v>
      </c>
      <c r="AP21">
        <v>5000000.8933333298</v>
      </c>
      <c r="AQ21">
        <v>5000001.59333333</v>
      </c>
      <c r="AR21">
        <v>5000001.5333333304</v>
      </c>
      <c r="AS21">
        <v>5000001.26</v>
      </c>
      <c r="AT21">
        <v>5000001.8566666702</v>
      </c>
      <c r="AU21">
        <v>4999999.7466666698</v>
      </c>
      <c r="AV21">
        <v>5000001.21</v>
      </c>
      <c r="AW21">
        <v>5000000.7383333296</v>
      </c>
      <c r="AX21">
        <v>5000000.22466667</v>
      </c>
      <c r="AY21">
        <v>5000002.19666667</v>
      </c>
      <c r="AZ21">
        <v>5000001.9119999995</v>
      </c>
      <c r="BA21">
        <v>5000002.5863333298</v>
      </c>
      <c r="BB21">
        <v>5000001.8669999996</v>
      </c>
      <c r="BC21">
        <v>5000000.04233333</v>
      </c>
      <c r="BD21">
        <v>5000001.0126666697</v>
      </c>
      <c r="BE21">
        <v>5000001.2896666704</v>
      </c>
      <c r="BF21">
        <v>5000001.4210000001</v>
      </c>
      <c r="BG21">
        <v>5000001.1430000002</v>
      </c>
      <c r="BH21">
        <v>5000001.71366667</v>
      </c>
      <c r="BI21">
        <v>4999999.21</v>
      </c>
      <c r="BJ21">
        <v>5000001.2313333303</v>
      </c>
      <c r="BK21">
        <v>5000001.9506666698</v>
      </c>
      <c r="BL21">
        <v>5000000.5126666697</v>
      </c>
      <c r="BM21">
        <v>4999999.55333333</v>
      </c>
      <c r="BN21">
        <v>5000000.6543333298</v>
      </c>
      <c r="BO21">
        <v>5000000.7249999996</v>
      </c>
      <c r="BP21">
        <v>5000001.29</v>
      </c>
      <c r="BQ21">
        <v>5000000.5066666696</v>
      </c>
      <c r="BR21">
        <v>5000000.98533333</v>
      </c>
      <c r="BS21">
        <v>5000002.1343333302</v>
      </c>
      <c r="BT21">
        <v>5000001.0323333303</v>
      </c>
      <c r="BU21">
        <v>5000000.7763333302</v>
      </c>
      <c r="BV21">
        <v>5000001.4413333302</v>
      </c>
      <c r="BW21">
        <v>5000000.3786666701</v>
      </c>
      <c r="BX21">
        <v>5000001.5379999997</v>
      </c>
      <c r="BY21">
        <v>5000001.7473333301</v>
      </c>
      <c r="BZ21">
        <v>5000000.9216666697</v>
      </c>
      <c r="CA21">
        <v>4999999.6090000002</v>
      </c>
      <c r="CB21">
        <v>5000001.7096666703</v>
      </c>
      <c r="CC21">
        <v>5000001.2939999998</v>
      </c>
      <c r="CD21">
        <v>4999999.9986666702</v>
      </c>
      <c r="CE21">
        <v>5000000.2980000004</v>
      </c>
      <c r="CF21">
        <v>5000001.0190000003</v>
      </c>
      <c r="CG21">
        <v>5000001.5156666702</v>
      </c>
      <c r="CH21">
        <v>5000001.3569999998</v>
      </c>
      <c r="CI21">
        <v>5000001.18433333</v>
      </c>
      <c r="CJ21">
        <v>5000000.4156666696</v>
      </c>
      <c r="CK21">
        <v>5000001.8973333295</v>
      </c>
      <c r="CL21">
        <v>5000001.7756666699</v>
      </c>
      <c r="CM21">
        <v>5000000.76</v>
      </c>
      <c r="CN21">
        <v>5000002.0133333299</v>
      </c>
      <c r="CO21">
        <v>5000000.5066666696</v>
      </c>
      <c r="CP21">
        <v>5000000.17</v>
      </c>
      <c r="CQ21">
        <v>5000002.1233333303</v>
      </c>
      <c r="CR21">
        <v>5000001.3766666697</v>
      </c>
      <c r="CS21">
        <v>5000000.09333333</v>
      </c>
      <c r="CT21">
        <v>5000001.8466666704</v>
      </c>
      <c r="CU21">
        <v>5000000.8600000003</v>
      </c>
      <c r="CV21">
        <v>5000001.5033333302</v>
      </c>
      <c r="CW21">
        <v>5000000.9966666698</v>
      </c>
      <c r="CX21">
        <v>5000000.4766666703</v>
      </c>
      <c r="CY21">
        <v>5000001.3133333297</v>
      </c>
      <c r="CZ21">
        <v>5000001.17</v>
      </c>
      <c r="DA21">
        <v>5000000.5333333304</v>
      </c>
      <c r="DB21">
        <v>5000001.3933333298</v>
      </c>
      <c r="DC21">
        <v>5000001.0833333302</v>
      </c>
      <c r="DD21">
        <v>4999998.9866666701</v>
      </c>
      <c r="DE21">
        <v>5000001.1533333296</v>
      </c>
      <c r="DF21">
        <v>5000000.9400000004</v>
      </c>
      <c r="DG21">
        <v>5000001.6466666702</v>
      </c>
      <c r="DH21">
        <v>5000000.8</v>
      </c>
      <c r="DI21">
        <v>5000001.1666666698</v>
      </c>
      <c r="DJ21">
        <v>5000002.96</v>
      </c>
      <c r="DK21">
        <v>5000002.18</v>
      </c>
      <c r="DL21">
        <v>5000001.1233333303</v>
      </c>
      <c r="DM21">
        <v>5000000.0999999996</v>
      </c>
      <c r="DN21">
        <v>5000001.4333333299</v>
      </c>
      <c r="DO21">
        <v>5000002.5566666704</v>
      </c>
      <c r="DP21">
        <v>5000001.32</v>
      </c>
      <c r="DQ21">
        <v>5000000.9233333301</v>
      </c>
      <c r="DR21">
        <v>5000001.80333333</v>
      </c>
      <c r="DS21">
        <v>5000000.94666667</v>
      </c>
      <c r="DT21">
        <v>5000001.17</v>
      </c>
      <c r="DU21">
        <v>5000000.66</v>
      </c>
      <c r="DV21">
        <v>5000000.69666667</v>
      </c>
      <c r="DW21">
        <v>5000000.7666666703</v>
      </c>
      <c r="DX21">
        <v>5000000.3133333297</v>
      </c>
      <c r="DY21">
        <v>5000001.1766666695</v>
      </c>
      <c r="DZ21">
        <v>4999999.3333333302</v>
      </c>
      <c r="EA21">
        <v>5000001.7966666697</v>
      </c>
      <c r="EE21">
        <f t="shared" si="12"/>
        <v>10.666665993630886</v>
      </c>
      <c r="EF21">
        <f t="shared" si="15"/>
        <v>9.999999962747097</v>
      </c>
      <c r="EG21">
        <f t="shared" si="16"/>
        <v>35.999999940395355</v>
      </c>
      <c r="EH21">
        <f t="shared" si="17"/>
        <v>12.000000104308128</v>
      </c>
      <c r="EI21">
        <f t="shared" si="18"/>
        <v>9.3333341181278229</v>
      </c>
      <c r="EJ21">
        <f t="shared" si="19"/>
        <v>0</v>
      </c>
      <c r="EK21">
        <f t="shared" si="20"/>
        <v>27.999999932944775</v>
      </c>
      <c r="EL21">
        <f t="shared" si="21"/>
        <v>17.999999970197678</v>
      </c>
      <c r="EM21">
        <f t="shared" si="22"/>
        <v>29.333333857357502</v>
      </c>
      <c r="EN21">
        <f t="shared" si="23"/>
        <v>10.666665993630886</v>
      </c>
      <c r="EO21">
        <f t="shared" si="24"/>
        <v>3.3333340659737587</v>
      </c>
      <c r="EP21">
        <f t="shared" si="25"/>
        <v>7.3333341628313065</v>
      </c>
      <c r="EQ21">
        <f t="shared" si="26"/>
        <v>6.0000000521540642</v>
      </c>
      <c r="ER21">
        <f t="shared" si="27"/>
        <v>22.666667960584164</v>
      </c>
      <c r="ES21">
        <f t="shared" si="28"/>
        <v>17.999999970197678</v>
      </c>
      <c r="ET21">
        <f t="shared" si="29"/>
        <v>8.6666660383343697</v>
      </c>
      <c r="EU21">
        <f t="shared" si="30"/>
        <v>8.6666679009795189</v>
      </c>
      <c r="EV21">
        <f t="shared" si="31"/>
        <v>11.999999918043613</v>
      </c>
      <c r="EW21">
        <f t="shared" si="32"/>
        <v>24.000000022351742</v>
      </c>
      <c r="EX21">
        <f t="shared" si="33"/>
        <v>10.000000149011612</v>
      </c>
      <c r="EY21">
        <f t="shared" si="34"/>
        <v>32.000000029802322</v>
      </c>
      <c r="EZ21">
        <f t="shared" si="35"/>
        <v>20.666665956377983</v>
      </c>
      <c r="FA21">
        <f t="shared" si="36"/>
        <v>29.333333857357502</v>
      </c>
      <c r="FB21">
        <f t="shared" si="37"/>
        <v>8.0000000074505806</v>
      </c>
      <c r="FC21">
        <f t="shared" si="38"/>
        <v>9.333333931863308</v>
      </c>
      <c r="FD21">
        <f t="shared" si="39"/>
        <v>14.000000059604645</v>
      </c>
      <c r="FE21">
        <f t="shared" si="40"/>
        <v>41.33333396166563</v>
      </c>
      <c r="FF21">
        <f t="shared" si="41"/>
        <v>21.333331987261772</v>
      </c>
      <c r="FG21">
        <f t="shared" si="42"/>
        <v>38.666666112840176</v>
      </c>
      <c r="FH21">
        <f t="shared" si="43"/>
        <v>-6.0000000521540642</v>
      </c>
      <c r="FI21">
        <f t="shared" si="44"/>
        <v>19.33333408087492</v>
      </c>
      <c r="FJ21">
        <f t="shared" si="45"/>
        <v>16.000000014901161</v>
      </c>
      <c r="FK21">
        <f t="shared" si="46"/>
        <v>22.000000067055225</v>
      </c>
      <c r="FL21">
        <f t="shared" si="47"/>
        <v>25.333334133028984</v>
      </c>
      <c r="FM21">
        <f t="shared" si="48"/>
        <v>27.333333902060986</v>
      </c>
      <c r="FN21">
        <f t="shared" si="49"/>
        <v>25.333334133028984</v>
      </c>
      <c r="FO21">
        <f t="shared" si="50"/>
        <v>22.6666659116745</v>
      </c>
      <c r="FP21">
        <f t="shared" si="51"/>
        <v>9.999999962747097</v>
      </c>
      <c r="FQ21">
        <f t="shared" si="52"/>
        <v>6.0000000521540642</v>
      </c>
      <c r="FR21">
        <f t="shared" si="53"/>
        <v>18.666666001081467</v>
      </c>
      <c r="FS21">
        <f t="shared" si="54"/>
        <v>27.3333340883255</v>
      </c>
      <c r="FT21">
        <f t="shared" si="55"/>
        <v>8.6666660383343697</v>
      </c>
      <c r="FU21">
        <f t="shared" si="56"/>
        <v>3.3333320170640945</v>
      </c>
      <c r="FV21">
        <f t="shared" si="57"/>
        <v>28.00000011920929</v>
      </c>
      <c r="FW21">
        <f t="shared" si="58"/>
        <v>9.333333931863308</v>
      </c>
      <c r="FX21">
        <f t="shared" si="59"/>
        <v>20.666668005287647</v>
      </c>
      <c r="FY21">
        <f t="shared" si="60"/>
        <v>6.0000000521540642</v>
      </c>
      <c r="FZ21">
        <f t="shared" si="61"/>
        <v>26.666666008532047</v>
      </c>
      <c r="GA21">
        <f t="shared" si="62"/>
        <v>30.333331972360611</v>
      </c>
      <c r="GB21">
        <f t="shared" si="63"/>
        <v>22.533334046602249</v>
      </c>
      <c r="GC21">
        <f t="shared" si="64"/>
        <v>2.4000000208616257</v>
      </c>
      <c r="GD21">
        <f t="shared" si="65"/>
        <v>29.533333890140057</v>
      </c>
      <c r="GE21">
        <f t="shared" si="66"/>
        <v>9.2666659504175186</v>
      </c>
      <c r="GF21">
        <f t="shared" si="67"/>
        <v>13.333333842456341</v>
      </c>
      <c r="GG21">
        <f t="shared" si="68"/>
        <v>26.733331941068172</v>
      </c>
      <c r="GH21">
        <f t="shared" si="69"/>
        <v>33.33333395421505</v>
      </c>
      <c r="GI21">
        <f t="shared" si="70"/>
        <v>6.6000001505017281</v>
      </c>
      <c r="GJ21">
        <f t="shared" si="71"/>
        <v>11.46666593849659</v>
      </c>
      <c r="GK21">
        <f t="shared" si="72"/>
        <v>9.0666661038994789</v>
      </c>
      <c r="GL21">
        <f t="shared" si="73"/>
        <v>28.066667914390564</v>
      </c>
      <c r="GM21">
        <f t="shared" si="74"/>
        <v>31.266666017472744</v>
      </c>
      <c r="GN21">
        <f t="shared" si="13"/>
        <v>9.5333321020007133</v>
      </c>
      <c r="GO21">
        <f t="shared" si="75"/>
        <v>12.266667932271957</v>
      </c>
      <c r="GP21">
        <f t="shared" si="76"/>
        <v>4.4666679576039314</v>
      </c>
      <c r="GQ21">
        <f t="shared" si="77"/>
        <v>31.066665984690186</v>
      </c>
      <c r="GR21">
        <f t="shared" si="78"/>
        <v>28.999999910593033</v>
      </c>
      <c r="GS21">
        <f t="shared" si="79"/>
        <v>13.933333940804005</v>
      </c>
      <c r="GT21">
        <f t="shared" si="80"/>
        <v>16.59999992698431</v>
      </c>
      <c r="GU21">
        <f t="shared" si="81"/>
        <v>28.066667914390564</v>
      </c>
      <c r="GV21">
        <f t="shared" si="82"/>
        <v>13.866665959358215</v>
      </c>
      <c r="GW21">
        <f t="shared" si="83"/>
        <v>11.00000012665987</v>
      </c>
      <c r="GX21">
        <f t="shared" si="84"/>
        <v>4.1333319619297981</v>
      </c>
      <c r="GY21">
        <f t="shared" si="85"/>
        <v>19.19999998062849</v>
      </c>
      <c r="GZ21">
        <f t="shared" si="86"/>
        <v>42.733331955969334</v>
      </c>
      <c r="HA21">
        <f t="shared" si="87"/>
        <v>18.866668082773685</v>
      </c>
      <c r="HB21">
        <f t="shared" si="88"/>
        <v>4.333333857357502</v>
      </c>
      <c r="HC21">
        <f t="shared" si="89"/>
        <v>21.266666054725647</v>
      </c>
      <c r="HD21">
        <f t="shared" si="90"/>
        <v>13.99999987334013</v>
      </c>
      <c r="HE21">
        <f t="shared" si="91"/>
        <v>24.533334001898766</v>
      </c>
      <c r="HF21">
        <f t="shared" si="92"/>
        <v>11.733334138989449</v>
      </c>
      <c r="HG21">
        <f t="shared" si="93"/>
        <v>6.533334031701088</v>
      </c>
      <c r="HH21">
        <f t="shared" si="94"/>
        <v>24.333333969116211</v>
      </c>
      <c r="HI21">
        <f t="shared" si="95"/>
        <v>12.466666102409363</v>
      </c>
      <c r="HJ21">
        <f t="shared" si="96"/>
        <v>9.8666660487651825</v>
      </c>
      <c r="HK21">
        <f t="shared" si="97"/>
        <v>31.200000084936622</v>
      </c>
      <c r="HL21">
        <f t="shared" si="98"/>
        <v>18.533333949744701</v>
      </c>
      <c r="HM21">
        <f t="shared" si="99"/>
        <v>16.533331945538521</v>
      </c>
      <c r="HN21">
        <f t="shared" si="100"/>
        <v>16.866667941212654</v>
      </c>
      <c r="HO21">
        <f t="shared" si="101"/>
        <v>11.666665971279144</v>
      </c>
      <c r="HP21">
        <f t="shared" si="102"/>
        <v>14.133333973586559</v>
      </c>
      <c r="HQ21">
        <f t="shared" si="103"/>
        <v>4.6666659414768219</v>
      </c>
      <c r="HR21">
        <f t="shared" si="104"/>
        <v>4.6666659414768219</v>
      </c>
      <c r="HS21">
        <f t="shared" si="105"/>
        <v>22.666667960584164</v>
      </c>
      <c r="HT21">
        <f t="shared" si="106"/>
        <v>18.666666001081467</v>
      </c>
      <c r="HU21">
        <f t="shared" si="107"/>
        <v>10.666665993630886</v>
      </c>
      <c r="HV21">
        <f t="shared" si="108"/>
        <v>3.3333338797092438</v>
      </c>
      <c r="HW21">
        <f t="shared" si="109"/>
        <v>7.3333319276571274</v>
      </c>
      <c r="HX21">
        <f t="shared" si="110"/>
        <v>16.666668094694614</v>
      </c>
      <c r="HY21">
        <f t="shared" si="111"/>
        <v>16.000000014901161</v>
      </c>
      <c r="HZ21">
        <f t="shared" si="112"/>
        <v>4.0000000968575478</v>
      </c>
      <c r="IA21">
        <f t="shared" si="113"/>
        <v>6.6666679456830025</v>
      </c>
      <c r="IB21">
        <f t="shared" si="114"/>
        <v>25.999999977648258</v>
      </c>
      <c r="IC21">
        <f t="shared" si="115"/>
        <v>15.333331935107706</v>
      </c>
      <c r="ID21">
        <f t="shared" si="116"/>
        <v>16.000000014901161</v>
      </c>
      <c r="IE21">
        <f t="shared" si="117"/>
        <v>7.3333321139216423</v>
      </c>
      <c r="IF21">
        <f t="shared" si="118"/>
        <v>-6.6666679456830025</v>
      </c>
      <c r="IG21">
        <f t="shared" si="119"/>
        <v>-14.666667953133583</v>
      </c>
      <c r="IH21">
        <f t="shared" si="120"/>
        <v>18.666668049991131</v>
      </c>
      <c r="II21" s="2">
        <f t="shared" si="121"/>
        <v>25.333331897854805</v>
      </c>
      <c r="IJ21">
        <f t="shared" si="122"/>
        <v>-17.333333939313889</v>
      </c>
      <c r="IK21">
        <f t="shared" si="123"/>
        <v>10.66666804254055</v>
      </c>
      <c r="IL21">
        <f t="shared" si="124"/>
        <v>11.999999918043613</v>
      </c>
      <c r="IM21">
        <f t="shared" si="125"/>
        <v>25.333333946764469</v>
      </c>
      <c r="IN21">
        <f t="shared" si="126"/>
        <v>1.3333339244127274</v>
      </c>
      <c r="IO21">
        <f t="shared" si="127"/>
        <v>8.6666658520698547</v>
      </c>
      <c r="IP21">
        <f t="shared" si="128"/>
        <v>14.666666090488434</v>
      </c>
      <c r="IQ21">
        <f t="shared" si="129"/>
        <v>18.666666001081467</v>
      </c>
      <c r="IR21">
        <f t="shared" si="130"/>
        <v>6.6666658967733383</v>
      </c>
      <c r="IS21">
        <f t="shared" si="131"/>
        <v>15.333333984017372</v>
      </c>
      <c r="IT21">
        <f t="shared" si="132"/>
        <v>2.6666659861803055</v>
      </c>
      <c r="IU21">
        <f t="shared" si="133"/>
        <v>4.0000000968575478</v>
      </c>
      <c r="IV21">
        <f t="shared" si="14"/>
        <v>-6.0000000521540642</v>
      </c>
      <c r="IW21">
        <f t="shared" ref="IW21:IW84" si="134">(DS21-DS20)/5000000*1000000000</f>
        <v>18.666668049991131</v>
      </c>
      <c r="IX21">
        <f t="shared" ref="IX21:IX84" si="135">(DT21-DT20)/5000000*1000000000</f>
        <v>6.6666658967733383</v>
      </c>
      <c r="IY21">
        <f t="shared" ref="IY21:IY84" si="136">(DU21-DU20)/5000000*1000000000</f>
        <v>9.3333341181278229</v>
      </c>
      <c r="IZ21">
        <f t="shared" ref="IZ21:IZ84" si="137">(DV21-DV20)/5000000*1000000000</f>
        <v>9.333333931863308</v>
      </c>
      <c r="JA21">
        <f t="shared" ref="JA21:JA84" si="138">(DW21-DW20)/5000000*1000000000</f>
        <v>0.66666807979345322</v>
      </c>
      <c r="JB21">
        <f t="shared" ref="JB21:JB84" si="139">(DX21-DX20)/5000000*1000000000</f>
        <v>17.333331890404224</v>
      </c>
      <c r="JC21">
        <f t="shared" ref="JC21:JC84" si="140">(DY21-DY20)/5000000*1000000000</f>
        <v>14.666667953133583</v>
      </c>
      <c r="JD21">
        <f t="shared" ref="JD21:JD84" si="141">(DZ21-DZ20)/5000000*1000000000</f>
        <v>6.6666660830378532</v>
      </c>
      <c r="JE21">
        <f t="shared" ref="JE21:JE84" si="142">(EA21-EA20)/5000000*1000000000</f>
        <v>0.66666789352893829</v>
      </c>
    </row>
    <row r="22" spans="1:265">
      <c r="A22">
        <v>5000000.94666667</v>
      </c>
      <c r="B22">
        <v>5000001.5866666697</v>
      </c>
      <c r="C22">
        <v>5000000.7633333299</v>
      </c>
      <c r="D22">
        <v>5000000.7033333303</v>
      </c>
      <c r="E22">
        <v>5000000.2866666699</v>
      </c>
      <c r="F22">
        <v>5000001.65666667</v>
      </c>
      <c r="G22">
        <v>5000001.0433333302</v>
      </c>
      <c r="H22">
        <v>5000001.05333333</v>
      </c>
      <c r="I22">
        <v>5000000.6133333296</v>
      </c>
      <c r="J22">
        <v>5000000.1033333298</v>
      </c>
      <c r="K22">
        <v>5000000.5666666701</v>
      </c>
      <c r="L22">
        <v>5000001.34</v>
      </c>
      <c r="M22">
        <v>5000001.80333333</v>
      </c>
      <c r="N22">
        <v>5000001.63</v>
      </c>
      <c r="O22">
        <v>5000001.2866666699</v>
      </c>
      <c r="P22">
        <v>5000001.2333333297</v>
      </c>
      <c r="Q22">
        <v>5000000.9266666695</v>
      </c>
      <c r="R22">
        <v>5000001.24</v>
      </c>
      <c r="S22">
        <v>4999999.9533333303</v>
      </c>
      <c r="T22">
        <v>5000003.0266666701</v>
      </c>
      <c r="U22">
        <v>5000000.9633333301</v>
      </c>
      <c r="V22">
        <v>5000000.3766666697</v>
      </c>
      <c r="W22">
        <v>5000001.7933333302</v>
      </c>
      <c r="X22">
        <v>5000000.6033333298</v>
      </c>
      <c r="Y22">
        <v>5000001.2566666696</v>
      </c>
      <c r="Z22">
        <v>5000000.99</v>
      </c>
      <c r="AA22">
        <v>5000001.2066666698</v>
      </c>
      <c r="AB22">
        <v>5000001.3600000003</v>
      </c>
      <c r="AC22">
        <v>5000001.9633333301</v>
      </c>
      <c r="AD22">
        <v>5000001.04</v>
      </c>
      <c r="AE22">
        <v>5000002.0466666697</v>
      </c>
      <c r="AF22">
        <v>5000000.9733333299</v>
      </c>
      <c r="AG22">
        <v>5000000.97</v>
      </c>
      <c r="AH22">
        <v>5000001.5066666696</v>
      </c>
      <c r="AI22">
        <v>5000001.2933333302</v>
      </c>
      <c r="AJ22">
        <v>5000002.08</v>
      </c>
      <c r="AK22">
        <v>5000000.9833333297</v>
      </c>
      <c r="AL22">
        <v>5000002.19666667</v>
      </c>
      <c r="AM22">
        <v>5000001.0566666704</v>
      </c>
      <c r="AN22">
        <v>5000001.3933333298</v>
      </c>
      <c r="AO22">
        <v>4999999.38333333</v>
      </c>
      <c r="AP22">
        <v>5000000.92</v>
      </c>
      <c r="AQ22">
        <v>5000001.63333333</v>
      </c>
      <c r="AR22">
        <v>5000001.6233333303</v>
      </c>
      <c r="AS22">
        <v>5000001.3233333305</v>
      </c>
      <c r="AT22">
        <v>5000002.0199999996</v>
      </c>
      <c r="AU22">
        <v>4999999.7833333304</v>
      </c>
      <c r="AV22">
        <v>5000001.33</v>
      </c>
      <c r="AW22">
        <v>5000000.8653333299</v>
      </c>
      <c r="AX22">
        <v>5000000.3279999997</v>
      </c>
      <c r="AY22">
        <v>5000002.1973333303</v>
      </c>
      <c r="AZ22">
        <v>5000002.0983333299</v>
      </c>
      <c r="BA22">
        <v>5000002.6119999997</v>
      </c>
      <c r="BB22">
        <v>5000001.9106666697</v>
      </c>
      <c r="BC22">
        <v>5000000.1416666703</v>
      </c>
      <c r="BD22">
        <v>5000001.1406666702</v>
      </c>
      <c r="BE22">
        <v>5000001.2983333301</v>
      </c>
      <c r="BF22">
        <v>5000001.5010000002</v>
      </c>
      <c r="BG22">
        <v>5000001.1629999997</v>
      </c>
      <c r="BH22">
        <v>5000001.8360000001</v>
      </c>
      <c r="BI22">
        <v>4999999.3466666704</v>
      </c>
      <c r="BJ22">
        <v>5000001.2659999998</v>
      </c>
      <c r="BK22">
        <v>5000001.9903333299</v>
      </c>
      <c r="BL22">
        <v>5000000.5276666703</v>
      </c>
      <c r="BM22">
        <v>4999999.7220000001</v>
      </c>
      <c r="BN22">
        <v>5000000.74166667</v>
      </c>
      <c r="BO22">
        <v>5000000.7520000003</v>
      </c>
      <c r="BP22">
        <v>5000001.3430000003</v>
      </c>
      <c r="BQ22">
        <v>5000000.6150000002</v>
      </c>
      <c r="BR22">
        <v>5000001.0439999998</v>
      </c>
      <c r="BS22">
        <v>5000002.1713333298</v>
      </c>
      <c r="BT22">
        <v>5000001.0290000001</v>
      </c>
      <c r="BU22">
        <v>5000000.8483333299</v>
      </c>
      <c r="BV22">
        <v>5000001.63</v>
      </c>
      <c r="BW22">
        <v>5000000.4676666697</v>
      </c>
      <c r="BX22">
        <v>5000001.5473333299</v>
      </c>
      <c r="BY22">
        <v>5000001.85566667</v>
      </c>
      <c r="BZ22">
        <v>5000000.96233333</v>
      </c>
      <c r="CA22">
        <v>4999999.7093333304</v>
      </c>
      <c r="CB22">
        <v>5000001.7479999997</v>
      </c>
      <c r="CC22">
        <v>5000001.3380000005</v>
      </c>
      <c r="CD22">
        <v>5000000.1026666705</v>
      </c>
      <c r="CE22">
        <v>5000000.335</v>
      </c>
      <c r="CF22">
        <v>5000001.0269999998</v>
      </c>
      <c r="CG22">
        <v>5000001.6663333299</v>
      </c>
      <c r="CH22">
        <v>5000001.4110000003</v>
      </c>
      <c r="CI22">
        <v>5000001.2473333301</v>
      </c>
      <c r="CJ22">
        <v>5000000.4759999998</v>
      </c>
      <c r="CK22">
        <v>5000001.9363333303</v>
      </c>
      <c r="CL22">
        <v>5000001.8323333301</v>
      </c>
      <c r="CM22">
        <v>5000000.7733333297</v>
      </c>
      <c r="CN22">
        <v>5000002.01</v>
      </c>
      <c r="CO22">
        <v>5000000.59</v>
      </c>
      <c r="CP22">
        <v>5000000.2066666698</v>
      </c>
      <c r="CQ22">
        <v>5000002.1399999997</v>
      </c>
      <c r="CR22">
        <v>5000001.3933333298</v>
      </c>
      <c r="CS22">
        <v>5000000.13333333</v>
      </c>
      <c r="CT22">
        <v>5000001.9266666695</v>
      </c>
      <c r="CU22">
        <v>5000000.9266666695</v>
      </c>
      <c r="CV22">
        <v>5000001.5133333299</v>
      </c>
      <c r="CW22">
        <v>5000001.0133333299</v>
      </c>
      <c r="CX22">
        <v>5000000.6399999997</v>
      </c>
      <c r="CY22">
        <v>5000001.38333333</v>
      </c>
      <c r="CZ22">
        <v>5000001.21</v>
      </c>
      <c r="DA22">
        <v>5000000.5199999996</v>
      </c>
      <c r="DB22">
        <v>5000001.3766666697</v>
      </c>
      <c r="DC22">
        <v>5000001.0033333302</v>
      </c>
      <c r="DD22">
        <v>4999999.0766666699</v>
      </c>
      <c r="DE22">
        <v>5000001.2533333302</v>
      </c>
      <c r="DF22">
        <v>5000000.87</v>
      </c>
      <c r="DG22">
        <v>5000001.68</v>
      </c>
      <c r="DH22">
        <v>5000000.83</v>
      </c>
      <c r="DI22">
        <v>5000001.2866666699</v>
      </c>
      <c r="DJ22">
        <v>5000002.97</v>
      </c>
      <c r="DK22">
        <v>5000002.2133333301</v>
      </c>
      <c r="DL22">
        <v>5000001.16</v>
      </c>
      <c r="DM22">
        <v>5000000.1933333296</v>
      </c>
      <c r="DN22">
        <v>5000001.4800000004</v>
      </c>
      <c r="DO22">
        <v>5000002.6266666697</v>
      </c>
      <c r="DP22">
        <v>5000001.41</v>
      </c>
      <c r="DQ22">
        <v>5000000.93</v>
      </c>
      <c r="DR22">
        <v>5000001.7633333299</v>
      </c>
      <c r="DS22">
        <v>5000000.9833333297</v>
      </c>
      <c r="DT22">
        <v>5000001.22</v>
      </c>
      <c r="DU22">
        <v>5000000.69666667</v>
      </c>
      <c r="DV22">
        <v>5000000.7233333299</v>
      </c>
      <c r="DW22">
        <v>5000000.8233333305</v>
      </c>
      <c r="DX22">
        <v>5000000.3533333298</v>
      </c>
      <c r="DY22">
        <v>5000001.2033333303</v>
      </c>
      <c r="DZ22">
        <v>4999999.3333333302</v>
      </c>
      <c r="EA22">
        <v>5000001.7766666701</v>
      </c>
      <c r="EE22">
        <f t="shared" si="12"/>
        <v>15.333333984017372</v>
      </c>
      <c r="EF22">
        <f t="shared" si="15"/>
        <v>6.6666679456830025</v>
      </c>
      <c r="EG22">
        <f t="shared" si="16"/>
        <v>30.000000074505802</v>
      </c>
      <c r="EH22">
        <f t="shared" si="17"/>
        <v>10.666665993630886</v>
      </c>
      <c r="EI22">
        <f t="shared" si="18"/>
        <v>9.333333931863308</v>
      </c>
      <c r="EJ22">
        <f t="shared" si="19"/>
        <v>5.3333340212702751</v>
      </c>
      <c r="EK22">
        <f t="shared" si="20"/>
        <v>23.333332128822803</v>
      </c>
      <c r="EL22">
        <f t="shared" si="21"/>
        <v>9.999999962747097</v>
      </c>
      <c r="EM22">
        <f t="shared" si="22"/>
        <v>29.333331994712353</v>
      </c>
      <c r="EN22">
        <f t="shared" si="23"/>
        <v>12.666665948927402</v>
      </c>
      <c r="EO22">
        <f t="shared" si="24"/>
        <v>6.0000000521540642</v>
      </c>
      <c r="EP22">
        <f t="shared" si="25"/>
        <v>6.6666658967733383</v>
      </c>
      <c r="EQ22">
        <f t="shared" si="26"/>
        <v>14.666665904223919</v>
      </c>
      <c r="ER22">
        <f t="shared" si="27"/>
        <v>20.666665956377983</v>
      </c>
      <c r="ES22">
        <f t="shared" si="28"/>
        <v>17.333333939313889</v>
      </c>
      <c r="ET22">
        <f t="shared" si="29"/>
        <v>-4.0000000968575478</v>
      </c>
      <c r="EU22">
        <f t="shared" si="30"/>
        <v>9.999999962747097</v>
      </c>
      <c r="EV22">
        <f t="shared" si="31"/>
        <v>9.3333341181278229</v>
      </c>
      <c r="EW22">
        <f t="shared" si="32"/>
        <v>33.999999985098839</v>
      </c>
      <c r="EX22">
        <f t="shared" si="33"/>
        <v>9.333333931863308</v>
      </c>
      <c r="EY22">
        <f t="shared" si="34"/>
        <v>25.999999977648258</v>
      </c>
      <c r="EZ22">
        <f t="shared" si="35"/>
        <v>15.333333984017372</v>
      </c>
      <c r="FA22">
        <f t="shared" si="36"/>
        <v>22.666666097939014</v>
      </c>
      <c r="FB22">
        <f t="shared" si="37"/>
        <v>7.3333319276571274</v>
      </c>
      <c r="FC22">
        <f t="shared" si="38"/>
        <v>8.0000000074505806</v>
      </c>
      <c r="FD22">
        <f t="shared" si="39"/>
        <v>13.333334028720856</v>
      </c>
      <c r="FE22">
        <f t="shared" si="40"/>
        <v>19.999999925494194</v>
      </c>
      <c r="FF22">
        <f t="shared" si="41"/>
        <v>23.333333991467953</v>
      </c>
      <c r="FG22">
        <f t="shared" si="42"/>
        <v>41.999999992549419</v>
      </c>
      <c r="FH22">
        <f t="shared" si="43"/>
        <v>-7.3333339765667915</v>
      </c>
      <c r="FI22">
        <f t="shared" si="44"/>
        <v>13.99999987334013</v>
      </c>
      <c r="FJ22">
        <f t="shared" si="45"/>
        <v>17.999999970197678</v>
      </c>
      <c r="FK22">
        <f t="shared" si="46"/>
        <v>35.999999940395355</v>
      </c>
      <c r="FL22">
        <f t="shared" si="47"/>
        <v>23.999999836087227</v>
      </c>
      <c r="FM22">
        <f t="shared" si="48"/>
        <v>22.666666097939014</v>
      </c>
      <c r="FN22">
        <f t="shared" si="49"/>
        <v>19.999999925494194</v>
      </c>
      <c r="FO22">
        <f t="shared" si="50"/>
        <v>17.999999970197678</v>
      </c>
      <c r="FP22">
        <f t="shared" si="51"/>
        <v>14.000000059604645</v>
      </c>
      <c r="FQ22">
        <f t="shared" si="52"/>
        <v>16.000000014901161</v>
      </c>
      <c r="FR22">
        <f t="shared" si="53"/>
        <v>9.999999962747097</v>
      </c>
      <c r="FS22">
        <f t="shared" si="54"/>
        <v>15.333331935107706</v>
      </c>
      <c r="FT22">
        <f t="shared" si="55"/>
        <v>5.3333340212702751</v>
      </c>
      <c r="FU22">
        <f t="shared" si="56"/>
        <v>8.0000000074505806</v>
      </c>
      <c r="FV22">
        <f t="shared" si="57"/>
        <v>17.999999970197678</v>
      </c>
      <c r="FW22">
        <f t="shared" si="58"/>
        <v>12.666666135191917</v>
      </c>
      <c r="FX22">
        <f t="shared" si="59"/>
        <v>32.666665874421597</v>
      </c>
      <c r="FY22">
        <f t="shared" si="60"/>
        <v>7.3333321139216423</v>
      </c>
      <c r="FZ22">
        <f t="shared" si="61"/>
        <v>24.000000022351742</v>
      </c>
      <c r="GA22">
        <f t="shared" si="62"/>
        <v>25.400000065565109</v>
      </c>
      <c r="GB22">
        <f t="shared" si="63"/>
        <v>20.666665956377983</v>
      </c>
      <c r="GC22">
        <f t="shared" si="64"/>
        <v>0.13333205133676529</v>
      </c>
      <c r="GD22">
        <f t="shared" si="65"/>
        <v>37.266666069626808</v>
      </c>
      <c r="GE22">
        <f t="shared" si="66"/>
        <v>5.1333339884877205</v>
      </c>
      <c r="GF22">
        <f t="shared" si="67"/>
        <v>8.733334019780159</v>
      </c>
      <c r="GG22">
        <f t="shared" si="68"/>
        <v>19.866668060421944</v>
      </c>
      <c r="GH22">
        <f t="shared" si="69"/>
        <v>25.600000098347664</v>
      </c>
      <c r="GI22">
        <f t="shared" si="70"/>
        <v>1.7333319410681725</v>
      </c>
      <c r="GJ22">
        <f t="shared" si="71"/>
        <v>16.000000014901161</v>
      </c>
      <c r="GK22">
        <f t="shared" si="72"/>
        <v>3.9999999105930333</v>
      </c>
      <c r="GL22">
        <f t="shared" si="73"/>
        <v>24.466666020452976</v>
      </c>
      <c r="GM22">
        <f t="shared" si="74"/>
        <v>27.3333340883255</v>
      </c>
      <c r="GN22">
        <f t="shared" si="13"/>
        <v>6.9333339110016823</v>
      </c>
      <c r="GO22">
        <f t="shared" si="75"/>
        <v>7.9333320260047904</v>
      </c>
      <c r="GP22">
        <f t="shared" si="76"/>
        <v>3.0000001192092896</v>
      </c>
      <c r="GQ22">
        <f t="shared" si="77"/>
        <v>33.733334019780159</v>
      </c>
      <c r="GR22">
        <f t="shared" si="78"/>
        <v>17.466668039560318</v>
      </c>
      <c r="GS22">
        <f t="shared" si="79"/>
        <v>5.4000001400709152</v>
      </c>
      <c r="GT22">
        <f t="shared" si="80"/>
        <v>10.600000061094761</v>
      </c>
      <c r="GU22">
        <f t="shared" si="81"/>
        <v>21.666666120290756</v>
      </c>
      <c r="GV22">
        <f t="shared" si="82"/>
        <v>11.733333952724934</v>
      </c>
      <c r="GW22">
        <f t="shared" si="83"/>
        <v>7.3999999091029167</v>
      </c>
      <c r="GX22">
        <f t="shared" si="84"/>
        <v>-0.66666603088378906</v>
      </c>
      <c r="GY22">
        <f t="shared" si="85"/>
        <v>14.399999938905239</v>
      </c>
      <c r="GZ22">
        <f t="shared" si="86"/>
        <v>37.733333930373192</v>
      </c>
      <c r="HA22">
        <f t="shared" si="87"/>
        <v>17.799999937415123</v>
      </c>
      <c r="HB22">
        <f t="shared" si="88"/>
        <v>1.8666660413146021</v>
      </c>
      <c r="HC22">
        <f t="shared" si="89"/>
        <v>21.666667982935905</v>
      </c>
      <c r="HD22">
        <f t="shared" si="90"/>
        <v>8.1333320587873459</v>
      </c>
      <c r="HE22">
        <f t="shared" si="91"/>
        <v>20.066666044294834</v>
      </c>
      <c r="HF22">
        <f t="shared" si="92"/>
        <v>7.6666658744215965</v>
      </c>
      <c r="HG22">
        <f t="shared" si="93"/>
        <v>8.8000001385807991</v>
      </c>
      <c r="HH22">
        <f t="shared" si="94"/>
        <v>20.800000056624413</v>
      </c>
      <c r="HI22">
        <f t="shared" si="95"/>
        <v>7.3999999091029167</v>
      </c>
      <c r="HJ22">
        <f t="shared" si="96"/>
        <v>1.5999998897314072</v>
      </c>
      <c r="HK22">
        <f t="shared" si="97"/>
        <v>30.13333193957806</v>
      </c>
      <c r="HL22">
        <f t="shared" si="98"/>
        <v>10.800000093877316</v>
      </c>
      <c r="HM22">
        <f t="shared" si="99"/>
        <v>12.600000016391277</v>
      </c>
      <c r="HN22">
        <f t="shared" si="100"/>
        <v>12.066666036844254</v>
      </c>
      <c r="HO22">
        <f t="shared" si="101"/>
        <v>7.8000001609325409</v>
      </c>
      <c r="HP22">
        <f t="shared" si="102"/>
        <v>11.333332024514675</v>
      </c>
      <c r="HQ22">
        <f t="shared" si="103"/>
        <v>2.6666659861803055</v>
      </c>
      <c r="HR22">
        <f t="shared" si="104"/>
        <v>-0.66666603088378906</v>
      </c>
      <c r="HS22">
        <f t="shared" si="105"/>
        <v>16.66666604578495</v>
      </c>
      <c r="HT22">
        <f t="shared" si="106"/>
        <v>7.3333339765667915</v>
      </c>
      <c r="HU22">
        <f t="shared" si="107"/>
        <v>3.3333338797092438</v>
      </c>
      <c r="HV22">
        <f t="shared" si="108"/>
        <v>3.3333320170640945</v>
      </c>
      <c r="HW22">
        <f t="shared" si="109"/>
        <v>8.0000000074505806</v>
      </c>
      <c r="HX22">
        <f t="shared" si="110"/>
        <v>15.999999828636646</v>
      </c>
      <c r="HY22">
        <f t="shared" si="111"/>
        <v>13.333333842456341</v>
      </c>
      <c r="HZ22">
        <f t="shared" si="112"/>
        <v>1.9999999552965166</v>
      </c>
      <c r="IA22">
        <f t="shared" si="113"/>
        <v>3.3333320170640945</v>
      </c>
      <c r="IB22">
        <f t="shared" si="114"/>
        <v>32.666665874421597</v>
      </c>
      <c r="IC22">
        <f t="shared" si="115"/>
        <v>14.000000059604645</v>
      </c>
      <c r="ID22">
        <f t="shared" si="116"/>
        <v>8.0000000074505806</v>
      </c>
      <c r="IE22">
        <f t="shared" si="117"/>
        <v>-2.6666661724448204</v>
      </c>
      <c r="IF22">
        <f t="shared" si="118"/>
        <v>-3.3333320170640945</v>
      </c>
      <c r="IG22">
        <f t="shared" si="119"/>
        <v>-16.000000014901161</v>
      </c>
      <c r="IH22">
        <f t="shared" si="120"/>
        <v>17.999999970197678</v>
      </c>
      <c r="II22" s="2">
        <f t="shared" si="121"/>
        <v>20.000000111758709</v>
      </c>
      <c r="IJ22">
        <f t="shared" si="122"/>
        <v>-14.000000059604645</v>
      </c>
      <c r="IK22">
        <f t="shared" si="123"/>
        <v>6.6666658967733383</v>
      </c>
      <c r="IL22">
        <f t="shared" si="124"/>
        <v>6.0000000521540642</v>
      </c>
      <c r="IM22">
        <f t="shared" si="125"/>
        <v>24.000000022351742</v>
      </c>
      <c r="IN22">
        <f t="shared" si="126"/>
        <v>1.9999999552965166</v>
      </c>
      <c r="IO22">
        <f t="shared" si="127"/>
        <v>6.6666660830378532</v>
      </c>
      <c r="IP22">
        <f t="shared" si="128"/>
        <v>7.3333339765667915</v>
      </c>
      <c r="IQ22">
        <f t="shared" si="129"/>
        <v>18.666666001081467</v>
      </c>
      <c r="IR22">
        <f t="shared" si="130"/>
        <v>9.3333341181278229</v>
      </c>
      <c r="IS22">
        <f t="shared" si="131"/>
        <v>13.99999987334013</v>
      </c>
      <c r="IT22">
        <f t="shared" si="132"/>
        <v>17.999999970197678</v>
      </c>
      <c r="IU22">
        <f t="shared" si="133"/>
        <v>1.3333339244127274</v>
      </c>
      <c r="IV22">
        <f t="shared" si="14"/>
        <v>-8.0000000074505806</v>
      </c>
      <c r="IW22">
        <f t="shared" si="134"/>
        <v>7.3333319276571274</v>
      </c>
      <c r="IX22">
        <f t="shared" si="135"/>
        <v>9.999999962747097</v>
      </c>
      <c r="IY22">
        <f t="shared" si="136"/>
        <v>7.3333339765667915</v>
      </c>
      <c r="IZ22">
        <f t="shared" si="137"/>
        <v>5.333331972360611</v>
      </c>
      <c r="JA22">
        <f t="shared" si="138"/>
        <v>11.333332024514675</v>
      </c>
      <c r="JB22">
        <f t="shared" si="139"/>
        <v>8.0000000074505806</v>
      </c>
      <c r="JC22">
        <f t="shared" si="140"/>
        <v>5.3333321586251259</v>
      </c>
      <c r="JD22">
        <f t="shared" si="141"/>
        <v>0</v>
      </c>
      <c r="JE22">
        <f t="shared" si="142"/>
        <v>-3.9999999105930333</v>
      </c>
    </row>
    <row r="23" spans="1:265">
      <c r="A23">
        <v>5000000.9633333301</v>
      </c>
      <c r="B23">
        <v>5000001.54</v>
      </c>
      <c r="C23">
        <v>5000000.92</v>
      </c>
      <c r="D23">
        <v>5000000.7733333297</v>
      </c>
      <c r="E23">
        <v>5000000.2633333299</v>
      </c>
      <c r="F23">
        <v>5000001.65666667</v>
      </c>
      <c r="G23">
        <v>5000001.1066666702</v>
      </c>
      <c r="H23">
        <v>5000001.1133333296</v>
      </c>
      <c r="I23">
        <v>5000000.7733333297</v>
      </c>
      <c r="J23">
        <v>5000000.1466666702</v>
      </c>
      <c r="K23">
        <v>5000000.5833333302</v>
      </c>
      <c r="L23">
        <v>5000001.38333333</v>
      </c>
      <c r="M23">
        <v>5000001.8366666697</v>
      </c>
      <c r="N23">
        <v>5000001.7433333304</v>
      </c>
      <c r="O23">
        <v>5000001.3366666697</v>
      </c>
      <c r="P23">
        <v>5000001.2633333299</v>
      </c>
      <c r="Q23">
        <v>5000000.9566666698</v>
      </c>
      <c r="R23">
        <v>5000001.2566666696</v>
      </c>
      <c r="S23">
        <v>5000000.07</v>
      </c>
      <c r="T23">
        <v>5000002.99</v>
      </c>
      <c r="U23">
        <v>5000001.1066666702</v>
      </c>
      <c r="V23">
        <v>5000000.4166666698</v>
      </c>
      <c r="W23">
        <v>5000001.9000000004</v>
      </c>
      <c r="X23">
        <v>5000000.6533333296</v>
      </c>
      <c r="Y23">
        <v>5000001.3266666699</v>
      </c>
      <c r="Z23">
        <v>5000001.05</v>
      </c>
      <c r="AA23">
        <v>5000001.3466666704</v>
      </c>
      <c r="AB23">
        <v>5000001.4533333303</v>
      </c>
      <c r="AC23">
        <v>5000002.13</v>
      </c>
      <c r="AD23">
        <v>5000000.99</v>
      </c>
      <c r="AE23">
        <v>5000002.1100000003</v>
      </c>
      <c r="AF23">
        <v>5000001.0199999996</v>
      </c>
      <c r="AG23">
        <v>5000001.1500000004</v>
      </c>
      <c r="AH23">
        <v>5000001.5366666699</v>
      </c>
      <c r="AI23">
        <v>5000001.3933333298</v>
      </c>
      <c r="AJ23">
        <v>5000002.1533333296</v>
      </c>
      <c r="AK23">
        <v>5000001.0199999996</v>
      </c>
      <c r="AL23">
        <v>5000002.26</v>
      </c>
      <c r="AM23">
        <v>5000001.0733333305</v>
      </c>
      <c r="AN23">
        <v>5000001.46</v>
      </c>
      <c r="AO23">
        <v>4999999.5233333297</v>
      </c>
      <c r="AP23">
        <v>5000000.9333333299</v>
      </c>
      <c r="AQ23">
        <v>5000001.6233333303</v>
      </c>
      <c r="AR23">
        <v>5000001.6866666703</v>
      </c>
      <c r="AS23">
        <v>5000001.36666667</v>
      </c>
      <c r="AT23">
        <v>5000002.1133333296</v>
      </c>
      <c r="AU23">
        <v>4999999.84333333</v>
      </c>
      <c r="AV23">
        <v>5000001.38</v>
      </c>
      <c r="AW23">
        <v>5000000.9413333302</v>
      </c>
      <c r="AX23">
        <v>5000000.4019999998</v>
      </c>
      <c r="AY23">
        <v>5000002.1756666703</v>
      </c>
      <c r="AZ23">
        <v>5000002.2929999996</v>
      </c>
      <c r="BA23">
        <v>5000002.6270000003</v>
      </c>
      <c r="BB23">
        <v>5000001.94066667</v>
      </c>
      <c r="BC23">
        <v>5000000.2036666702</v>
      </c>
      <c r="BD23">
        <v>5000001.2703333301</v>
      </c>
      <c r="BE23">
        <v>5000001.3190000001</v>
      </c>
      <c r="BF23">
        <v>5000001.5456666704</v>
      </c>
      <c r="BG23">
        <v>5000001.1886666697</v>
      </c>
      <c r="BH23">
        <v>5000001.9106666697</v>
      </c>
      <c r="BI23">
        <v>4999999.4526666701</v>
      </c>
      <c r="BJ23">
        <v>5000001.2953333296</v>
      </c>
      <c r="BK23">
        <v>5000002.0086666699</v>
      </c>
      <c r="BL23">
        <v>5000000.5453333296</v>
      </c>
      <c r="BM23">
        <v>4999999.87</v>
      </c>
      <c r="BN23">
        <v>5000000.79866667</v>
      </c>
      <c r="BO23">
        <v>5000000.7526666699</v>
      </c>
      <c r="BP23">
        <v>5000001.3753333297</v>
      </c>
      <c r="BQ23">
        <v>5000000.7483333303</v>
      </c>
      <c r="BR23">
        <v>5000001.0953333303</v>
      </c>
      <c r="BS23">
        <v>5000002.1919999998</v>
      </c>
      <c r="BT23">
        <v>5000001.0290000001</v>
      </c>
      <c r="BU23">
        <v>5000000.9136666702</v>
      </c>
      <c r="BV23">
        <v>5000001.7586666699</v>
      </c>
      <c r="BW23">
        <v>5000000.5123333298</v>
      </c>
      <c r="BX23">
        <v>5000001.5396666704</v>
      </c>
      <c r="BY23">
        <v>5000001.9276666697</v>
      </c>
      <c r="BZ23">
        <v>5000001.0153333303</v>
      </c>
      <c r="CA23">
        <v>4999999.7850000001</v>
      </c>
      <c r="CB23">
        <v>5000001.7726666704</v>
      </c>
      <c r="CC23">
        <v>5000001.35566667</v>
      </c>
      <c r="CD23">
        <v>5000000.1890000002</v>
      </c>
      <c r="CE23">
        <v>5000000.3776666699</v>
      </c>
      <c r="CF23">
        <v>5000001.0310000004</v>
      </c>
      <c r="CG23">
        <v>5000001.7866666699</v>
      </c>
      <c r="CH23">
        <v>5000001.4626666699</v>
      </c>
      <c r="CI23">
        <v>5000001.3146666698</v>
      </c>
      <c r="CJ23">
        <v>5000000.5256666699</v>
      </c>
      <c r="CK23">
        <v>5000001.9503333298</v>
      </c>
      <c r="CL23">
        <v>5000001.91</v>
      </c>
      <c r="CM23">
        <v>5000000.7633333299</v>
      </c>
      <c r="CN23">
        <v>5000002.0199999996</v>
      </c>
      <c r="CO23">
        <v>5000000.65666667</v>
      </c>
      <c r="CP23">
        <v>5000000.2533333302</v>
      </c>
      <c r="CQ23">
        <v>5000002.13333333</v>
      </c>
      <c r="CR23">
        <v>5000001.4000000004</v>
      </c>
      <c r="CS23">
        <v>5000000.1633333303</v>
      </c>
      <c r="CT23">
        <v>5000001.95</v>
      </c>
      <c r="CU23">
        <v>5000001.0033333302</v>
      </c>
      <c r="CV23">
        <v>5000001.53</v>
      </c>
      <c r="CW23">
        <v>5000000.9966666698</v>
      </c>
      <c r="CX23">
        <v>5000000.7166666696</v>
      </c>
      <c r="CY23">
        <v>5000001.4666666696</v>
      </c>
      <c r="CZ23">
        <v>5000001.2166666696</v>
      </c>
      <c r="DA23">
        <v>5000000.5066666696</v>
      </c>
      <c r="DB23">
        <v>5000001.3266666699</v>
      </c>
      <c r="DC23">
        <v>5000000.9333333299</v>
      </c>
      <c r="DD23">
        <v>4999999.1666666698</v>
      </c>
      <c r="DE23">
        <v>5000001.3366666697</v>
      </c>
      <c r="DF23">
        <v>5000000.7666666703</v>
      </c>
      <c r="DG23">
        <v>5000001.6833333299</v>
      </c>
      <c r="DH23">
        <v>5000000.86666667</v>
      </c>
      <c r="DI23">
        <v>5000001.38333333</v>
      </c>
      <c r="DJ23">
        <v>5000002.9400000004</v>
      </c>
      <c r="DK23">
        <v>5000002.2433333304</v>
      </c>
      <c r="DL23">
        <v>5000001.2233333299</v>
      </c>
      <c r="DM23">
        <v>5000000.2666666703</v>
      </c>
      <c r="DN23">
        <v>5000001.5266666701</v>
      </c>
      <c r="DO23">
        <v>5000002.6933333296</v>
      </c>
      <c r="DP23">
        <v>5000001.41</v>
      </c>
      <c r="DQ23">
        <v>5000000.9233333301</v>
      </c>
      <c r="DR23">
        <v>5000001.76</v>
      </c>
      <c r="DS23">
        <v>5000001.0366666699</v>
      </c>
      <c r="DT23">
        <v>5000001.2300000004</v>
      </c>
      <c r="DU23">
        <v>5000000.7266666703</v>
      </c>
      <c r="DV23">
        <v>5000000.7533333302</v>
      </c>
      <c r="DW23">
        <v>5000000.8499999996</v>
      </c>
      <c r="DX23">
        <v>5000000.3899999997</v>
      </c>
      <c r="DY23">
        <v>5000001.2533333302</v>
      </c>
      <c r="DZ23">
        <v>4999999.34</v>
      </c>
      <c r="EA23">
        <v>5000001.7233333299</v>
      </c>
      <c r="EE23">
        <f t="shared" si="12"/>
        <v>3.3333320170640945</v>
      </c>
      <c r="EF23">
        <f t="shared" si="15"/>
        <v>-9.333333931863308</v>
      </c>
      <c r="EG23">
        <f t="shared" si="16"/>
        <v>31.33333399891853</v>
      </c>
      <c r="EH23">
        <f t="shared" si="17"/>
        <v>13.99999987334013</v>
      </c>
      <c r="EI23">
        <f t="shared" si="18"/>
        <v>-4.6666679903864861</v>
      </c>
      <c r="EJ23">
        <f t="shared" si="19"/>
        <v>0</v>
      </c>
      <c r="EK23">
        <f t="shared" si="20"/>
        <v>12.666667997837067</v>
      </c>
      <c r="EL23">
        <f t="shared" si="21"/>
        <v>11.999999918043613</v>
      </c>
      <c r="EM23">
        <f t="shared" si="22"/>
        <v>32.000000029802322</v>
      </c>
      <c r="EN23">
        <f t="shared" si="23"/>
        <v>8.6666680872440338</v>
      </c>
      <c r="EO23">
        <f t="shared" si="24"/>
        <v>3.3333320170640945</v>
      </c>
      <c r="EP23">
        <f t="shared" si="25"/>
        <v>8.6666660383343697</v>
      </c>
      <c r="EQ23">
        <f t="shared" si="26"/>
        <v>6.6666679456830025</v>
      </c>
      <c r="ER23">
        <f t="shared" si="27"/>
        <v>22.666666097939014</v>
      </c>
      <c r="ES23">
        <f t="shared" si="28"/>
        <v>9.999999962747097</v>
      </c>
      <c r="ET23">
        <f t="shared" si="29"/>
        <v>6.0000000521540642</v>
      </c>
      <c r="EU23">
        <f t="shared" si="30"/>
        <v>6.0000000521540642</v>
      </c>
      <c r="EV23">
        <f t="shared" si="31"/>
        <v>3.3333338797092438</v>
      </c>
      <c r="EW23">
        <f t="shared" si="32"/>
        <v>23.333333991467953</v>
      </c>
      <c r="EX23">
        <f t="shared" si="33"/>
        <v>-7.3333339765667915</v>
      </c>
      <c r="EY23">
        <f t="shared" si="34"/>
        <v>28.666668012738228</v>
      </c>
      <c r="EZ23">
        <f t="shared" si="35"/>
        <v>8.0000000074505806</v>
      </c>
      <c r="FA23">
        <f t="shared" si="36"/>
        <v>21.333334036171436</v>
      </c>
      <c r="FB23">
        <f t="shared" si="37"/>
        <v>9.999999962747097</v>
      </c>
      <c r="FC23">
        <f t="shared" si="38"/>
        <v>14.000000059604645</v>
      </c>
      <c r="FD23">
        <f t="shared" si="39"/>
        <v>11.999999918043613</v>
      </c>
      <c r="FE23">
        <f t="shared" si="40"/>
        <v>28.00000011920929</v>
      </c>
      <c r="FF23">
        <f t="shared" si="41"/>
        <v>18.666666001081467</v>
      </c>
      <c r="FG23">
        <f t="shared" si="42"/>
        <v>33.33333395421505</v>
      </c>
      <c r="FH23">
        <f t="shared" si="43"/>
        <v>-9.999999962747097</v>
      </c>
      <c r="FI23">
        <f t="shared" si="44"/>
        <v>12.666666135191917</v>
      </c>
      <c r="FJ23">
        <f t="shared" si="45"/>
        <v>9.333333931863308</v>
      </c>
      <c r="FK23">
        <f t="shared" si="46"/>
        <v>36.00000012665987</v>
      </c>
      <c r="FL23">
        <f t="shared" si="47"/>
        <v>6.0000000521540642</v>
      </c>
      <c r="FM23">
        <f t="shared" si="48"/>
        <v>19.999999925494194</v>
      </c>
      <c r="FN23">
        <f t="shared" si="49"/>
        <v>14.666665904223919</v>
      </c>
      <c r="FO23">
        <f t="shared" si="50"/>
        <v>7.3333339765667915</v>
      </c>
      <c r="FP23">
        <f t="shared" si="51"/>
        <v>12.666665948927402</v>
      </c>
      <c r="FQ23">
        <f t="shared" si="52"/>
        <v>3.3333320170640945</v>
      </c>
      <c r="FR23">
        <f t="shared" si="53"/>
        <v>13.333334028720856</v>
      </c>
      <c r="FS23">
        <f t="shared" si="54"/>
        <v>27.999999932944775</v>
      </c>
      <c r="FT23">
        <f t="shared" si="55"/>
        <v>2.6666659861803055</v>
      </c>
      <c r="FU23">
        <f t="shared" si="56"/>
        <v>-1.9999999552965166</v>
      </c>
      <c r="FV23">
        <f t="shared" si="57"/>
        <v>12.666667997837067</v>
      </c>
      <c r="FW23">
        <f t="shared" si="58"/>
        <v>8.6666679009795189</v>
      </c>
      <c r="FX23">
        <f t="shared" si="59"/>
        <v>18.666666001081467</v>
      </c>
      <c r="FY23">
        <f t="shared" si="60"/>
        <v>11.999999918043613</v>
      </c>
      <c r="FZ23">
        <f t="shared" si="61"/>
        <v>9.999999962747097</v>
      </c>
      <c r="GA23">
        <f t="shared" si="62"/>
        <v>15.200000070035458</v>
      </c>
      <c r="GB23">
        <f t="shared" si="63"/>
        <v>14.800000004470348</v>
      </c>
      <c r="GC23">
        <f t="shared" si="64"/>
        <v>-4.3333319947123528</v>
      </c>
      <c r="GD23">
        <f t="shared" si="65"/>
        <v>38.933333940804005</v>
      </c>
      <c r="GE23">
        <f t="shared" si="66"/>
        <v>3.0000001192092896</v>
      </c>
      <c r="GF23">
        <f t="shared" si="67"/>
        <v>6.0000000521540642</v>
      </c>
      <c r="GG23">
        <f t="shared" si="68"/>
        <v>12.399999983608723</v>
      </c>
      <c r="GH23">
        <f t="shared" si="69"/>
        <v>25.933331996202469</v>
      </c>
      <c r="GI23">
        <f t="shared" si="70"/>
        <v>4.1333340108394623</v>
      </c>
      <c r="GJ23">
        <f t="shared" si="71"/>
        <v>8.9333340525627136</v>
      </c>
      <c r="GK23">
        <f t="shared" si="72"/>
        <v>5.1333339884877205</v>
      </c>
      <c r="GL23">
        <f t="shared" si="73"/>
        <v>14.933333918452263</v>
      </c>
      <c r="GM23">
        <f t="shared" si="74"/>
        <v>21.199999935925007</v>
      </c>
      <c r="GN23">
        <f t="shared" si="13"/>
        <v>5.8666659519076347</v>
      </c>
      <c r="GO23">
        <f t="shared" si="75"/>
        <v>3.6666680127382278</v>
      </c>
      <c r="GP23">
        <f t="shared" si="76"/>
        <v>3.5333318635821342</v>
      </c>
      <c r="GQ23">
        <f t="shared" si="77"/>
        <v>29.600000008940697</v>
      </c>
      <c r="GR23">
        <f t="shared" si="78"/>
        <v>11.400000005960464</v>
      </c>
      <c r="GS23">
        <f t="shared" si="79"/>
        <v>0.13333391398191452</v>
      </c>
      <c r="GT23">
        <f t="shared" si="80"/>
        <v>6.4666658639907837</v>
      </c>
      <c r="GU23">
        <f t="shared" si="81"/>
        <v>26.666666008532047</v>
      </c>
      <c r="GV23">
        <f t="shared" si="82"/>
        <v>10.266666114330292</v>
      </c>
      <c r="GW23">
        <f t="shared" si="83"/>
        <v>4.1333340108394623</v>
      </c>
      <c r="GX23">
        <f t="shared" si="84"/>
        <v>0</v>
      </c>
      <c r="GY23">
        <f t="shared" si="85"/>
        <v>13.066668063402176</v>
      </c>
      <c r="GZ23">
        <f t="shared" si="86"/>
        <v>25.733334012329578</v>
      </c>
      <c r="HA23">
        <f t="shared" si="87"/>
        <v>8.9333320036530495</v>
      </c>
      <c r="HB23">
        <f t="shared" si="88"/>
        <v>-1.5333319082856178</v>
      </c>
      <c r="HC23">
        <f t="shared" si="89"/>
        <v>14.399999938905239</v>
      </c>
      <c r="HD23">
        <f t="shared" si="90"/>
        <v>10.600000061094761</v>
      </c>
      <c r="HE23">
        <f t="shared" si="91"/>
        <v>15.133333951234819</v>
      </c>
      <c r="HF23">
        <f t="shared" si="92"/>
        <v>4.9333341419696808</v>
      </c>
      <c r="HG23">
        <f t="shared" si="93"/>
        <v>3.5333339124917984</v>
      </c>
      <c r="HH23">
        <f t="shared" si="94"/>
        <v>17.266665957868099</v>
      </c>
      <c r="HI23">
        <f t="shared" si="95"/>
        <v>8.5333339869976044</v>
      </c>
      <c r="HJ23">
        <f t="shared" si="96"/>
        <v>0.80000013113021851</v>
      </c>
      <c r="HK23">
        <f t="shared" si="97"/>
        <v>24.066668003797531</v>
      </c>
      <c r="HL23">
        <f t="shared" si="98"/>
        <v>10.333333909511566</v>
      </c>
      <c r="HM23">
        <f t="shared" si="99"/>
        <v>13.46666794270277</v>
      </c>
      <c r="HN23">
        <f t="shared" si="100"/>
        <v>9.9333340302109718</v>
      </c>
      <c r="HO23">
        <f t="shared" si="101"/>
        <v>2.79999990016222</v>
      </c>
      <c r="HP23">
        <f t="shared" si="102"/>
        <v>15.533334016799927</v>
      </c>
      <c r="HQ23">
        <f t="shared" si="103"/>
        <v>-1.9999999552965166</v>
      </c>
      <c r="HR23">
        <f t="shared" si="104"/>
        <v>1.9999999552965166</v>
      </c>
      <c r="HS23">
        <f t="shared" si="105"/>
        <v>13.333334028720856</v>
      </c>
      <c r="HT23">
        <f t="shared" si="106"/>
        <v>9.3333320692181587</v>
      </c>
      <c r="HU23">
        <f t="shared" si="107"/>
        <v>-1.3333339244127274</v>
      </c>
      <c r="HV23">
        <f t="shared" si="108"/>
        <v>1.3333341106772423</v>
      </c>
      <c r="HW23">
        <f t="shared" si="109"/>
        <v>6.0000000521540642</v>
      </c>
      <c r="HX23">
        <f t="shared" si="110"/>
        <v>4.6666661277413368</v>
      </c>
      <c r="HY23">
        <f t="shared" si="111"/>
        <v>15.333332121372223</v>
      </c>
      <c r="HZ23">
        <f t="shared" si="112"/>
        <v>3.3333340659737587</v>
      </c>
      <c r="IA23">
        <f t="shared" si="113"/>
        <v>-3.3333320170640945</v>
      </c>
      <c r="IB23">
        <f t="shared" si="114"/>
        <v>15.333333984017372</v>
      </c>
      <c r="IC23">
        <f t="shared" si="115"/>
        <v>16.666667908430099</v>
      </c>
      <c r="ID23">
        <f t="shared" si="116"/>
        <v>1.3333339244127274</v>
      </c>
      <c r="IE23">
        <f t="shared" si="117"/>
        <v>-2.6666659861803055</v>
      </c>
      <c r="IF23">
        <f t="shared" si="118"/>
        <v>-9.999999962747097</v>
      </c>
      <c r="IG23">
        <f t="shared" si="119"/>
        <v>-14.000000059604645</v>
      </c>
      <c r="IH23">
        <f t="shared" si="120"/>
        <v>17.999999970197678</v>
      </c>
      <c r="II23" s="2">
        <f t="shared" si="121"/>
        <v>16.666667908430099</v>
      </c>
      <c r="IJ23">
        <f t="shared" si="122"/>
        <v>-20.666665956377983</v>
      </c>
      <c r="IK23">
        <f t="shared" si="123"/>
        <v>0.66666603088378906</v>
      </c>
      <c r="IL23">
        <f t="shared" si="124"/>
        <v>7.3333339765667915</v>
      </c>
      <c r="IM23">
        <f t="shared" si="125"/>
        <v>19.333332031965256</v>
      </c>
      <c r="IN23">
        <f t="shared" si="126"/>
        <v>-5.9999998658895493</v>
      </c>
      <c r="IO23">
        <f t="shared" si="127"/>
        <v>6.0000000521540642</v>
      </c>
      <c r="IP23">
        <f t="shared" si="128"/>
        <v>12.666665948927402</v>
      </c>
      <c r="IQ23">
        <f t="shared" si="129"/>
        <v>14.666668139398098</v>
      </c>
      <c r="IR23">
        <f t="shared" si="130"/>
        <v>9.333333931863308</v>
      </c>
      <c r="IS23">
        <f t="shared" si="131"/>
        <v>13.333331979811192</v>
      </c>
      <c r="IT23">
        <f t="shared" si="132"/>
        <v>0</v>
      </c>
      <c r="IU23">
        <f t="shared" si="133"/>
        <v>-1.3333339244127274</v>
      </c>
      <c r="IV23">
        <f t="shared" si="14"/>
        <v>-0.66666603088378906</v>
      </c>
      <c r="IW23">
        <f t="shared" si="134"/>
        <v>10.66666804254055</v>
      </c>
      <c r="IX23">
        <f t="shared" si="135"/>
        <v>2.0000001415610313</v>
      </c>
      <c r="IY23">
        <f t="shared" si="136"/>
        <v>6.0000000521540642</v>
      </c>
      <c r="IZ23">
        <f t="shared" si="137"/>
        <v>6.0000000521540642</v>
      </c>
      <c r="JA23">
        <f t="shared" si="138"/>
        <v>5.3333338350057602</v>
      </c>
      <c r="JB23">
        <f t="shared" si="139"/>
        <v>7.3333339765667915</v>
      </c>
      <c r="JC23">
        <f t="shared" si="140"/>
        <v>9.999999962747097</v>
      </c>
      <c r="JD23">
        <f t="shared" si="141"/>
        <v>1.3333339244127274</v>
      </c>
      <c r="JE23">
        <f t="shared" si="142"/>
        <v>-10.66666804254055</v>
      </c>
    </row>
    <row r="24" spans="1:265">
      <c r="A24">
        <v>5000000.9800000004</v>
      </c>
      <c r="B24">
        <v>5000001.5333333304</v>
      </c>
      <c r="C24">
        <v>5000000.9966666698</v>
      </c>
      <c r="D24">
        <v>5000000.78</v>
      </c>
      <c r="E24">
        <v>5000000.30333333</v>
      </c>
      <c r="F24">
        <v>5000001.63</v>
      </c>
      <c r="G24">
        <v>5000001.1466666702</v>
      </c>
      <c r="H24">
        <v>5000001.12</v>
      </c>
      <c r="I24">
        <v>5000000.88</v>
      </c>
      <c r="J24">
        <v>5000000.1733333301</v>
      </c>
      <c r="K24">
        <v>5000000.58</v>
      </c>
      <c r="L24">
        <v>5000001.3733333303</v>
      </c>
      <c r="M24">
        <v>5000001.8600000003</v>
      </c>
      <c r="N24">
        <v>5000001.7766666701</v>
      </c>
      <c r="O24">
        <v>5000001.4133333303</v>
      </c>
      <c r="P24">
        <v>5000001.2366666701</v>
      </c>
      <c r="Q24">
        <v>5000000.9766666703</v>
      </c>
      <c r="R24">
        <v>5000001.29</v>
      </c>
      <c r="S24">
        <v>5000000.1533333296</v>
      </c>
      <c r="T24">
        <v>5000002.9566666698</v>
      </c>
      <c r="U24">
        <v>5000001.2</v>
      </c>
      <c r="V24">
        <v>5000000.4633333301</v>
      </c>
      <c r="W24">
        <v>5000001.9433333296</v>
      </c>
      <c r="X24">
        <v>5000000.6766666695</v>
      </c>
      <c r="Y24">
        <v>5000001.3866666704</v>
      </c>
      <c r="Z24">
        <v>5000001.1100000003</v>
      </c>
      <c r="AA24">
        <v>5000001.4366666703</v>
      </c>
      <c r="AB24">
        <v>5000001.4433333296</v>
      </c>
      <c r="AC24">
        <v>5000002.2366666701</v>
      </c>
      <c r="AD24">
        <v>5000000.9566666698</v>
      </c>
      <c r="AE24">
        <v>5000002.1666666698</v>
      </c>
      <c r="AF24">
        <v>5000001.0999999996</v>
      </c>
      <c r="AG24">
        <v>5000001.30333333</v>
      </c>
      <c r="AH24">
        <v>5000001.5333333304</v>
      </c>
      <c r="AI24">
        <v>5000001.46</v>
      </c>
      <c r="AJ24">
        <v>5000002.18</v>
      </c>
      <c r="AK24">
        <v>5000001.08</v>
      </c>
      <c r="AL24">
        <v>5000002.3066666704</v>
      </c>
      <c r="AM24">
        <v>5000001.1133333296</v>
      </c>
      <c r="AN24">
        <v>5000001.4966666698</v>
      </c>
      <c r="AO24">
        <v>4999999.5833333302</v>
      </c>
      <c r="AP24">
        <v>5000000.8633333296</v>
      </c>
      <c r="AQ24">
        <v>5000001.6466666702</v>
      </c>
      <c r="AR24">
        <v>5000001.74</v>
      </c>
      <c r="AS24">
        <v>5000001.36666667</v>
      </c>
      <c r="AT24">
        <v>5000002.2266666703</v>
      </c>
      <c r="AU24">
        <v>4999999.84333333</v>
      </c>
      <c r="AV24">
        <v>5000001.43</v>
      </c>
      <c r="AW24">
        <v>5000000.9726666696</v>
      </c>
      <c r="AX24">
        <v>5000000.45</v>
      </c>
      <c r="AY24">
        <v>5000002.1390000004</v>
      </c>
      <c r="AZ24">
        <v>5000002.4966666698</v>
      </c>
      <c r="BA24">
        <v>5000002.5986666698</v>
      </c>
      <c r="BB24">
        <v>5000001.9723333297</v>
      </c>
      <c r="BC24">
        <v>5000000.2410000004</v>
      </c>
      <c r="BD24">
        <v>5000001.3806666704</v>
      </c>
      <c r="BE24">
        <v>5000001.3356666705</v>
      </c>
      <c r="BF24">
        <v>5000001.5913333297</v>
      </c>
      <c r="BG24">
        <v>5000001.1946666697</v>
      </c>
      <c r="BH24">
        <v>5000001.9646666702</v>
      </c>
      <c r="BI24">
        <v>4999999.5466666697</v>
      </c>
      <c r="BJ24">
        <v>5000001.3066666704</v>
      </c>
      <c r="BK24">
        <v>5000002.0279999999</v>
      </c>
      <c r="BL24">
        <v>5000000.5580000002</v>
      </c>
      <c r="BM24">
        <v>4999999.9950000001</v>
      </c>
      <c r="BN24">
        <v>5000000.8256666698</v>
      </c>
      <c r="BO24">
        <v>5000000.7436666703</v>
      </c>
      <c r="BP24">
        <v>5000001.3839999996</v>
      </c>
      <c r="BQ24">
        <v>5000000.8313333299</v>
      </c>
      <c r="BR24">
        <v>5000001.1370000001</v>
      </c>
      <c r="BS24">
        <v>5000002.2029999997</v>
      </c>
      <c r="BT24">
        <v>5000001.0286666704</v>
      </c>
      <c r="BU24">
        <v>5000000.9543333296</v>
      </c>
      <c r="BV24">
        <v>5000001.8609999996</v>
      </c>
      <c r="BW24">
        <v>5000000.5580000002</v>
      </c>
      <c r="BX24">
        <v>5000001.5293333298</v>
      </c>
      <c r="BY24">
        <v>5000001.9850000003</v>
      </c>
      <c r="BZ24">
        <v>5000001.0470000003</v>
      </c>
      <c r="CA24">
        <v>4999999.858</v>
      </c>
      <c r="CB24">
        <v>5000001.78766667</v>
      </c>
      <c r="CC24">
        <v>5000001.3863333296</v>
      </c>
      <c r="CD24">
        <v>5000000.2813333301</v>
      </c>
      <c r="CE24">
        <v>5000000.4106666697</v>
      </c>
      <c r="CF24">
        <v>5000001.0190000003</v>
      </c>
      <c r="CG24">
        <v>5000001.87733333</v>
      </c>
      <c r="CH24">
        <v>5000001.4603333296</v>
      </c>
      <c r="CI24">
        <v>5000001.3480000002</v>
      </c>
      <c r="CJ24">
        <v>5000000.5613333303</v>
      </c>
      <c r="CK24">
        <v>5000001.97</v>
      </c>
      <c r="CL24">
        <v>5000001.9309999999</v>
      </c>
      <c r="CM24">
        <v>5000000.7866666699</v>
      </c>
      <c r="CN24">
        <v>5000002.0633333297</v>
      </c>
      <c r="CO24">
        <v>5000000.7166666696</v>
      </c>
      <c r="CP24">
        <v>5000000.2866666699</v>
      </c>
      <c r="CQ24">
        <v>5000002.1433333298</v>
      </c>
      <c r="CR24">
        <v>5000001.41</v>
      </c>
      <c r="CS24">
        <v>5000000.19666667</v>
      </c>
      <c r="CT24">
        <v>5000001.9966666698</v>
      </c>
      <c r="CU24">
        <v>5000001.0266666701</v>
      </c>
      <c r="CV24">
        <v>5000001.5433333302</v>
      </c>
      <c r="CW24">
        <v>5000001.04</v>
      </c>
      <c r="CX24">
        <v>5000000.7933333302</v>
      </c>
      <c r="CY24">
        <v>5000001.4833333297</v>
      </c>
      <c r="CZ24">
        <v>5000001.2566666696</v>
      </c>
      <c r="DA24">
        <v>5000000.5</v>
      </c>
      <c r="DB24">
        <v>5000001.2633333299</v>
      </c>
      <c r="DC24">
        <v>5000000.87</v>
      </c>
      <c r="DD24">
        <v>4999999.25</v>
      </c>
      <c r="DE24">
        <v>5000001.3899999997</v>
      </c>
      <c r="DF24">
        <v>5000000.7</v>
      </c>
      <c r="DG24">
        <v>5000001.6933333296</v>
      </c>
      <c r="DH24">
        <v>5000000.87</v>
      </c>
      <c r="DI24">
        <v>5000001.4833333297</v>
      </c>
      <c r="DJ24">
        <v>5000002.8866666704</v>
      </c>
      <c r="DK24">
        <v>5000002.2533333302</v>
      </c>
      <c r="DL24">
        <v>5000001.2533333302</v>
      </c>
      <c r="DM24">
        <v>5000000.3533333298</v>
      </c>
      <c r="DN24">
        <v>5000001.5333333304</v>
      </c>
      <c r="DO24">
        <v>5000002.7133333301</v>
      </c>
      <c r="DP24">
        <v>5000001.4400000004</v>
      </c>
      <c r="DQ24">
        <v>5000000.9266666695</v>
      </c>
      <c r="DR24">
        <v>5000001.7233333299</v>
      </c>
      <c r="DS24">
        <v>5000001.0633333297</v>
      </c>
      <c r="DT24">
        <v>5000001.25</v>
      </c>
      <c r="DU24">
        <v>5000000.7466666698</v>
      </c>
      <c r="DV24">
        <v>5000000.7533333302</v>
      </c>
      <c r="DW24">
        <v>5000000.8600000003</v>
      </c>
      <c r="DX24">
        <v>5000000.45</v>
      </c>
      <c r="DY24">
        <v>5000001.2866666699</v>
      </c>
      <c r="DZ24">
        <v>4999999.33</v>
      </c>
      <c r="EA24">
        <v>5000001.6866666703</v>
      </c>
      <c r="EE24">
        <f t="shared" si="12"/>
        <v>3.3333340659737587</v>
      </c>
      <c r="EF24">
        <f t="shared" si="15"/>
        <v>-1.3333339244127274</v>
      </c>
      <c r="EG24">
        <f t="shared" si="16"/>
        <v>15.333333984017372</v>
      </c>
      <c r="EH24">
        <f t="shared" si="17"/>
        <v>1.3333341106772423</v>
      </c>
      <c r="EI24">
        <f t="shared" si="18"/>
        <v>8.0000000074505806</v>
      </c>
      <c r="EJ24">
        <f t="shared" si="19"/>
        <v>-5.3333340212702751</v>
      </c>
      <c r="EK24">
        <f t="shared" si="20"/>
        <v>8.0000000074505806</v>
      </c>
      <c r="EL24">
        <f t="shared" si="21"/>
        <v>1.3333341106772423</v>
      </c>
      <c r="EM24">
        <f t="shared" si="22"/>
        <v>21.333334036171436</v>
      </c>
      <c r="EN24">
        <f t="shared" si="23"/>
        <v>5.333331972360611</v>
      </c>
      <c r="EO24">
        <f t="shared" si="24"/>
        <v>-0.66666603088378906</v>
      </c>
      <c r="EP24">
        <f t="shared" si="25"/>
        <v>-1.9999999552965166</v>
      </c>
      <c r="EQ24">
        <f t="shared" si="26"/>
        <v>4.6666661277413368</v>
      </c>
      <c r="ER24">
        <f t="shared" si="27"/>
        <v>6.6666679456830025</v>
      </c>
      <c r="ES24">
        <f t="shared" si="28"/>
        <v>15.333332121372223</v>
      </c>
      <c r="ET24">
        <f t="shared" si="29"/>
        <v>-5.333331972360611</v>
      </c>
      <c r="EU24">
        <f t="shared" si="30"/>
        <v>4.0000000968575478</v>
      </c>
      <c r="EV24">
        <f t="shared" si="31"/>
        <v>6.6666660830378532</v>
      </c>
      <c r="EW24">
        <f t="shared" si="32"/>
        <v>16.666665859520435</v>
      </c>
      <c r="EX24">
        <f t="shared" si="33"/>
        <v>-6.6666660830378532</v>
      </c>
      <c r="EY24">
        <f t="shared" si="34"/>
        <v>18.666666001081467</v>
      </c>
      <c r="EZ24">
        <f t="shared" si="35"/>
        <v>9.3333320692181587</v>
      </c>
      <c r="FA24">
        <f t="shared" si="36"/>
        <v>8.6666658520698547</v>
      </c>
      <c r="FB24">
        <f t="shared" si="37"/>
        <v>4.6666679903864861</v>
      </c>
      <c r="FC24">
        <f t="shared" si="38"/>
        <v>12.000000104308128</v>
      </c>
      <c r="FD24">
        <f t="shared" si="39"/>
        <v>12.000000104308128</v>
      </c>
      <c r="FE24">
        <f t="shared" si="40"/>
        <v>17.999999970197678</v>
      </c>
      <c r="FF24">
        <f t="shared" si="41"/>
        <v>-2.0000001415610313</v>
      </c>
      <c r="FG24">
        <f t="shared" si="42"/>
        <v>21.333334036171436</v>
      </c>
      <c r="FH24">
        <f t="shared" si="43"/>
        <v>-6.6666660830378532</v>
      </c>
      <c r="FI24">
        <f t="shared" si="44"/>
        <v>11.333333887159824</v>
      </c>
      <c r="FJ24">
        <f t="shared" si="45"/>
        <v>16.000000014901161</v>
      </c>
      <c r="FK24">
        <f t="shared" si="46"/>
        <v>30.66666591912508</v>
      </c>
      <c r="FL24">
        <f t="shared" si="47"/>
        <v>-0.66666789352893829</v>
      </c>
      <c r="FM24">
        <f t="shared" si="48"/>
        <v>13.333334028720856</v>
      </c>
      <c r="FN24">
        <f t="shared" si="49"/>
        <v>5.3333340212702751</v>
      </c>
      <c r="FO24">
        <f t="shared" si="50"/>
        <v>12.000000104308128</v>
      </c>
      <c r="FP24">
        <f t="shared" si="51"/>
        <v>9.3333341181278229</v>
      </c>
      <c r="FQ24">
        <f t="shared" si="52"/>
        <v>7.9999998211860666</v>
      </c>
      <c r="FR24">
        <f t="shared" si="53"/>
        <v>7.3333339765667915</v>
      </c>
      <c r="FS24">
        <f t="shared" si="54"/>
        <v>12.000000104308128</v>
      </c>
      <c r="FT24">
        <f t="shared" si="55"/>
        <v>-14.000000059604645</v>
      </c>
      <c r="FU24">
        <f t="shared" si="56"/>
        <v>4.6666679903864861</v>
      </c>
      <c r="FV24">
        <f t="shared" si="57"/>
        <v>10.666665993630886</v>
      </c>
      <c r="FW24">
        <f t="shared" si="58"/>
        <v>0</v>
      </c>
      <c r="FX24">
        <f t="shared" si="59"/>
        <v>22.666668146848679</v>
      </c>
      <c r="FY24">
        <f t="shared" si="60"/>
        <v>0</v>
      </c>
      <c r="FZ24">
        <f t="shared" si="61"/>
        <v>9.999999962747097</v>
      </c>
      <c r="GA24">
        <f t="shared" si="62"/>
        <v>6.2666678801178932</v>
      </c>
      <c r="GB24">
        <f t="shared" si="63"/>
        <v>9.6000000834465027</v>
      </c>
      <c r="GC24">
        <f t="shared" si="64"/>
        <v>-7.3333339765667915</v>
      </c>
      <c r="GD24">
        <f t="shared" si="65"/>
        <v>40.733334049582481</v>
      </c>
      <c r="GE24">
        <f t="shared" si="66"/>
        <v>-5.666666105389595</v>
      </c>
      <c r="GF24">
        <f t="shared" si="67"/>
        <v>6.3333319500088692</v>
      </c>
      <c r="GG24">
        <f t="shared" si="68"/>
        <v>7.4666660279035577</v>
      </c>
      <c r="GH24">
        <f t="shared" si="69"/>
        <v>22.066668048501015</v>
      </c>
      <c r="GI24">
        <f t="shared" si="70"/>
        <v>3.3333340659737587</v>
      </c>
      <c r="GJ24">
        <f t="shared" si="71"/>
        <v>9.1333318501710892</v>
      </c>
      <c r="GK24">
        <f t="shared" si="72"/>
        <v>1.2000000104308128</v>
      </c>
      <c r="GL24">
        <f t="shared" si="73"/>
        <v>10.800000093877316</v>
      </c>
      <c r="GM24">
        <f t="shared" si="74"/>
        <v>18.799999915063381</v>
      </c>
      <c r="GN24">
        <f t="shared" si="13"/>
        <v>2.2666681557893753</v>
      </c>
      <c r="GO24">
        <f t="shared" si="75"/>
        <v>3.8666659966111183</v>
      </c>
      <c r="GP24">
        <f t="shared" si="76"/>
        <v>2.5333341211080551</v>
      </c>
      <c r="GQ24">
        <f t="shared" si="77"/>
        <v>25</v>
      </c>
      <c r="GR24">
        <f t="shared" si="78"/>
        <v>5.3999999538064003</v>
      </c>
      <c r="GS24">
        <f t="shared" si="79"/>
        <v>-1.7999999225139618</v>
      </c>
      <c r="GT24">
        <f t="shared" si="80"/>
        <v>1.7333339899778366</v>
      </c>
      <c r="GU24">
        <f t="shared" si="81"/>
        <v>16.59999992698431</v>
      </c>
      <c r="GV24">
        <f t="shared" si="82"/>
        <v>8.3333339542150497</v>
      </c>
      <c r="GW24">
        <f t="shared" si="83"/>
        <v>2.199999988079071</v>
      </c>
      <c r="GX24">
        <f t="shared" si="84"/>
        <v>-6.6665932536125183E-2</v>
      </c>
      <c r="GY24">
        <f t="shared" si="85"/>
        <v>8.133331872522831</v>
      </c>
      <c r="GZ24">
        <f t="shared" si="86"/>
        <v>20.466665923595428</v>
      </c>
      <c r="HA24">
        <f t="shared" si="87"/>
        <v>9.1333340853452682</v>
      </c>
      <c r="HB24">
        <f t="shared" si="88"/>
        <v>-2.0666681230068207</v>
      </c>
      <c r="HC24">
        <f t="shared" si="89"/>
        <v>11.466666124761105</v>
      </c>
      <c r="HD24">
        <f t="shared" si="90"/>
        <v>6.3333339989185333</v>
      </c>
      <c r="HE24">
        <f t="shared" si="91"/>
        <v>14.599999971687794</v>
      </c>
      <c r="HF24">
        <f t="shared" si="92"/>
        <v>2.9999999329447746</v>
      </c>
      <c r="HG24">
        <f t="shared" si="93"/>
        <v>6.1333319172263145</v>
      </c>
      <c r="HH24">
        <f t="shared" si="94"/>
        <v>18.466665968298912</v>
      </c>
      <c r="HI24">
        <f t="shared" si="95"/>
        <v>6.5999999642372131</v>
      </c>
      <c r="HJ24">
        <f t="shared" si="96"/>
        <v>-2.4000000208616257</v>
      </c>
      <c r="HK24">
        <f t="shared" si="97"/>
        <v>18.133332021534443</v>
      </c>
      <c r="HL24">
        <f t="shared" si="98"/>
        <v>-0.46666804701089859</v>
      </c>
      <c r="HM24">
        <f t="shared" si="99"/>
        <v>6.6666660830378532</v>
      </c>
      <c r="HN24">
        <f t="shared" si="100"/>
        <v>7.1333320811390877</v>
      </c>
      <c r="HO24">
        <f t="shared" si="101"/>
        <v>3.9333339780569077</v>
      </c>
      <c r="HP24">
        <f t="shared" si="102"/>
        <v>4.1999999433755875</v>
      </c>
      <c r="HQ24">
        <f t="shared" si="103"/>
        <v>4.6666679903864861</v>
      </c>
      <c r="HR24">
        <f t="shared" si="104"/>
        <v>8.6666660383343697</v>
      </c>
      <c r="HS24">
        <f t="shared" si="105"/>
        <v>11.999999918043613</v>
      </c>
      <c r="HT24">
        <f t="shared" si="106"/>
        <v>6.6666679456830025</v>
      </c>
      <c r="HU24">
        <f t="shared" si="107"/>
        <v>1.9999999552965166</v>
      </c>
      <c r="HV24">
        <f t="shared" si="108"/>
        <v>1.9999999552965166</v>
      </c>
      <c r="HW24">
        <f t="shared" si="109"/>
        <v>6.6666679456830025</v>
      </c>
      <c r="HX24">
        <f t="shared" si="110"/>
        <v>9.333333931863308</v>
      </c>
      <c r="HY24">
        <f t="shared" si="111"/>
        <v>4.6666679903864861</v>
      </c>
      <c r="HZ24">
        <f t="shared" si="112"/>
        <v>2.6666659861803055</v>
      </c>
      <c r="IA24">
        <f t="shared" si="113"/>
        <v>8.6666660383343697</v>
      </c>
      <c r="IB24">
        <f t="shared" si="114"/>
        <v>15.333332121372223</v>
      </c>
      <c r="IC24">
        <f t="shared" si="115"/>
        <v>3.3333320170640945</v>
      </c>
      <c r="ID24">
        <f t="shared" si="116"/>
        <v>8.0000000074505806</v>
      </c>
      <c r="IE24">
        <f t="shared" si="117"/>
        <v>-1.3333339244127274</v>
      </c>
      <c r="IF24">
        <f t="shared" si="118"/>
        <v>-12.666667997837067</v>
      </c>
      <c r="IG24">
        <f t="shared" si="119"/>
        <v>-12.666665948927402</v>
      </c>
      <c r="IH24">
        <f t="shared" si="120"/>
        <v>16.66666604578495</v>
      </c>
      <c r="II24" s="2">
        <f t="shared" si="121"/>
        <v>10.666665993630886</v>
      </c>
      <c r="IJ24">
        <f t="shared" si="122"/>
        <v>-13.333334028720856</v>
      </c>
      <c r="IK24">
        <f t="shared" si="123"/>
        <v>1.9999999552965166</v>
      </c>
      <c r="IL24">
        <f t="shared" si="124"/>
        <v>0.66666603088378906</v>
      </c>
      <c r="IM24">
        <f t="shared" si="125"/>
        <v>19.999999925494194</v>
      </c>
      <c r="IN24">
        <f t="shared" si="126"/>
        <v>-10.666665993630886</v>
      </c>
      <c r="IO24">
        <f t="shared" si="127"/>
        <v>1.9999999552965166</v>
      </c>
      <c r="IP24">
        <f t="shared" si="128"/>
        <v>6.0000000521540642</v>
      </c>
      <c r="IQ24">
        <f t="shared" si="129"/>
        <v>17.333331890404224</v>
      </c>
      <c r="IR24">
        <f t="shared" si="130"/>
        <v>1.3333320617675781</v>
      </c>
      <c r="IS24">
        <f t="shared" si="131"/>
        <v>4.0000000968575478</v>
      </c>
      <c r="IT24">
        <f t="shared" si="132"/>
        <v>6.0000000521540642</v>
      </c>
      <c r="IU24">
        <f t="shared" si="133"/>
        <v>0.66666789352893829</v>
      </c>
      <c r="IV24">
        <f t="shared" si="14"/>
        <v>-7.3333339765667915</v>
      </c>
      <c r="IW24">
        <f t="shared" si="134"/>
        <v>5.333331972360611</v>
      </c>
      <c r="IX24">
        <f t="shared" si="135"/>
        <v>3.9999999105930333</v>
      </c>
      <c r="IY24">
        <f t="shared" si="136"/>
        <v>3.9999999105930333</v>
      </c>
      <c r="IZ24">
        <f t="shared" si="137"/>
        <v>0</v>
      </c>
      <c r="JA24">
        <f t="shared" si="138"/>
        <v>2.0000001415610313</v>
      </c>
      <c r="JB24">
        <f t="shared" si="139"/>
        <v>12.000000104308128</v>
      </c>
      <c r="JC24">
        <f t="shared" si="140"/>
        <v>6.6666679456830025</v>
      </c>
      <c r="JD24">
        <f t="shared" si="141"/>
        <v>-1.9999999552965166</v>
      </c>
      <c r="JE24">
        <f t="shared" si="142"/>
        <v>-7.3333319276571274</v>
      </c>
    </row>
    <row r="25" spans="1:265">
      <c r="A25">
        <v>5000000.9566666698</v>
      </c>
      <c r="B25">
        <v>5000001.5033333302</v>
      </c>
      <c r="C25">
        <v>5000001.07</v>
      </c>
      <c r="D25">
        <v>5000000.8233333305</v>
      </c>
      <c r="E25">
        <v>5000000.3</v>
      </c>
      <c r="F25">
        <v>5000001.5833333302</v>
      </c>
      <c r="G25">
        <v>5000001.1900000004</v>
      </c>
      <c r="H25">
        <v>5000001.16</v>
      </c>
      <c r="I25">
        <v>5000000.95</v>
      </c>
      <c r="J25">
        <v>5000000.18</v>
      </c>
      <c r="K25">
        <v>5000000.5733333305</v>
      </c>
      <c r="L25">
        <v>5000001.3966666702</v>
      </c>
      <c r="M25">
        <v>5000001.8566666702</v>
      </c>
      <c r="N25">
        <v>5000001.83</v>
      </c>
      <c r="O25">
        <v>5000001.45</v>
      </c>
      <c r="P25">
        <v>5000001.2133333301</v>
      </c>
      <c r="Q25">
        <v>5000000.9933333304</v>
      </c>
      <c r="R25">
        <v>5000001.2833333304</v>
      </c>
      <c r="S25">
        <v>5000000.2766666701</v>
      </c>
      <c r="T25">
        <v>5000002.9400000004</v>
      </c>
      <c r="U25">
        <v>5000001.3</v>
      </c>
      <c r="V25">
        <v>5000000.44666667</v>
      </c>
      <c r="W25">
        <v>5000002.0233333297</v>
      </c>
      <c r="X25">
        <v>5000000.66</v>
      </c>
      <c r="Y25">
        <v>5000001.4133333303</v>
      </c>
      <c r="Z25">
        <v>5000001.1500000004</v>
      </c>
      <c r="AA25">
        <v>5000001.4933333304</v>
      </c>
      <c r="AB25">
        <v>5000001.51</v>
      </c>
      <c r="AC25">
        <v>5000002.3066666704</v>
      </c>
      <c r="AD25">
        <v>5000000.8866666704</v>
      </c>
      <c r="AE25">
        <v>5000002.19666667</v>
      </c>
      <c r="AF25">
        <v>5000001.1833333299</v>
      </c>
      <c r="AG25">
        <v>5000001.45</v>
      </c>
      <c r="AH25">
        <v>5000001.57</v>
      </c>
      <c r="AI25">
        <v>5000001.5266666701</v>
      </c>
      <c r="AJ25">
        <v>5000002.2033333303</v>
      </c>
      <c r="AK25">
        <v>5000001.07</v>
      </c>
      <c r="AL25">
        <v>5000002.2466666698</v>
      </c>
      <c r="AM25">
        <v>5000001.21</v>
      </c>
      <c r="AN25">
        <v>5000001.5166666703</v>
      </c>
      <c r="AO25">
        <v>4999999.67</v>
      </c>
      <c r="AP25">
        <v>5000000.8866666704</v>
      </c>
      <c r="AQ25">
        <v>5000001.59</v>
      </c>
      <c r="AR25">
        <v>5000001.7533333302</v>
      </c>
      <c r="AS25">
        <v>5000001.3466666704</v>
      </c>
      <c r="AT25">
        <v>5000002.37</v>
      </c>
      <c r="AU25">
        <v>4999999.8466666704</v>
      </c>
      <c r="AV25">
        <v>5000001.53</v>
      </c>
      <c r="AW25">
        <v>5000000.9723333297</v>
      </c>
      <c r="AX25">
        <v>5000000.4780000001</v>
      </c>
      <c r="AY25">
        <v>5000002.1090000002</v>
      </c>
      <c r="AZ25">
        <v>5000002.6726666698</v>
      </c>
      <c r="BA25">
        <v>5000002.5773333302</v>
      </c>
      <c r="BB25">
        <v>5000001.9859999996</v>
      </c>
      <c r="BC25">
        <v>5000000.2516666697</v>
      </c>
      <c r="BD25">
        <v>5000001.4730000002</v>
      </c>
      <c r="BE25">
        <v>5000001.3306666696</v>
      </c>
      <c r="BF25">
        <v>5000001.6353333304</v>
      </c>
      <c r="BG25">
        <v>5000001.20766667</v>
      </c>
      <c r="BH25">
        <v>5000002.0056666704</v>
      </c>
      <c r="BI25">
        <v>4999999.60566667</v>
      </c>
      <c r="BJ25">
        <v>5000001.3219999997</v>
      </c>
      <c r="BK25">
        <v>5000002.0366666699</v>
      </c>
      <c r="BL25">
        <v>5000000.5559999999</v>
      </c>
      <c r="BM25">
        <v>5000000.1233333303</v>
      </c>
      <c r="BN25">
        <v>5000000.8229999999</v>
      </c>
      <c r="BO25">
        <v>5000000.7156666704</v>
      </c>
      <c r="BP25">
        <v>5000001.3930000002</v>
      </c>
      <c r="BQ25">
        <v>5000000.8926666696</v>
      </c>
      <c r="BR25">
        <v>5000001.1846666699</v>
      </c>
      <c r="BS25">
        <v>5000002.2086666701</v>
      </c>
      <c r="BT25">
        <v>5000001.0243333299</v>
      </c>
      <c r="BU25">
        <v>5000000.9706666702</v>
      </c>
      <c r="BV25">
        <v>5000001.943</v>
      </c>
      <c r="BW25">
        <v>5000000.5729999999</v>
      </c>
      <c r="BX25">
        <v>5000001.5149999997</v>
      </c>
      <c r="BY25">
        <v>5000002.0093333302</v>
      </c>
      <c r="BZ25">
        <v>5000001.0870000003</v>
      </c>
      <c r="CA25">
        <v>4999999.9043333298</v>
      </c>
      <c r="CB25">
        <v>5000001.7916666698</v>
      </c>
      <c r="CC25">
        <v>5000001.41133333</v>
      </c>
      <c r="CD25">
        <v>5000000.3389999997</v>
      </c>
      <c r="CE25">
        <v>5000000.4496666696</v>
      </c>
      <c r="CF25">
        <v>5000000.9946666704</v>
      </c>
      <c r="CG25">
        <v>5000001.9419999998</v>
      </c>
      <c r="CH25">
        <v>5000001.4533333303</v>
      </c>
      <c r="CI25">
        <v>5000001.3926666696</v>
      </c>
      <c r="CJ25">
        <v>5000000.5903333304</v>
      </c>
      <c r="CK25">
        <v>5000001.9566666698</v>
      </c>
      <c r="CL25">
        <v>5000002.0013333298</v>
      </c>
      <c r="CM25">
        <v>5000000.7866666699</v>
      </c>
      <c r="CN25">
        <v>5000002.08</v>
      </c>
      <c r="CO25">
        <v>5000000.7633333299</v>
      </c>
      <c r="CP25">
        <v>5000000.3266666699</v>
      </c>
      <c r="CQ25">
        <v>5000002.1133333296</v>
      </c>
      <c r="CR25">
        <v>5000001.45</v>
      </c>
      <c r="CS25">
        <v>5000000.2333333297</v>
      </c>
      <c r="CT25">
        <v>5000002.0166666703</v>
      </c>
      <c r="CU25">
        <v>5000001.05333333</v>
      </c>
      <c r="CV25">
        <v>5000001.5599999996</v>
      </c>
      <c r="CW25">
        <v>5000001.03</v>
      </c>
      <c r="CX25">
        <v>5000000.84333333</v>
      </c>
      <c r="CY25">
        <v>5000001.5333333304</v>
      </c>
      <c r="CZ25">
        <v>5000001.3</v>
      </c>
      <c r="DA25">
        <v>5000000.5166666703</v>
      </c>
      <c r="DB25">
        <v>5000001.1933333296</v>
      </c>
      <c r="DC25">
        <v>5000000.82</v>
      </c>
      <c r="DD25">
        <v>4999999.3066666704</v>
      </c>
      <c r="DE25">
        <v>5000001.4400000004</v>
      </c>
      <c r="DF25">
        <v>5000000.6133333296</v>
      </c>
      <c r="DG25">
        <v>5000001.6900000004</v>
      </c>
      <c r="DH25">
        <v>5000000.8733333303</v>
      </c>
      <c r="DI25">
        <v>5000001.5833333302</v>
      </c>
      <c r="DJ25">
        <v>5000002.8066666704</v>
      </c>
      <c r="DK25">
        <v>5000002.2633333299</v>
      </c>
      <c r="DL25">
        <v>5000001.25</v>
      </c>
      <c r="DM25">
        <v>5000000.4000000004</v>
      </c>
      <c r="DN25">
        <v>5000001.53</v>
      </c>
      <c r="DO25">
        <v>5000002.74</v>
      </c>
      <c r="DP25">
        <v>5000001.46</v>
      </c>
      <c r="DQ25">
        <v>5000000.94666667</v>
      </c>
      <c r="DR25">
        <v>5000001.7166666696</v>
      </c>
      <c r="DS25">
        <v>5000001.1266666697</v>
      </c>
      <c r="DT25">
        <v>5000001.2566666696</v>
      </c>
      <c r="DU25">
        <v>5000000.7866666699</v>
      </c>
      <c r="DV25">
        <v>5000000.7633333299</v>
      </c>
      <c r="DW25">
        <v>5000000.86666667</v>
      </c>
      <c r="DX25">
        <v>5000000.46</v>
      </c>
      <c r="DY25">
        <v>5000001.2933333302</v>
      </c>
      <c r="DZ25">
        <v>4999999.30333333</v>
      </c>
      <c r="EA25">
        <v>5000001.6633333303</v>
      </c>
      <c r="EE25">
        <f t="shared" si="12"/>
        <v>-4.6666661277413368</v>
      </c>
      <c r="EF25">
        <f t="shared" si="15"/>
        <v>-6.0000000521540642</v>
      </c>
      <c r="EG25">
        <f t="shared" si="16"/>
        <v>14.666666090488434</v>
      </c>
      <c r="EH25">
        <f t="shared" si="17"/>
        <v>8.6666660383343697</v>
      </c>
      <c r="EI25">
        <f t="shared" si="18"/>
        <v>-0.66666603088378906</v>
      </c>
      <c r="EJ25">
        <f t="shared" si="19"/>
        <v>-9.333333931863308</v>
      </c>
      <c r="EK25">
        <f t="shared" si="20"/>
        <v>8.6666660383343697</v>
      </c>
      <c r="EL25">
        <f t="shared" si="21"/>
        <v>8.0000000074505806</v>
      </c>
      <c r="EM25">
        <f t="shared" si="22"/>
        <v>14.000000059604645</v>
      </c>
      <c r="EN25">
        <f t="shared" si="23"/>
        <v>1.3333339244127274</v>
      </c>
      <c r="EO25">
        <f t="shared" si="24"/>
        <v>-1.3333339244127274</v>
      </c>
      <c r="EP25">
        <f t="shared" si="25"/>
        <v>4.6666679903864861</v>
      </c>
      <c r="EQ25">
        <f t="shared" si="26"/>
        <v>-0.66666603088378906</v>
      </c>
      <c r="ER25">
        <f t="shared" si="27"/>
        <v>10.666665993630886</v>
      </c>
      <c r="ES25">
        <f t="shared" si="28"/>
        <v>7.3333339765667915</v>
      </c>
      <c r="ET25">
        <f t="shared" si="29"/>
        <v>-4.6666679903864861</v>
      </c>
      <c r="EU25">
        <f t="shared" si="30"/>
        <v>3.3333320170640945</v>
      </c>
      <c r="EV25">
        <f t="shared" si="31"/>
        <v>-1.3333339244127274</v>
      </c>
      <c r="EW25">
        <f t="shared" si="32"/>
        <v>24.666668102145195</v>
      </c>
      <c r="EX25">
        <f t="shared" si="33"/>
        <v>-3.3333338797092438</v>
      </c>
      <c r="EY25">
        <f t="shared" si="34"/>
        <v>19.999999925494194</v>
      </c>
      <c r="EZ25">
        <f t="shared" si="35"/>
        <v>-3.3333320170640945</v>
      </c>
      <c r="FA25">
        <f t="shared" si="36"/>
        <v>16.000000014901161</v>
      </c>
      <c r="FB25">
        <f t="shared" si="37"/>
        <v>-3.3333338797092438</v>
      </c>
      <c r="FC25">
        <f t="shared" si="38"/>
        <v>5.333331972360611</v>
      </c>
      <c r="FD25">
        <f t="shared" si="39"/>
        <v>8.0000000074505806</v>
      </c>
      <c r="FE25">
        <f t="shared" si="40"/>
        <v>11.333332024514675</v>
      </c>
      <c r="FF25">
        <f t="shared" si="41"/>
        <v>13.333334028720856</v>
      </c>
      <c r="FG25">
        <f t="shared" si="42"/>
        <v>14.000000059604645</v>
      </c>
      <c r="FH25">
        <f t="shared" si="43"/>
        <v>-13.99999987334013</v>
      </c>
      <c r="FI25">
        <f t="shared" si="44"/>
        <v>6.0000000521540642</v>
      </c>
      <c r="FJ25">
        <f t="shared" si="45"/>
        <v>16.66666604578495</v>
      </c>
      <c r="FK25">
        <f t="shared" si="46"/>
        <v>29.333334043622017</v>
      </c>
      <c r="FL25">
        <f t="shared" si="47"/>
        <v>7.3333339765667915</v>
      </c>
      <c r="FM25">
        <f t="shared" si="48"/>
        <v>13.333334028720856</v>
      </c>
      <c r="FN25">
        <f t="shared" si="49"/>
        <v>4.6666661277413368</v>
      </c>
      <c r="FO25">
        <f t="shared" si="50"/>
        <v>-1.9999999552965166</v>
      </c>
      <c r="FP25">
        <f t="shared" si="51"/>
        <v>-12.000000104308128</v>
      </c>
      <c r="FQ25">
        <f t="shared" si="52"/>
        <v>19.33333408087492</v>
      </c>
      <c r="FR25">
        <f t="shared" si="53"/>
        <v>4.0000000968575478</v>
      </c>
      <c r="FS25">
        <f t="shared" si="54"/>
        <v>17.333333939313889</v>
      </c>
      <c r="FT25">
        <f t="shared" si="55"/>
        <v>4.666668176651001</v>
      </c>
      <c r="FU25">
        <f t="shared" si="56"/>
        <v>-11.333334073424339</v>
      </c>
      <c r="FV25">
        <f t="shared" si="57"/>
        <v>2.6666659861803055</v>
      </c>
      <c r="FW25">
        <f t="shared" si="58"/>
        <v>-3.9999999105930333</v>
      </c>
      <c r="FX25">
        <f t="shared" si="59"/>
        <v>28.666665963828564</v>
      </c>
      <c r="FY25">
        <f t="shared" si="60"/>
        <v>0.66666807979345322</v>
      </c>
      <c r="FZ25">
        <f t="shared" si="61"/>
        <v>20.000000111758709</v>
      </c>
      <c r="GA25">
        <f t="shared" si="62"/>
        <v>-6.6667981445789337E-2</v>
      </c>
      <c r="GB25">
        <f t="shared" si="63"/>
        <v>5.5999999865889549</v>
      </c>
      <c r="GC25">
        <f t="shared" si="64"/>
        <v>-6.0000000521540642</v>
      </c>
      <c r="GD25">
        <f t="shared" si="65"/>
        <v>35.199999995529652</v>
      </c>
      <c r="GE25">
        <f t="shared" si="66"/>
        <v>-4.2666679248213768</v>
      </c>
      <c r="GF25">
        <f t="shared" si="67"/>
        <v>2.7333339676260948</v>
      </c>
      <c r="GG25">
        <f t="shared" si="68"/>
        <v>2.1333338692784309</v>
      </c>
      <c r="GH25">
        <f t="shared" si="69"/>
        <v>18.466665968298912</v>
      </c>
      <c r="GI25">
        <f t="shared" si="70"/>
        <v>-1.0000001639127731</v>
      </c>
      <c r="GJ25">
        <f t="shared" si="71"/>
        <v>8.8000001385807991</v>
      </c>
      <c r="GK25">
        <f t="shared" si="72"/>
        <v>2.6000000536441803</v>
      </c>
      <c r="GL25">
        <f t="shared" si="73"/>
        <v>8.2000000402331352</v>
      </c>
      <c r="GM25">
        <f t="shared" si="74"/>
        <v>11.800000071525574</v>
      </c>
      <c r="GN25">
        <f t="shared" si="13"/>
        <v>3.0666658654808998</v>
      </c>
      <c r="GO25">
        <f t="shared" si="75"/>
        <v>1.7333339899778366</v>
      </c>
      <c r="GP25">
        <f t="shared" si="76"/>
        <v>-0.40000006556510925</v>
      </c>
      <c r="GQ25">
        <f t="shared" si="77"/>
        <v>25.666666030883789</v>
      </c>
      <c r="GR25">
        <f t="shared" si="78"/>
        <v>-0.53333397954702377</v>
      </c>
      <c r="GS25">
        <f t="shared" si="79"/>
        <v>-5.5999999865889549</v>
      </c>
      <c r="GT25">
        <f t="shared" si="80"/>
        <v>1.8000001087784767</v>
      </c>
      <c r="GU25">
        <f t="shared" si="81"/>
        <v>12.266667932271957</v>
      </c>
      <c r="GV25">
        <f t="shared" si="82"/>
        <v>9.5333339646458626</v>
      </c>
      <c r="GW25">
        <f t="shared" si="83"/>
        <v>1.1333340778946877</v>
      </c>
      <c r="GX25">
        <f t="shared" si="84"/>
        <v>-0.86666811257600784</v>
      </c>
      <c r="GY25">
        <f t="shared" si="85"/>
        <v>3.2666681334376335</v>
      </c>
      <c r="GZ25">
        <f t="shared" si="86"/>
        <v>16.40000008046627</v>
      </c>
      <c r="HA25">
        <f t="shared" si="87"/>
        <v>2.9999999329447746</v>
      </c>
      <c r="HB25">
        <f t="shared" si="88"/>
        <v>-2.8666660189628601</v>
      </c>
      <c r="HC25">
        <f t="shared" si="89"/>
        <v>4.8666659742593765</v>
      </c>
      <c r="HD25">
        <f t="shared" si="90"/>
        <v>8.0000000074505806</v>
      </c>
      <c r="HE25">
        <f t="shared" si="91"/>
        <v>9.2666659504175186</v>
      </c>
      <c r="HF25">
        <f t="shared" si="92"/>
        <v>0.79999994486570358</v>
      </c>
      <c r="HG25">
        <f t="shared" si="93"/>
        <v>5.000000074505806</v>
      </c>
      <c r="HH25">
        <f t="shared" si="94"/>
        <v>11.533333919942379</v>
      </c>
      <c r="HI25">
        <f t="shared" si="95"/>
        <v>7.799999974668026</v>
      </c>
      <c r="HJ25">
        <f t="shared" si="96"/>
        <v>-4.8666659742593765</v>
      </c>
      <c r="HK25">
        <f t="shared" si="97"/>
        <v>12.933333963155746</v>
      </c>
      <c r="HL25">
        <f t="shared" si="98"/>
        <v>-1.3999998569488525</v>
      </c>
      <c r="HM25">
        <f t="shared" si="99"/>
        <v>8.9333338662981987</v>
      </c>
      <c r="HN25">
        <f t="shared" si="100"/>
        <v>5.8000000193715096</v>
      </c>
      <c r="HO25">
        <f t="shared" si="101"/>
        <v>-2.6666659861803055</v>
      </c>
      <c r="HP25">
        <f t="shared" si="102"/>
        <v>14.06666599214077</v>
      </c>
      <c r="HQ25">
        <f t="shared" si="103"/>
        <v>0</v>
      </c>
      <c r="HR25">
        <f t="shared" si="104"/>
        <v>3.3333340659737587</v>
      </c>
      <c r="HS25">
        <f t="shared" si="105"/>
        <v>9.3333320692181587</v>
      </c>
      <c r="HT25">
        <f t="shared" si="106"/>
        <v>8.0000000074505806</v>
      </c>
      <c r="HU25">
        <f t="shared" si="107"/>
        <v>-6.0000000521540642</v>
      </c>
      <c r="HV25">
        <f t="shared" si="108"/>
        <v>8.0000000074505806</v>
      </c>
      <c r="HW25">
        <f t="shared" si="109"/>
        <v>7.3333319276571274</v>
      </c>
      <c r="HX25">
        <f t="shared" si="110"/>
        <v>4.0000000968575478</v>
      </c>
      <c r="HY25">
        <f t="shared" si="111"/>
        <v>5.333331972360611</v>
      </c>
      <c r="HZ25">
        <f t="shared" si="112"/>
        <v>3.3333338797092438</v>
      </c>
      <c r="IA25">
        <f t="shared" si="113"/>
        <v>-1.9999999552965166</v>
      </c>
      <c r="IB25">
        <f t="shared" si="114"/>
        <v>9.999999962747097</v>
      </c>
      <c r="IC25">
        <f t="shared" si="115"/>
        <v>10.000000149011612</v>
      </c>
      <c r="ID25">
        <f t="shared" si="116"/>
        <v>8.6666660383343697</v>
      </c>
      <c r="IE25">
        <f t="shared" si="117"/>
        <v>3.3333340659737587</v>
      </c>
      <c r="IF25">
        <f t="shared" si="118"/>
        <v>-14.000000059604645</v>
      </c>
      <c r="IG25">
        <f t="shared" si="119"/>
        <v>-9.999999962747097</v>
      </c>
      <c r="IH25">
        <f t="shared" si="120"/>
        <v>11.333334073424339</v>
      </c>
      <c r="II25" s="2">
        <f t="shared" si="121"/>
        <v>10.000000149011612</v>
      </c>
      <c r="IJ25">
        <f t="shared" si="122"/>
        <v>-17.333334125578403</v>
      </c>
      <c r="IK25">
        <f t="shared" si="123"/>
        <v>-0.66666584461927414</v>
      </c>
      <c r="IL25">
        <f t="shared" si="124"/>
        <v>0.66666603088378906</v>
      </c>
      <c r="IM25">
        <f t="shared" si="125"/>
        <v>20.000000111758709</v>
      </c>
      <c r="IN25">
        <f t="shared" si="126"/>
        <v>-16.000000014901161</v>
      </c>
      <c r="IO25">
        <f t="shared" si="127"/>
        <v>1.9999999552965166</v>
      </c>
      <c r="IP25">
        <f t="shared" si="128"/>
        <v>-0.66666603088378906</v>
      </c>
      <c r="IQ25">
        <f t="shared" si="129"/>
        <v>9.3333341181278229</v>
      </c>
      <c r="IR25">
        <f t="shared" si="130"/>
        <v>-0.66666603088378906</v>
      </c>
      <c r="IS25">
        <f t="shared" si="131"/>
        <v>5.3333340212702751</v>
      </c>
      <c r="IT25">
        <f t="shared" si="132"/>
        <v>3.9999999105930333</v>
      </c>
      <c r="IU25">
        <f t="shared" si="133"/>
        <v>4.0000000968575478</v>
      </c>
      <c r="IV25">
        <f t="shared" si="14"/>
        <v>-1.3333320617675781</v>
      </c>
      <c r="IW25">
        <f t="shared" si="134"/>
        <v>12.666667997837067</v>
      </c>
      <c r="IX25">
        <f t="shared" si="135"/>
        <v>1.3333339244127274</v>
      </c>
      <c r="IY25">
        <f t="shared" si="136"/>
        <v>8.0000000074505806</v>
      </c>
      <c r="IZ25">
        <f t="shared" si="137"/>
        <v>1.9999999552965166</v>
      </c>
      <c r="JA25">
        <f t="shared" si="138"/>
        <v>1.3333339244127274</v>
      </c>
      <c r="JB25">
        <f t="shared" si="139"/>
        <v>1.9999999552965166</v>
      </c>
      <c r="JC25">
        <f t="shared" si="140"/>
        <v>1.3333320617675781</v>
      </c>
      <c r="JD25">
        <f t="shared" si="141"/>
        <v>-5.3333340212702751</v>
      </c>
      <c r="JE25">
        <f t="shared" si="142"/>
        <v>-4.6666679903864861</v>
      </c>
    </row>
    <row r="26" spans="1:265">
      <c r="A26">
        <v>5000000.9766666703</v>
      </c>
      <c r="B26">
        <v>5000001.47</v>
      </c>
      <c r="C26">
        <v>5000001.1100000003</v>
      </c>
      <c r="D26">
        <v>5000000.8366666697</v>
      </c>
      <c r="E26">
        <v>5000000.25</v>
      </c>
      <c r="F26">
        <v>5000001.4333333299</v>
      </c>
      <c r="G26">
        <v>5000001.1900000004</v>
      </c>
      <c r="H26">
        <v>5000001.1866666703</v>
      </c>
      <c r="I26">
        <v>5000001.05</v>
      </c>
      <c r="J26">
        <v>5000000.1900000004</v>
      </c>
      <c r="K26">
        <v>5000000.5333333304</v>
      </c>
      <c r="L26">
        <v>5000001.3499999996</v>
      </c>
      <c r="M26">
        <v>5000001.8533333298</v>
      </c>
      <c r="N26">
        <v>5000001.8533333298</v>
      </c>
      <c r="O26">
        <v>5000001.4833333297</v>
      </c>
      <c r="P26">
        <v>5000001.1666666698</v>
      </c>
      <c r="Q26">
        <v>5000000.9766666703</v>
      </c>
      <c r="R26">
        <v>5000001.3099999996</v>
      </c>
      <c r="S26">
        <v>5000000.38333333</v>
      </c>
      <c r="T26">
        <v>5000002.93</v>
      </c>
      <c r="U26">
        <v>5000001.3566666702</v>
      </c>
      <c r="V26">
        <v>5000000.4533333303</v>
      </c>
      <c r="W26">
        <v>5000002.08</v>
      </c>
      <c r="X26">
        <v>5000000.62</v>
      </c>
      <c r="Y26">
        <v>5000001.46</v>
      </c>
      <c r="Z26">
        <v>5000001.19666667</v>
      </c>
      <c r="AA26">
        <v>5000001.53</v>
      </c>
      <c r="AB26">
        <v>5000001.5233333297</v>
      </c>
      <c r="AC26">
        <v>5000002.36666667</v>
      </c>
      <c r="AD26">
        <v>5000000.82</v>
      </c>
      <c r="AE26">
        <v>5000002.2133333301</v>
      </c>
      <c r="AF26">
        <v>5000001.2466666698</v>
      </c>
      <c r="AG26">
        <v>5000001.6033333298</v>
      </c>
      <c r="AH26">
        <v>5000001.5566666704</v>
      </c>
      <c r="AI26">
        <v>5000001.5566666704</v>
      </c>
      <c r="AJ26">
        <v>5000002.24</v>
      </c>
      <c r="AK26">
        <v>5000001.0999999996</v>
      </c>
      <c r="AL26">
        <v>5000002.15666667</v>
      </c>
      <c r="AM26">
        <v>5000001.2266666703</v>
      </c>
      <c r="AN26">
        <v>5000001.5233333297</v>
      </c>
      <c r="AO26">
        <v>4999999.78</v>
      </c>
      <c r="AP26">
        <v>5000000.8866666704</v>
      </c>
      <c r="AQ26">
        <v>5000001.57</v>
      </c>
      <c r="AR26">
        <v>5000001.7066666698</v>
      </c>
      <c r="AS26">
        <v>5000001.3166666701</v>
      </c>
      <c r="AT26">
        <v>5000002.44666667</v>
      </c>
      <c r="AU26">
        <v>4999999.83</v>
      </c>
      <c r="AV26">
        <v>5000001.5433333302</v>
      </c>
      <c r="AW26">
        <v>5000000.9743333301</v>
      </c>
      <c r="AX26">
        <v>5000000.4979999997</v>
      </c>
      <c r="AY26">
        <v>5000002.07</v>
      </c>
      <c r="AZ26">
        <v>5000002.8053333303</v>
      </c>
      <c r="BA26">
        <v>5000002.5383333303</v>
      </c>
      <c r="BB26">
        <v>5000002.0016666697</v>
      </c>
      <c r="BC26">
        <v>5000000.2593333302</v>
      </c>
      <c r="BD26">
        <v>5000001.5619999999</v>
      </c>
      <c r="BE26">
        <v>5000001.3283333303</v>
      </c>
      <c r="BF26">
        <v>5000001.6756666703</v>
      </c>
      <c r="BG26">
        <v>5000001.2133333301</v>
      </c>
      <c r="BH26">
        <v>5000002.0236666696</v>
      </c>
      <c r="BI26">
        <v>4999999.6556666698</v>
      </c>
      <c r="BJ26">
        <v>5000001.3219999997</v>
      </c>
      <c r="BK26">
        <v>5000002.0576666696</v>
      </c>
      <c r="BL26">
        <v>5000000.5573333297</v>
      </c>
      <c r="BM26">
        <v>5000000.2359999996</v>
      </c>
      <c r="BN26">
        <v>5000000.82166667</v>
      </c>
      <c r="BO26">
        <v>5000000.6776666697</v>
      </c>
      <c r="BP26">
        <v>5000001.3956666701</v>
      </c>
      <c r="BQ26">
        <v>5000000.9556666696</v>
      </c>
      <c r="BR26">
        <v>5000001.2213333296</v>
      </c>
      <c r="BS26">
        <v>5000002.2050000001</v>
      </c>
      <c r="BT26">
        <v>5000001.0123333298</v>
      </c>
      <c r="BU26">
        <v>5000000.9850000003</v>
      </c>
      <c r="BV26">
        <v>5000002.0013333298</v>
      </c>
      <c r="BW26">
        <v>5000000.59333333</v>
      </c>
      <c r="BX26">
        <v>5000001.4956666697</v>
      </c>
      <c r="BY26">
        <v>5000002.0573333297</v>
      </c>
      <c r="BZ26">
        <v>5000001.1270000003</v>
      </c>
      <c r="CA26">
        <v>4999999.9523333302</v>
      </c>
      <c r="CB26">
        <v>5000001.79233333</v>
      </c>
      <c r="CC26">
        <v>5000001.4266666695</v>
      </c>
      <c r="CD26">
        <v>5000000.4013333302</v>
      </c>
      <c r="CE26">
        <v>5000000.4533333303</v>
      </c>
      <c r="CF26">
        <v>5000000.9579999996</v>
      </c>
      <c r="CG26">
        <v>5000001.9883333296</v>
      </c>
      <c r="CH26">
        <v>5000001.4416666701</v>
      </c>
      <c r="CI26">
        <v>5000001.4119999995</v>
      </c>
      <c r="CJ26">
        <v>5000000.5923333298</v>
      </c>
      <c r="CK26">
        <v>5000001.9556666696</v>
      </c>
      <c r="CL26">
        <v>5000001.9816666702</v>
      </c>
      <c r="CM26">
        <v>5000000.7833333304</v>
      </c>
      <c r="CN26">
        <v>5000002.1100000003</v>
      </c>
      <c r="CO26">
        <v>5000000.80333333</v>
      </c>
      <c r="CP26">
        <v>5000000.3333333302</v>
      </c>
      <c r="CQ26">
        <v>5000002.0733333305</v>
      </c>
      <c r="CR26">
        <v>5000001.4266666695</v>
      </c>
      <c r="CS26">
        <v>5000000.2633333299</v>
      </c>
      <c r="CT26">
        <v>5000002.0333333304</v>
      </c>
      <c r="CU26">
        <v>5000001.0866666697</v>
      </c>
      <c r="CV26">
        <v>5000001.55333333</v>
      </c>
      <c r="CW26">
        <v>5000001.03</v>
      </c>
      <c r="CX26">
        <v>5000000.8633333296</v>
      </c>
      <c r="CY26">
        <v>5000001.5333333304</v>
      </c>
      <c r="CZ26">
        <v>5000001.3133333297</v>
      </c>
      <c r="DA26">
        <v>5000000.5166666703</v>
      </c>
      <c r="DB26">
        <v>5000001.1366666704</v>
      </c>
      <c r="DC26">
        <v>5000000.7366666701</v>
      </c>
      <c r="DD26">
        <v>4999999.36666667</v>
      </c>
      <c r="DE26">
        <v>5000001.44666667</v>
      </c>
      <c r="DF26">
        <v>5000000.54</v>
      </c>
      <c r="DG26">
        <v>5000001.68</v>
      </c>
      <c r="DH26">
        <v>5000000.8766666697</v>
      </c>
      <c r="DI26">
        <v>5000001.6233333303</v>
      </c>
      <c r="DJ26">
        <v>5000002.7300000004</v>
      </c>
      <c r="DK26">
        <v>5000002.2733333297</v>
      </c>
      <c r="DL26">
        <v>5000001.2933333302</v>
      </c>
      <c r="DM26">
        <v>5000000.4166666698</v>
      </c>
      <c r="DN26">
        <v>5000001.5566666704</v>
      </c>
      <c r="DO26">
        <v>5000002.7466666698</v>
      </c>
      <c r="DP26">
        <v>5000001.45</v>
      </c>
      <c r="DQ26">
        <v>5000000.9566666698</v>
      </c>
      <c r="DR26">
        <v>5000001.6833333299</v>
      </c>
      <c r="DS26">
        <v>5000001.11666667</v>
      </c>
      <c r="DT26">
        <v>5000001.2266666703</v>
      </c>
      <c r="DU26">
        <v>5000000.8133333297</v>
      </c>
      <c r="DV26">
        <v>5000000.7466666698</v>
      </c>
      <c r="DW26">
        <v>5000000.8733333303</v>
      </c>
      <c r="DX26">
        <v>5000000.4566666698</v>
      </c>
      <c r="DY26">
        <v>5000001.2866666699</v>
      </c>
      <c r="DZ26">
        <v>4999999.3166666701</v>
      </c>
      <c r="EA26">
        <v>5000001.63333333</v>
      </c>
      <c r="EE26">
        <f t="shared" si="12"/>
        <v>4.0000000968575478</v>
      </c>
      <c r="EF26">
        <f t="shared" si="15"/>
        <v>-6.6666660830378532</v>
      </c>
      <c r="EG26">
        <f t="shared" si="16"/>
        <v>8.0000000074505806</v>
      </c>
      <c r="EH26">
        <f t="shared" si="17"/>
        <v>2.6666678488254547</v>
      </c>
      <c r="EI26">
        <f t="shared" si="18"/>
        <v>-9.999999962747097</v>
      </c>
      <c r="EJ26">
        <f t="shared" si="19"/>
        <v>-30.000000074505802</v>
      </c>
      <c r="EK26">
        <f t="shared" si="20"/>
        <v>0</v>
      </c>
      <c r="EL26">
        <f t="shared" si="21"/>
        <v>5.3333340212702751</v>
      </c>
      <c r="EM26">
        <f t="shared" si="22"/>
        <v>19.999999925494194</v>
      </c>
      <c r="EN26">
        <f t="shared" si="23"/>
        <v>2.0000001415610313</v>
      </c>
      <c r="EO26">
        <f t="shared" si="24"/>
        <v>-8.0000000074505806</v>
      </c>
      <c r="EP26">
        <f t="shared" si="25"/>
        <v>-9.3333341181278229</v>
      </c>
      <c r="EQ26">
        <f t="shared" si="26"/>
        <v>-0.66666807979345322</v>
      </c>
      <c r="ER26">
        <f t="shared" si="27"/>
        <v>4.6666659414768219</v>
      </c>
      <c r="ES26">
        <f t="shared" si="28"/>
        <v>6.6666658967733383</v>
      </c>
      <c r="ET26">
        <f t="shared" si="29"/>
        <v>-9.3333320692181587</v>
      </c>
      <c r="EU26">
        <f t="shared" si="30"/>
        <v>-3.3333320170640945</v>
      </c>
      <c r="EV26">
        <f t="shared" si="31"/>
        <v>5.3333338350057602</v>
      </c>
      <c r="EW26">
        <f t="shared" si="32"/>
        <v>21.333331987261772</v>
      </c>
      <c r="EX26">
        <f t="shared" si="33"/>
        <v>-2.0000001415610313</v>
      </c>
      <c r="EY26">
        <f t="shared" si="34"/>
        <v>11.333334073424339</v>
      </c>
      <c r="EZ26">
        <f t="shared" si="35"/>
        <v>1.3333320617675781</v>
      </c>
      <c r="FA26">
        <f t="shared" si="36"/>
        <v>11.333334073424339</v>
      </c>
      <c r="FB26">
        <f t="shared" si="37"/>
        <v>-8.0000000074505806</v>
      </c>
      <c r="FC26">
        <f t="shared" si="38"/>
        <v>9.333333931863308</v>
      </c>
      <c r="FD26">
        <f t="shared" si="39"/>
        <v>9.333333931863308</v>
      </c>
      <c r="FE26">
        <f t="shared" si="40"/>
        <v>7.3333339765667915</v>
      </c>
      <c r="FF26">
        <f t="shared" si="41"/>
        <v>2.6666659861803055</v>
      </c>
      <c r="FG26">
        <f t="shared" si="42"/>
        <v>11.999999918043613</v>
      </c>
      <c r="FH26">
        <f t="shared" si="43"/>
        <v>-13.333334028720856</v>
      </c>
      <c r="FI26">
        <f t="shared" si="44"/>
        <v>3.3333320170640945</v>
      </c>
      <c r="FJ26">
        <f t="shared" si="45"/>
        <v>12.666667997837067</v>
      </c>
      <c r="FK26">
        <f t="shared" si="46"/>
        <v>30.66666591912508</v>
      </c>
      <c r="FL26">
        <f t="shared" si="47"/>
        <v>-2.6666659861803055</v>
      </c>
      <c r="FM26">
        <f t="shared" si="48"/>
        <v>6.0000000521540642</v>
      </c>
      <c r="FN26">
        <f t="shared" si="49"/>
        <v>7.3333339765667915</v>
      </c>
      <c r="FO26">
        <f t="shared" si="50"/>
        <v>5.9999998658895493</v>
      </c>
      <c r="FP26">
        <f t="shared" si="51"/>
        <v>-17.999999970197678</v>
      </c>
      <c r="FQ26">
        <f t="shared" si="52"/>
        <v>3.3333340659737587</v>
      </c>
      <c r="FR26">
        <f t="shared" si="53"/>
        <v>1.3333318755030632</v>
      </c>
      <c r="FS26">
        <f t="shared" si="54"/>
        <v>22.000000067055225</v>
      </c>
      <c r="FT26">
        <f t="shared" si="55"/>
        <v>0</v>
      </c>
      <c r="FU26">
        <f t="shared" si="56"/>
        <v>-3.9999999105930333</v>
      </c>
      <c r="FV26">
        <f t="shared" si="57"/>
        <v>-9.3333320692181587</v>
      </c>
      <c r="FW26">
        <f t="shared" si="58"/>
        <v>-6.0000000521540642</v>
      </c>
      <c r="FX26">
        <f t="shared" si="59"/>
        <v>15.333333984017372</v>
      </c>
      <c r="FY26">
        <f t="shared" si="60"/>
        <v>-3.3333340659737587</v>
      </c>
      <c r="FZ26">
        <f t="shared" si="61"/>
        <v>2.6666659861803055</v>
      </c>
      <c r="GA26">
        <f t="shared" si="62"/>
        <v>0.40000006556510925</v>
      </c>
      <c r="GB26">
        <f t="shared" si="63"/>
        <v>3.9999999105930333</v>
      </c>
      <c r="GC26">
        <f t="shared" si="64"/>
        <v>-7.799999974668026</v>
      </c>
      <c r="GD26">
        <f t="shared" si="65"/>
        <v>26.533332094550133</v>
      </c>
      <c r="GE26">
        <f t="shared" si="66"/>
        <v>-7.799999974668026</v>
      </c>
      <c r="GF26">
        <f t="shared" si="67"/>
        <v>3.1333340331912041</v>
      </c>
      <c r="GG26">
        <f t="shared" si="68"/>
        <v>1.5333320945501328</v>
      </c>
      <c r="GH26">
        <f t="shared" si="69"/>
        <v>17.799999937415123</v>
      </c>
      <c r="GI26">
        <f t="shared" si="70"/>
        <v>-0.46666786074638367</v>
      </c>
      <c r="GJ26">
        <f t="shared" si="71"/>
        <v>8.0666679888963699</v>
      </c>
      <c r="GK26">
        <f t="shared" si="72"/>
        <v>1.1333320289850235</v>
      </c>
      <c r="GL26">
        <f t="shared" si="73"/>
        <v>3.5999998450279236</v>
      </c>
      <c r="GM26">
        <f t="shared" si="74"/>
        <v>9.999999962747097</v>
      </c>
      <c r="GN26">
        <f t="shared" si="13"/>
        <v>0</v>
      </c>
      <c r="GO26">
        <f t="shared" si="75"/>
        <v>4.1999999433755875</v>
      </c>
      <c r="GP26">
        <f t="shared" si="76"/>
        <v>0.26666596531867981</v>
      </c>
      <c r="GQ26">
        <f t="shared" si="77"/>
        <v>22.533333860337734</v>
      </c>
      <c r="GR26">
        <f t="shared" si="78"/>
        <v>-0.26666596531867981</v>
      </c>
      <c r="GS26">
        <f t="shared" si="79"/>
        <v>-7.6000001281499854</v>
      </c>
      <c r="GT26">
        <f t="shared" si="80"/>
        <v>0.53333397954702377</v>
      </c>
      <c r="GU26">
        <f t="shared" si="81"/>
        <v>12.600000016391277</v>
      </c>
      <c r="GV26">
        <f t="shared" si="82"/>
        <v>7.3333319276571274</v>
      </c>
      <c r="GW26">
        <f t="shared" si="83"/>
        <v>-0.7333340123295784</v>
      </c>
      <c r="GX26">
        <f t="shared" si="84"/>
        <v>-2.4000000208616257</v>
      </c>
      <c r="GY26">
        <f t="shared" si="85"/>
        <v>2.8666660189628601</v>
      </c>
      <c r="GZ26">
        <f t="shared" si="86"/>
        <v>11.666665971279144</v>
      </c>
      <c r="HA26">
        <f t="shared" si="87"/>
        <v>4.0666660293936729</v>
      </c>
      <c r="HB26">
        <f t="shared" si="88"/>
        <v>-3.8666659966111183</v>
      </c>
      <c r="HC26">
        <f t="shared" si="89"/>
        <v>9.5999998971819878</v>
      </c>
      <c r="HD26">
        <f t="shared" si="90"/>
        <v>8.0000000074505806</v>
      </c>
      <c r="HE26">
        <f t="shared" si="91"/>
        <v>9.6000000834465027</v>
      </c>
      <c r="HF26">
        <f t="shared" si="92"/>
        <v>0.13333205133676529</v>
      </c>
      <c r="HG26">
        <f t="shared" si="93"/>
        <v>3.066667914390564</v>
      </c>
      <c r="HH26">
        <f t="shared" si="94"/>
        <v>12.466666102409363</v>
      </c>
      <c r="HI26">
        <f t="shared" si="95"/>
        <v>0.73333214968442917</v>
      </c>
      <c r="HJ26">
        <f t="shared" si="96"/>
        <v>-7.3333341628313065</v>
      </c>
      <c r="HK26">
        <f t="shared" si="97"/>
        <v>9.2666659504175186</v>
      </c>
      <c r="HL26">
        <f t="shared" si="98"/>
        <v>-2.3333320394158363</v>
      </c>
      <c r="HM26">
        <f t="shared" si="99"/>
        <v>3.8666659966111183</v>
      </c>
      <c r="HN26">
        <f t="shared" si="100"/>
        <v>0.39999987930059433</v>
      </c>
      <c r="HO26">
        <f t="shared" si="101"/>
        <v>-0.20000003278255463</v>
      </c>
      <c r="HP26">
        <f t="shared" si="102"/>
        <v>-3.9333319291472435</v>
      </c>
      <c r="HQ26">
        <f t="shared" si="103"/>
        <v>-0.66666789352893829</v>
      </c>
      <c r="HR26">
        <f t="shared" si="104"/>
        <v>6.0000000521540642</v>
      </c>
      <c r="HS26">
        <f t="shared" si="105"/>
        <v>8.0000000074505806</v>
      </c>
      <c r="HT26">
        <f t="shared" si="106"/>
        <v>1.3333320617675781</v>
      </c>
      <c r="HU26">
        <f t="shared" si="107"/>
        <v>-7.9999998211860666</v>
      </c>
      <c r="HV26">
        <f t="shared" si="108"/>
        <v>-4.6666661277413368</v>
      </c>
      <c r="HW26">
        <f t="shared" si="109"/>
        <v>6.0000000521540642</v>
      </c>
      <c r="HX26">
        <f t="shared" si="110"/>
        <v>3.3333320170640945</v>
      </c>
      <c r="HY26">
        <f t="shared" si="111"/>
        <v>6.6666679456830025</v>
      </c>
      <c r="HZ26">
        <f t="shared" si="112"/>
        <v>-1.3333339244127274</v>
      </c>
      <c r="IA26">
        <f t="shared" si="113"/>
        <v>0</v>
      </c>
      <c r="IB26">
        <f t="shared" si="114"/>
        <v>3.9999999105930333</v>
      </c>
      <c r="IC26">
        <f t="shared" si="115"/>
        <v>0</v>
      </c>
      <c r="ID26">
        <f t="shared" si="116"/>
        <v>2.6666659861803055</v>
      </c>
      <c r="IE26">
        <f t="shared" si="117"/>
        <v>0</v>
      </c>
      <c r="IF26">
        <f t="shared" si="118"/>
        <v>-11.33333183825016</v>
      </c>
      <c r="IG26">
        <f t="shared" si="119"/>
        <v>-16.66666604578495</v>
      </c>
      <c r="IH26">
        <f t="shared" si="120"/>
        <v>11.999999918043613</v>
      </c>
      <c r="II26" s="2">
        <f t="shared" si="121"/>
        <v>1.3333339244127274</v>
      </c>
      <c r="IJ26">
        <f t="shared" si="122"/>
        <v>-14.666665904223919</v>
      </c>
      <c r="IK26">
        <f t="shared" si="123"/>
        <v>-2.0000001415610313</v>
      </c>
      <c r="IL26">
        <f t="shared" si="124"/>
        <v>0.66666789352893829</v>
      </c>
      <c r="IM26">
        <f t="shared" si="125"/>
        <v>8.0000000074505806</v>
      </c>
      <c r="IN26">
        <f t="shared" si="126"/>
        <v>-15.333333984017372</v>
      </c>
      <c r="IO26">
        <f t="shared" si="127"/>
        <v>1.9999999552965166</v>
      </c>
      <c r="IP26">
        <f t="shared" si="128"/>
        <v>8.6666660383343697</v>
      </c>
      <c r="IQ26">
        <f t="shared" si="129"/>
        <v>3.3333338797092438</v>
      </c>
      <c r="IR26">
        <f t="shared" si="130"/>
        <v>5.3333340212702751</v>
      </c>
      <c r="IS26">
        <f t="shared" si="131"/>
        <v>1.3333339244127274</v>
      </c>
      <c r="IT26">
        <f t="shared" si="132"/>
        <v>-1.9999999552965166</v>
      </c>
      <c r="IU26">
        <f t="shared" si="133"/>
        <v>1.9999999552965166</v>
      </c>
      <c r="IV26">
        <f t="shared" si="14"/>
        <v>-6.6666679456830025</v>
      </c>
      <c r="IW26">
        <f t="shared" si="134"/>
        <v>-1.9999999552965166</v>
      </c>
      <c r="IX26">
        <f t="shared" si="135"/>
        <v>-5.9999998658895493</v>
      </c>
      <c r="IY26">
        <f t="shared" si="136"/>
        <v>5.333331972360611</v>
      </c>
      <c r="IZ26">
        <f t="shared" si="137"/>
        <v>-3.3333320170640945</v>
      </c>
      <c r="JA26">
        <f t="shared" si="138"/>
        <v>1.3333320617675781</v>
      </c>
      <c r="JB26">
        <f t="shared" si="139"/>
        <v>-0.66666603088378906</v>
      </c>
      <c r="JC26">
        <f t="shared" si="140"/>
        <v>-1.3333320617675781</v>
      </c>
      <c r="JD26">
        <f t="shared" si="141"/>
        <v>2.6666680350899696</v>
      </c>
      <c r="JE26">
        <f t="shared" si="142"/>
        <v>-6.0000000521540642</v>
      </c>
    </row>
    <row r="27" spans="1:265">
      <c r="A27">
        <v>5000000.96</v>
      </c>
      <c r="B27">
        <v>5000001.4033333296</v>
      </c>
      <c r="C27">
        <v>5000001.1266666697</v>
      </c>
      <c r="D27">
        <v>5000000.83</v>
      </c>
      <c r="E27">
        <v>5000000.19666667</v>
      </c>
      <c r="F27">
        <v>5000001.3166666701</v>
      </c>
      <c r="G27">
        <v>5000001.2166666696</v>
      </c>
      <c r="H27">
        <v>5000001.18</v>
      </c>
      <c r="I27">
        <v>5000001.1366666704</v>
      </c>
      <c r="J27">
        <v>5000000.17</v>
      </c>
      <c r="K27">
        <v>5000000.46</v>
      </c>
      <c r="L27">
        <v>5000001.2699999996</v>
      </c>
      <c r="M27">
        <v>5000001.82</v>
      </c>
      <c r="N27">
        <v>5000001.8933333298</v>
      </c>
      <c r="O27">
        <v>5000001.5199999996</v>
      </c>
      <c r="P27">
        <v>5000001.1100000003</v>
      </c>
      <c r="Q27">
        <v>5000000.9633333301</v>
      </c>
      <c r="R27">
        <v>5000001.2833333304</v>
      </c>
      <c r="S27">
        <v>5000000.5633333297</v>
      </c>
      <c r="T27">
        <v>5000002.8133333297</v>
      </c>
      <c r="U27">
        <v>5000001.3966666702</v>
      </c>
      <c r="V27">
        <v>5000000.5233333297</v>
      </c>
      <c r="W27">
        <v>5000002.15666667</v>
      </c>
      <c r="X27">
        <v>5000000.55333333</v>
      </c>
      <c r="Y27">
        <v>5000001.46</v>
      </c>
      <c r="Z27">
        <v>5000001.22</v>
      </c>
      <c r="AA27">
        <v>5000001.51</v>
      </c>
      <c r="AB27">
        <v>5000001.51</v>
      </c>
      <c r="AC27">
        <v>5000002.37</v>
      </c>
      <c r="AD27">
        <v>5000000.7866666699</v>
      </c>
      <c r="AE27">
        <v>5000002.1900000004</v>
      </c>
      <c r="AF27">
        <v>5000001.24</v>
      </c>
      <c r="AG27">
        <v>5000001.6766666695</v>
      </c>
      <c r="AH27">
        <v>5000001.57</v>
      </c>
      <c r="AI27">
        <v>5000001.55</v>
      </c>
      <c r="AJ27">
        <v>5000002.2</v>
      </c>
      <c r="AK27">
        <v>5000001.07</v>
      </c>
      <c r="AL27">
        <v>5000002.0633333297</v>
      </c>
      <c r="AM27">
        <v>5000001.1866666703</v>
      </c>
      <c r="AN27">
        <v>5000001.4800000004</v>
      </c>
      <c r="AO27">
        <v>4999999.8266666699</v>
      </c>
      <c r="AP27">
        <v>5000000.84333333</v>
      </c>
      <c r="AQ27">
        <v>5000001.53</v>
      </c>
      <c r="AR27">
        <v>5000001.6666666698</v>
      </c>
      <c r="AS27">
        <v>5000001.2466666698</v>
      </c>
      <c r="AT27">
        <v>5000002.47</v>
      </c>
      <c r="AU27">
        <v>4999999.79</v>
      </c>
      <c r="AV27">
        <v>5000001.5233333297</v>
      </c>
      <c r="AW27">
        <v>5000000.9376666704</v>
      </c>
      <c r="AX27">
        <v>5000000.4936666703</v>
      </c>
      <c r="AY27">
        <v>5000002.0113333296</v>
      </c>
      <c r="AZ27">
        <v>5000002.875</v>
      </c>
      <c r="BA27">
        <v>5000002.4800000004</v>
      </c>
      <c r="BB27">
        <v>5000001.9886666704</v>
      </c>
      <c r="BC27">
        <v>5000000.2580000004</v>
      </c>
      <c r="BD27">
        <v>5000001.6310000001</v>
      </c>
      <c r="BE27">
        <v>5000001.32</v>
      </c>
      <c r="BF27">
        <v>5000001.7003333298</v>
      </c>
      <c r="BG27">
        <v>5000001.2023333302</v>
      </c>
      <c r="BH27">
        <v>5000002.0460000001</v>
      </c>
      <c r="BI27">
        <v>4999999.6996666696</v>
      </c>
      <c r="BJ27">
        <v>5000001.3213333301</v>
      </c>
      <c r="BK27">
        <v>5000002.0336666703</v>
      </c>
      <c r="BL27">
        <v>5000000.5296666697</v>
      </c>
      <c r="BM27">
        <v>5000000.3586666696</v>
      </c>
      <c r="BN27">
        <v>5000000.8119999999</v>
      </c>
      <c r="BO27">
        <v>5000000.6283333302</v>
      </c>
      <c r="BP27">
        <v>5000001.3899999997</v>
      </c>
      <c r="BQ27">
        <v>5000001.0333333304</v>
      </c>
      <c r="BR27">
        <v>5000001.2716666702</v>
      </c>
      <c r="BS27">
        <v>5000002.1693333304</v>
      </c>
      <c r="BT27">
        <v>5000000.9643333303</v>
      </c>
      <c r="BU27">
        <v>5000000.9790000003</v>
      </c>
      <c r="BV27">
        <v>5000002.0470000003</v>
      </c>
      <c r="BW27">
        <v>5000000.5539999995</v>
      </c>
      <c r="BX27">
        <v>5000001.4560000002</v>
      </c>
      <c r="BY27">
        <v>5000002.0413333299</v>
      </c>
      <c r="BZ27">
        <v>5000001.1523333304</v>
      </c>
      <c r="CA27">
        <v>4999999.9736666698</v>
      </c>
      <c r="CB27">
        <v>5000001.767</v>
      </c>
      <c r="CC27">
        <v>5000001.4546666704</v>
      </c>
      <c r="CD27">
        <v>5000000.4583333302</v>
      </c>
      <c r="CE27">
        <v>5000000.4633333301</v>
      </c>
      <c r="CF27">
        <v>5000000.87733333</v>
      </c>
      <c r="CG27">
        <v>5000001.9616666697</v>
      </c>
      <c r="CH27">
        <v>5000001.3880000003</v>
      </c>
      <c r="CI27">
        <v>5000001.4380000001</v>
      </c>
      <c r="CJ27">
        <v>5000000.5913333297</v>
      </c>
      <c r="CK27">
        <v>5000001.9166666698</v>
      </c>
      <c r="CL27">
        <v>5000002.0046666702</v>
      </c>
      <c r="CM27">
        <v>5000000.7833333304</v>
      </c>
      <c r="CN27">
        <v>5000002.1500000004</v>
      </c>
      <c r="CO27">
        <v>5000000.8566666702</v>
      </c>
      <c r="CP27">
        <v>5000000.3600000003</v>
      </c>
      <c r="CQ27">
        <v>5000002.0233333297</v>
      </c>
      <c r="CR27">
        <v>5000001.4366666703</v>
      </c>
      <c r="CS27">
        <v>5000000.30333333</v>
      </c>
      <c r="CT27">
        <v>5000002.01</v>
      </c>
      <c r="CU27">
        <v>5000001.1033333298</v>
      </c>
      <c r="CV27">
        <v>5000001.55</v>
      </c>
      <c r="CW27">
        <v>5000001.0266666701</v>
      </c>
      <c r="CX27">
        <v>5000000.8899999997</v>
      </c>
      <c r="CY27">
        <v>5000001.55</v>
      </c>
      <c r="CZ27">
        <v>5000001.3266666699</v>
      </c>
      <c r="DA27">
        <v>5000000.5</v>
      </c>
      <c r="DB27">
        <v>5000001.1033333298</v>
      </c>
      <c r="DC27">
        <v>5000000.66</v>
      </c>
      <c r="DD27">
        <v>4999999.4133333303</v>
      </c>
      <c r="DE27">
        <v>5000001.4400000004</v>
      </c>
      <c r="DF27">
        <v>5000000.5066666696</v>
      </c>
      <c r="DG27">
        <v>5000001.6633333303</v>
      </c>
      <c r="DH27">
        <v>5000000.88333333</v>
      </c>
      <c r="DI27">
        <v>5000001.6766666695</v>
      </c>
      <c r="DJ27">
        <v>5000002.66</v>
      </c>
      <c r="DK27">
        <v>5000002.2633333299</v>
      </c>
      <c r="DL27">
        <v>5000001.3</v>
      </c>
      <c r="DM27">
        <v>5000000.4833333297</v>
      </c>
      <c r="DN27">
        <v>5000001.57</v>
      </c>
      <c r="DO27">
        <v>5000002.7433333304</v>
      </c>
      <c r="DP27">
        <v>5000001.47</v>
      </c>
      <c r="DQ27">
        <v>5000000.9166666698</v>
      </c>
      <c r="DR27">
        <v>5000001.65666667</v>
      </c>
      <c r="DS27">
        <v>5000001.13</v>
      </c>
      <c r="DT27">
        <v>5000001.2333333297</v>
      </c>
      <c r="DU27">
        <v>5000000.8466666704</v>
      </c>
      <c r="DV27">
        <v>5000000.7566666696</v>
      </c>
      <c r="DW27">
        <v>5000000.8966666702</v>
      </c>
      <c r="DX27">
        <v>5000000.4766666703</v>
      </c>
      <c r="DY27">
        <v>5000001.2699999996</v>
      </c>
      <c r="DZ27">
        <v>4999999.29</v>
      </c>
      <c r="EA27">
        <v>5000001.5999999996</v>
      </c>
      <c r="EE27">
        <f t="shared" si="12"/>
        <v>-3.3333340659737587</v>
      </c>
      <c r="EF27">
        <f t="shared" si="15"/>
        <v>-13.333334028720856</v>
      </c>
      <c r="EG27">
        <f t="shared" si="16"/>
        <v>3.3333338797092438</v>
      </c>
      <c r="EH27">
        <f t="shared" si="17"/>
        <v>-1.3333339244127274</v>
      </c>
      <c r="EI27">
        <f t="shared" si="18"/>
        <v>-10.666665993630886</v>
      </c>
      <c r="EJ27">
        <f t="shared" si="19"/>
        <v>-23.333331942558289</v>
      </c>
      <c r="EK27">
        <f t="shared" si="20"/>
        <v>5.3333338350057602</v>
      </c>
      <c r="EL27">
        <f t="shared" si="21"/>
        <v>-1.3333341106772423</v>
      </c>
      <c r="EM27">
        <f t="shared" si="22"/>
        <v>17.333334125578403</v>
      </c>
      <c r="EN27">
        <f t="shared" si="23"/>
        <v>-4.0000000968575478</v>
      </c>
      <c r="EO27">
        <f t="shared" si="24"/>
        <v>-14.666666090488434</v>
      </c>
      <c r="EP27">
        <f t="shared" si="25"/>
        <v>-16.000000014901161</v>
      </c>
      <c r="EQ27">
        <f t="shared" si="26"/>
        <v>-6.6666658967733383</v>
      </c>
      <c r="ER27">
        <f t="shared" si="27"/>
        <v>8.0000000074505806</v>
      </c>
      <c r="ES27">
        <f t="shared" si="28"/>
        <v>7.3333339765667915</v>
      </c>
      <c r="ET27">
        <f t="shared" si="29"/>
        <v>-11.333333887159824</v>
      </c>
      <c r="EU27">
        <f t="shared" si="30"/>
        <v>-2.6666680350899696</v>
      </c>
      <c r="EV27">
        <f t="shared" si="31"/>
        <v>-5.3333338350057602</v>
      </c>
      <c r="EW27">
        <f t="shared" si="32"/>
        <v>35.999999940395355</v>
      </c>
      <c r="EX27">
        <f t="shared" si="33"/>
        <v>-23.333333991467953</v>
      </c>
      <c r="EY27">
        <f t="shared" si="34"/>
        <v>8.0000000074505806</v>
      </c>
      <c r="EZ27">
        <f t="shared" si="35"/>
        <v>13.99999987334013</v>
      </c>
      <c r="FA27">
        <f t="shared" si="36"/>
        <v>15.333333984017372</v>
      </c>
      <c r="FB27">
        <f t="shared" si="37"/>
        <v>-13.333334028720856</v>
      </c>
      <c r="FC27">
        <f t="shared" si="38"/>
        <v>0</v>
      </c>
      <c r="FD27">
        <f t="shared" si="39"/>
        <v>4.6666659414768219</v>
      </c>
      <c r="FE27">
        <f t="shared" si="40"/>
        <v>-4.0000000968575478</v>
      </c>
      <c r="FF27">
        <f t="shared" si="41"/>
        <v>-2.6666659861803055</v>
      </c>
      <c r="FG27">
        <f t="shared" si="42"/>
        <v>0.66666603088378906</v>
      </c>
      <c r="FH27">
        <f t="shared" si="43"/>
        <v>-6.6666660830378532</v>
      </c>
      <c r="FI27">
        <f t="shared" si="44"/>
        <v>-4.6666659414768219</v>
      </c>
      <c r="FJ27">
        <f t="shared" si="45"/>
        <v>-1.3333339244127274</v>
      </c>
      <c r="FK27">
        <f t="shared" si="46"/>
        <v>14.666667953133583</v>
      </c>
      <c r="FL27">
        <f t="shared" si="47"/>
        <v>2.6666659861803055</v>
      </c>
      <c r="FM27">
        <f t="shared" si="48"/>
        <v>-1.3333341106772423</v>
      </c>
      <c r="FN27">
        <f t="shared" si="49"/>
        <v>-8.0000000074505806</v>
      </c>
      <c r="FO27">
        <f t="shared" si="50"/>
        <v>-5.9999998658895493</v>
      </c>
      <c r="FP27">
        <f t="shared" si="51"/>
        <v>-18.666668049991131</v>
      </c>
      <c r="FQ27">
        <f t="shared" si="52"/>
        <v>-8.0000000074505806</v>
      </c>
      <c r="FR27">
        <f t="shared" si="53"/>
        <v>-8.6666658520698547</v>
      </c>
      <c r="FS27">
        <f t="shared" si="54"/>
        <v>9.333333931863308</v>
      </c>
      <c r="FT27">
        <f t="shared" si="55"/>
        <v>-8.6666680872440338</v>
      </c>
      <c r="FU27">
        <f t="shared" si="56"/>
        <v>-8.0000000074505806</v>
      </c>
      <c r="FV27">
        <f t="shared" si="57"/>
        <v>-8.0000000074505806</v>
      </c>
      <c r="FW27">
        <f t="shared" si="58"/>
        <v>-14.000000059604645</v>
      </c>
      <c r="FX27">
        <f t="shared" si="59"/>
        <v>4.6666659414768219</v>
      </c>
      <c r="FY27">
        <f t="shared" si="60"/>
        <v>-8.0000000074505806</v>
      </c>
      <c r="FZ27">
        <f t="shared" si="61"/>
        <v>-4.0000000968575478</v>
      </c>
      <c r="GA27">
        <f t="shared" si="62"/>
        <v>-7.3333319276571274</v>
      </c>
      <c r="GB27">
        <f t="shared" si="63"/>
        <v>-0.86666587740182877</v>
      </c>
      <c r="GC27">
        <f t="shared" si="64"/>
        <v>-11.733334138989449</v>
      </c>
      <c r="GD27">
        <f t="shared" si="65"/>
        <v>13.933333940804005</v>
      </c>
      <c r="GE27">
        <f t="shared" si="66"/>
        <v>-11.666665971279144</v>
      </c>
      <c r="GF27">
        <f t="shared" si="67"/>
        <v>-2.5999998673796654</v>
      </c>
      <c r="GG27">
        <f t="shared" si="68"/>
        <v>-0.26666596531867981</v>
      </c>
      <c r="GH27">
        <f t="shared" si="69"/>
        <v>13.80000002682209</v>
      </c>
      <c r="GI27">
        <f t="shared" si="70"/>
        <v>-1.6666660085320473</v>
      </c>
      <c r="GJ27">
        <f t="shared" si="71"/>
        <v>4.9333319067955017</v>
      </c>
      <c r="GK27">
        <f t="shared" si="72"/>
        <v>-2.199999988079071</v>
      </c>
      <c r="GL27">
        <f t="shared" si="73"/>
        <v>4.4666660949587822</v>
      </c>
      <c r="GM27">
        <f t="shared" si="74"/>
        <v>8.7999999523162842</v>
      </c>
      <c r="GN27">
        <f t="shared" si="13"/>
        <v>-0.13333391398191452</v>
      </c>
      <c r="GO27">
        <f t="shared" si="75"/>
        <v>-4.7999998554587364</v>
      </c>
      <c r="GP27">
        <f t="shared" si="76"/>
        <v>-5.5333320051431656</v>
      </c>
      <c r="GQ27">
        <f t="shared" si="77"/>
        <v>24.533334001898766</v>
      </c>
      <c r="GR27">
        <f t="shared" si="78"/>
        <v>-1.9333340227603912</v>
      </c>
      <c r="GS27">
        <f t="shared" si="79"/>
        <v>-9.8666679114103317</v>
      </c>
      <c r="GT27">
        <f t="shared" si="80"/>
        <v>-1.1333340778946877</v>
      </c>
      <c r="GU27">
        <f t="shared" si="81"/>
        <v>15.533332154154776</v>
      </c>
      <c r="GV27">
        <f t="shared" si="82"/>
        <v>10.066668130457401</v>
      </c>
      <c r="GW27">
        <f t="shared" si="83"/>
        <v>-7.1333339437842369</v>
      </c>
      <c r="GX27">
        <f t="shared" si="84"/>
        <v>-9.5999998971819878</v>
      </c>
      <c r="GY27">
        <f t="shared" si="85"/>
        <v>-1.2000000104308128</v>
      </c>
      <c r="GZ27">
        <f t="shared" si="86"/>
        <v>9.1333340853452682</v>
      </c>
      <c r="HA27">
        <f t="shared" si="87"/>
        <v>-7.8666660934686661</v>
      </c>
      <c r="HB27">
        <f t="shared" si="88"/>
        <v>-7.9333338886499396</v>
      </c>
      <c r="HC27">
        <f t="shared" si="89"/>
        <v>-3.1999999657273293</v>
      </c>
      <c r="HD27">
        <f t="shared" si="90"/>
        <v>5.0666660070419312</v>
      </c>
      <c r="HE27">
        <f t="shared" si="91"/>
        <v>4.2666679248213768</v>
      </c>
      <c r="HF27">
        <f t="shared" si="92"/>
        <v>-5.0666660070419312</v>
      </c>
      <c r="HG27">
        <f t="shared" si="93"/>
        <v>5.6000001728534698</v>
      </c>
      <c r="HH27">
        <f t="shared" si="94"/>
        <v>11.400000005960464</v>
      </c>
      <c r="HI27">
        <f t="shared" si="95"/>
        <v>1.9999999552965166</v>
      </c>
      <c r="HJ27">
        <f t="shared" si="96"/>
        <v>-16.133333928883076</v>
      </c>
      <c r="HK27">
        <f t="shared" si="97"/>
        <v>-5.333331972360611</v>
      </c>
      <c r="HL27">
        <f t="shared" si="98"/>
        <v>-10.733333975076675</v>
      </c>
      <c r="HM27">
        <f t="shared" si="99"/>
        <v>5.2000001072883606</v>
      </c>
      <c r="HN27">
        <f t="shared" si="100"/>
        <v>-0.20000003278255463</v>
      </c>
      <c r="HO27">
        <f t="shared" si="101"/>
        <v>-7.799999974668026</v>
      </c>
      <c r="HP27">
        <f t="shared" si="102"/>
        <v>4.6000000089406967</v>
      </c>
      <c r="HQ27">
        <f t="shared" si="103"/>
        <v>0</v>
      </c>
      <c r="HR27">
        <f t="shared" si="104"/>
        <v>8.0000000074505806</v>
      </c>
      <c r="HS27">
        <f t="shared" si="105"/>
        <v>10.66666804254055</v>
      </c>
      <c r="HT27">
        <f t="shared" si="106"/>
        <v>5.3333340212702751</v>
      </c>
      <c r="HU27">
        <f t="shared" si="107"/>
        <v>-10.000000149011612</v>
      </c>
      <c r="HV27">
        <f t="shared" si="108"/>
        <v>2.0000001415610313</v>
      </c>
      <c r="HW27">
        <f t="shared" si="109"/>
        <v>8.0000000074505806</v>
      </c>
      <c r="HX27">
        <f t="shared" si="110"/>
        <v>-4.6666661277413368</v>
      </c>
      <c r="HY27">
        <f t="shared" si="111"/>
        <v>3.3333320170640945</v>
      </c>
      <c r="HZ27">
        <f t="shared" si="112"/>
        <v>-0.66666603088378906</v>
      </c>
      <c r="IA27">
        <f t="shared" si="113"/>
        <v>-0.66666603088378906</v>
      </c>
      <c r="IB27">
        <f t="shared" si="114"/>
        <v>5.3333340212702751</v>
      </c>
      <c r="IC27">
        <f t="shared" si="115"/>
        <v>3.3333338797092438</v>
      </c>
      <c r="ID27">
        <f t="shared" si="116"/>
        <v>2.6666680350899696</v>
      </c>
      <c r="IE27">
        <f t="shared" si="117"/>
        <v>-3.3333340659737587</v>
      </c>
      <c r="IF27">
        <f t="shared" si="118"/>
        <v>-6.6666681319475174</v>
      </c>
      <c r="IG27">
        <f t="shared" si="119"/>
        <v>-15.333333984017372</v>
      </c>
      <c r="IH27">
        <f t="shared" si="120"/>
        <v>9.3333320692181587</v>
      </c>
      <c r="II27" s="2">
        <f t="shared" si="121"/>
        <v>-1.3333339244127274</v>
      </c>
      <c r="IJ27">
        <f t="shared" si="122"/>
        <v>-6.6666660830378532</v>
      </c>
      <c r="IK27">
        <f t="shared" si="123"/>
        <v>-3.3333338797092438</v>
      </c>
      <c r="IL27">
        <f t="shared" si="124"/>
        <v>1.3333320617675781</v>
      </c>
      <c r="IM27">
        <f t="shared" si="125"/>
        <v>10.666667856276035</v>
      </c>
      <c r="IN27">
        <f t="shared" si="126"/>
        <v>-14.000000059604645</v>
      </c>
      <c r="IO27">
        <f t="shared" si="127"/>
        <v>-1.9999999552965166</v>
      </c>
      <c r="IP27">
        <f t="shared" si="128"/>
        <v>1.3333339244127274</v>
      </c>
      <c r="IQ27">
        <f t="shared" si="129"/>
        <v>13.333331979811192</v>
      </c>
      <c r="IR27">
        <f t="shared" si="130"/>
        <v>2.6666659861803055</v>
      </c>
      <c r="IS27">
        <f t="shared" si="131"/>
        <v>-0.66666789352893829</v>
      </c>
      <c r="IT27">
        <f t="shared" si="132"/>
        <v>3.9999999105930333</v>
      </c>
      <c r="IU27">
        <f t="shared" si="133"/>
        <v>-8.0000000074505806</v>
      </c>
      <c r="IV27">
        <f t="shared" si="14"/>
        <v>-5.333331972360611</v>
      </c>
      <c r="IW27">
        <f t="shared" si="134"/>
        <v>2.6666659861803055</v>
      </c>
      <c r="IX27">
        <f t="shared" si="135"/>
        <v>1.3333318755030632</v>
      </c>
      <c r="IY27">
        <f t="shared" si="136"/>
        <v>6.6666681319475174</v>
      </c>
      <c r="IZ27">
        <f t="shared" si="137"/>
        <v>1.9999999552965166</v>
      </c>
      <c r="JA27">
        <f t="shared" si="138"/>
        <v>4.6666679903864861</v>
      </c>
      <c r="JB27">
        <f t="shared" si="139"/>
        <v>4.0000000968575478</v>
      </c>
      <c r="JC27">
        <f t="shared" si="140"/>
        <v>-3.3333340659737587</v>
      </c>
      <c r="JD27">
        <f t="shared" si="141"/>
        <v>-5.3333340212702751</v>
      </c>
      <c r="JE27">
        <f t="shared" si="142"/>
        <v>-6.6666660830378532</v>
      </c>
    </row>
    <row r="28" spans="1:265">
      <c r="A28">
        <v>5000000.9133333303</v>
      </c>
      <c r="B28">
        <v>5000001.32</v>
      </c>
      <c r="C28">
        <v>5000001.0833333302</v>
      </c>
      <c r="D28">
        <v>5000000.8</v>
      </c>
      <c r="E28">
        <v>5000000.12</v>
      </c>
      <c r="F28">
        <v>5000001.2433333304</v>
      </c>
      <c r="G28">
        <v>5000001.1866666703</v>
      </c>
      <c r="H28">
        <v>5000001.1533333296</v>
      </c>
      <c r="I28">
        <v>5000001.1066666702</v>
      </c>
      <c r="J28">
        <v>5000000.13333333</v>
      </c>
      <c r="K28">
        <v>5000000.3633333296</v>
      </c>
      <c r="L28">
        <v>5000001.21</v>
      </c>
      <c r="M28">
        <v>5000001.7866666699</v>
      </c>
      <c r="N28">
        <v>5000001.8633333296</v>
      </c>
      <c r="O28">
        <v>5000001.5033333302</v>
      </c>
      <c r="P28">
        <v>5000001.0033333302</v>
      </c>
      <c r="Q28">
        <v>5000000.9266666695</v>
      </c>
      <c r="R28">
        <v>5000001.2466666698</v>
      </c>
      <c r="S28">
        <v>5000000.6466666702</v>
      </c>
      <c r="T28">
        <v>5000002.7666666703</v>
      </c>
      <c r="U28">
        <v>5000001.38</v>
      </c>
      <c r="V28">
        <v>5000000.5333333304</v>
      </c>
      <c r="W28">
        <v>5000002.2033333303</v>
      </c>
      <c r="X28">
        <v>5000000.4800000004</v>
      </c>
      <c r="Y28">
        <v>5000001.4433333296</v>
      </c>
      <c r="Z28">
        <v>5000001.2633333299</v>
      </c>
      <c r="AA28">
        <v>5000001.4533333303</v>
      </c>
      <c r="AB28">
        <v>5000001.4766666703</v>
      </c>
      <c r="AC28">
        <v>5000002.3600000003</v>
      </c>
      <c r="AD28">
        <v>5000000.7566666696</v>
      </c>
      <c r="AE28">
        <v>5000002.15666667</v>
      </c>
      <c r="AF28">
        <v>5000001.2</v>
      </c>
      <c r="AG28">
        <v>5000001.6633333303</v>
      </c>
      <c r="AH28">
        <v>5000001.6133333296</v>
      </c>
      <c r="AI28">
        <v>5000001.55</v>
      </c>
      <c r="AJ28">
        <v>5000002.1366666704</v>
      </c>
      <c r="AK28">
        <v>5000001.0433333302</v>
      </c>
      <c r="AL28">
        <v>5000001.9433333296</v>
      </c>
      <c r="AM28">
        <v>5000001.16</v>
      </c>
      <c r="AN28">
        <v>5000001.46</v>
      </c>
      <c r="AO28">
        <v>4999999.84333333</v>
      </c>
      <c r="AP28">
        <v>5000000.82</v>
      </c>
      <c r="AQ28">
        <v>5000001.4533333303</v>
      </c>
      <c r="AR28">
        <v>5000001.6033333298</v>
      </c>
      <c r="AS28">
        <v>5000001.17</v>
      </c>
      <c r="AT28">
        <v>5000002.4966666698</v>
      </c>
      <c r="AU28">
        <v>4999999.8166666701</v>
      </c>
      <c r="AV28">
        <v>5000001.4966666698</v>
      </c>
      <c r="AW28">
        <v>5000000.8993333299</v>
      </c>
      <c r="AX28">
        <v>5000000.4680000003</v>
      </c>
      <c r="AY28">
        <v>5000001.8723333301</v>
      </c>
      <c r="AZ28">
        <v>5000002.8636666704</v>
      </c>
      <c r="BA28">
        <v>5000002.36666667</v>
      </c>
      <c r="BB28">
        <v>5000001.9733333299</v>
      </c>
      <c r="BC28">
        <v>5000000.26</v>
      </c>
      <c r="BD28">
        <v>5000001.74166667</v>
      </c>
      <c r="BE28">
        <v>5000001.2803333299</v>
      </c>
      <c r="BF28">
        <v>5000001.7163333297</v>
      </c>
      <c r="BG28">
        <v>5000001.1703333296</v>
      </c>
      <c r="BH28">
        <v>5000002.0626666704</v>
      </c>
      <c r="BI28">
        <v>4999999.7316666702</v>
      </c>
      <c r="BJ28">
        <v>5000001.3279999997</v>
      </c>
      <c r="BK28">
        <v>5000002.0416666698</v>
      </c>
      <c r="BL28">
        <v>5000000.4583333302</v>
      </c>
      <c r="BM28">
        <v>5000000.4859999996</v>
      </c>
      <c r="BN28">
        <v>5000000.784</v>
      </c>
      <c r="BO28">
        <v>5000000.5726666702</v>
      </c>
      <c r="BP28">
        <v>5000001.3569999998</v>
      </c>
      <c r="BQ28">
        <v>5000001.0726666702</v>
      </c>
      <c r="BR28">
        <v>5000001.3266666699</v>
      </c>
      <c r="BS28">
        <v>5000002.1116666701</v>
      </c>
      <c r="BT28">
        <v>5000000.9063333301</v>
      </c>
      <c r="BU28">
        <v>5000000.9529999997</v>
      </c>
      <c r="BV28">
        <v>5000002.1196666704</v>
      </c>
      <c r="BW28">
        <v>5000000.51</v>
      </c>
      <c r="BX28">
        <v>5000001.4106666697</v>
      </c>
      <c r="BY28">
        <v>5000002.0549999997</v>
      </c>
      <c r="BZ28">
        <v>5000001.1883333297</v>
      </c>
      <c r="CA28">
        <v>4999999.9910000004</v>
      </c>
      <c r="CB28">
        <v>5000001.7220000001</v>
      </c>
      <c r="CC28">
        <v>5000001.4763333304</v>
      </c>
      <c r="CD28">
        <v>5000000.4910000004</v>
      </c>
      <c r="CE28">
        <v>5000000.4726666696</v>
      </c>
      <c r="CF28">
        <v>5000000.7750000004</v>
      </c>
      <c r="CG28">
        <v>5000001.8813333297</v>
      </c>
      <c r="CH28">
        <v>5000001.3023333298</v>
      </c>
      <c r="CI28">
        <v>5000001.4176666699</v>
      </c>
      <c r="CJ28">
        <v>5000000.5746666696</v>
      </c>
      <c r="CK28">
        <v>5000001.841</v>
      </c>
      <c r="CL28">
        <v>5000001.9646666702</v>
      </c>
      <c r="CM28">
        <v>5000000.74</v>
      </c>
      <c r="CN28">
        <v>5000002.1433333298</v>
      </c>
      <c r="CO28">
        <v>5000000.8233333305</v>
      </c>
      <c r="CP28">
        <v>5000000.3233333305</v>
      </c>
      <c r="CQ28">
        <v>5000001.94666667</v>
      </c>
      <c r="CR28">
        <v>5000001.3633333296</v>
      </c>
      <c r="CS28">
        <v>5000000.2833333304</v>
      </c>
      <c r="CT28">
        <v>5000001.9833333297</v>
      </c>
      <c r="CU28">
        <v>5000001.1100000003</v>
      </c>
      <c r="CV28">
        <v>5000001.5166666703</v>
      </c>
      <c r="CW28">
        <v>5000000.9366666703</v>
      </c>
      <c r="CX28">
        <v>5000000.83</v>
      </c>
      <c r="CY28">
        <v>5000001.5266666701</v>
      </c>
      <c r="CZ28">
        <v>5000001.2866666699</v>
      </c>
      <c r="DA28">
        <v>5000000.5033333302</v>
      </c>
      <c r="DB28">
        <v>5000000.9833333297</v>
      </c>
      <c r="DC28">
        <v>5000000.51</v>
      </c>
      <c r="DD28">
        <v>4999999.40666667</v>
      </c>
      <c r="DE28">
        <v>5000001.3133333297</v>
      </c>
      <c r="DF28">
        <v>5000000.38333333</v>
      </c>
      <c r="DG28">
        <v>5000001.6233333303</v>
      </c>
      <c r="DH28">
        <v>5000000.8366666697</v>
      </c>
      <c r="DI28">
        <v>5000001.72</v>
      </c>
      <c r="DJ28">
        <v>5000002.4400000004</v>
      </c>
      <c r="DK28">
        <v>5000002.2066666698</v>
      </c>
      <c r="DL28">
        <v>5000001.2533333302</v>
      </c>
      <c r="DM28">
        <v>5000000.4533333303</v>
      </c>
      <c r="DN28">
        <v>5000001.5233333297</v>
      </c>
      <c r="DO28">
        <v>5000002.66</v>
      </c>
      <c r="DP28">
        <v>5000001.40666667</v>
      </c>
      <c r="DQ28">
        <v>5000000.8766666697</v>
      </c>
      <c r="DR28">
        <v>5000001.58</v>
      </c>
      <c r="DS28">
        <v>5000001.0266666701</v>
      </c>
      <c r="DT28">
        <v>5000001.1866666703</v>
      </c>
      <c r="DU28">
        <v>5000000.8233333305</v>
      </c>
      <c r="DV28">
        <v>5000000.6833333299</v>
      </c>
      <c r="DW28">
        <v>5000000.84333333</v>
      </c>
      <c r="DX28">
        <v>5000000.4266666695</v>
      </c>
      <c r="DY28">
        <v>5000001.22</v>
      </c>
      <c r="DZ28">
        <v>4999999.2333333297</v>
      </c>
      <c r="EA28">
        <v>5000001.46</v>
      </c>
      <c r="EE28">
        <f t="shared" si="12"/>
        <v>-9.333333931863308</v>
      </c>
      <c r="EF28">
        <f t="shared" si="15"/>
        <v>-16.666665859520435</v>
      </c>
      <c r="EG28">
        <f t="shared" si="16"/>
        <v>-8.6666679009795189</v>
      </c>
      <c r="EH28">
        <f t="shared" si="17"/>
        <v>-6.0000000521540642</v>
      </c>
      <c r="EI28">
        <f t="shared" si="18"/>
        <v>-15.333333984017372</v>
      </c>
      <c r="EJ28">
        <f t="shared" si="19"/>
        <v>-14.666667953133583</v>
      </c>
      <c r="EK28">
        <f t="shared" si="20"/>
        <v>-5.9999998658895493</v>
      </c>
      <c r="EL28">
        <f t="shared" si="21"/>
        <v>-5.3333340212702751</v>
      </c>
      <c r="EM28">
        <f t="shared" si="22"/>
        <v>-6.0000000521540642</v>
      </c>
      <c r="EN28">
        <f t="shared" si="23"/>
        <v>-7.3333339765667915</v>
      </c>
      <c r="EO28">
        <f t="shared" si="24"/>
        <v>-19.33333408087492</v>
      </c>
      <c r="EP28">
        <f t="shared" si="25"/>
        <v>-11.999999918043613</v>
      </c>
      <c r="EQ28">
        <f t="shared" si="26"/>
        <v>-6.6666660830378532</v>
      </c>
      <c r="ER28">
        <f t="shared" si="27"/>
        <v>-6.0000000521540642</v>
      </c>
      <c r="ES28">
        <f t="shared" si="28"/>
        <v>-3.3333338797092438</v>
      </c>
      <c r="ET28">
        <f t="shared" si="29"/>
        <v>-21.333334036171436</v>
      </c>
      <c r="EU28">
        <f t="shared" si="30"/>
        <v>-7.3333321139216423</v>
      </c>
      <c r="EV28">
        <f t="shared" si="31"/>
        <v>-7.3333321139216423</v>
      </c>
      <c r="EW28">
        <f t="shared" si="32"/>
        <v>16.666668094694614</v>
      </c>
      <c r="EX28">
        <f t="shared" si="33"/>
        <v>-9.3333318829536438</v>
      </c>
      <c r="EY28">
        <f t="shared" si="34"/>
        <v>-3.3333340659737587</v>
      </c>
      <c r="EZ28">
        <f t="shared" si="35"/>
        <v>2.0000001415610313</v>
      </c>
      <c r="FA28">
        <f t="shared" si="36"/>
        <v>9.3333320692181587</v>
      </c>
      <c r="FB28">
        <f t="shared" si="37"/>
        <v>-14.666665904223919</v>
      </c>
      <c r="FC28">
        <f t="shared" si="38"/>
        <v>-3.3333340659737587</v>
      </c>
      <c r="FD28">
        <f t="shared" si="39"/>
        <v>8.6666660383343697</v>
      </c>
      <c r="FE28">
        <f t="shared" si="40"/>
        <v>-11.333333887159824</v>
      </c>
      <c r="FF28">
        <f t="shared" si="41"/>
        <v>-6.6666658967733383</v>
      </c>
      <c r="FG28">
        <f t="shared" si="42"/>
        <v>-1.9999999552965166</v>
      </c>
      <c r="FH28">
        <f t="shared" si="43"/>
        <v>-6.0000000521540642</v>
      </c>
      <c r="FI28">
        <f t="shared" si="44"/>
        <v>-6.6666660830378532</v>
      </c>
      <c r="FJ28">
        <f t="shared" si="45"/>
        <v>-8.0000000074505806</v>
      </c>
      <c r="FK28">
        <f t="shared" si="46"/>
        <v>-2.6666678488254547</v>
      </c>
      <c r="FL28">
        <f t="shared" si="47"/>
        <v>8.6666658520698547</v>
      </c>
      <c r="FM28">
        <f t="shared" si="48"/>
        <v>0</v>
      </c>
      <c r="FN28">
        <f t="shared" si="49"/>
        <v>-12.666665948927402</v>
      </c>
      <c r="FO28">
        <f t="shared" si="50"/>
        <v>-5.3333340212702751</v>
      </c>
      <c r="FP28">
        <f t="shared" si="51"/>
        <v>-24.000000022351742</v>
      </c>
      <c r="FQ28">
        <f t="shared" si="52"/>
        <v>-5.3333340212702751</v>
      </c>
      <c r="FR28">
        <f t="shared" si="53"/>
        <v>-4.0000000968575478</v>
      </c>
      <c r="FS28">
        <f t="shared" si="54"/>
        <v>3.3333320170640945</v>
      </c>
      <c r="FT28">
        <f t="shared" si="55"/>
        <v>-4.6666659414768219</v>
      </c>
      <c r="FU28">
        <f t="shared" si="56"/>
        <v>-15.333333984017372</v>
      </c>
      <c r="FV28">
        <f t="shared" si="57"/>
        <v>-12.666667997837067</v>
      </c>
      <c r="FW28">
        <f t="shared" si="58"/>
        <v>-15.333333984017372</v>
      </c>
      <c r="FX28">
        <f t="shared" si="59"/>
        <v>5.3333340212702751</v>
      </c>
      <c r="FY28">
        <f t="shared" si="60"/>
        <v>5.3333340212702751</v>
      </c>
      <c r="FZ28">
        <f t="shared" si="61"/>
        <v>-5.333331972360611</v>
      </c>
      <c r="GA28">
        <f t="shared" si="62"/>
        <v>-7.6666681095957747</v>
      </c>
      <c r="GB28">
        <f t="shared" si="63"/>
        <v>-5.1333339884877205</v>
      </c>
      <c r="GC28">
        <f t="shared" si="64"/>
        <v>-27.79999990016222</v>
      </c>
      <c r="GD28">
        <f t="shared" si="65"/>
        <v>-2.2666659206151962</v>
      </c>
      <c r="GE28">
        <f t="shared" si="66"/>
        <v>-22.666666097939014</v>
      </c>
      <c r="GF28">
        <f t="shared" si="67"/>
        <v>-3.0666681006550789</v>
      </c>
      <c r="GG28">
        <f t="shared" si="68"/>
        <v>0.39999987930059433</v>
      </c>
      <c r="GH28">
        <f t="shared" si="69"/>
        <v>22.13333398103714</v>
      </c>
      <c r="GI28">
        <f t="shared" si="70"/>
        <v>-7.9333340749144554</v>
      </c>
      <c r="GJ28">
        <f t="shared" si="71"/>
        <v>3.1999999657273293</v>
      </c>
      <c r="GK28">
        <f t="shared" si="72"/>
        <v>-6.4000001177191734</v>
      </c>
      <c r="GL28">
        <f t="shared" si="73"/>
        <v>3.3333340659737587</v>
      </c>
      <c r="GM28">
        <f t="shared" si="74"/>
        <v>6.4000001177191734</v>
      </c>
      <c r="GN28">
        <f t="shared" si="13"/>
        <v>1.3333339244127274</v>
      </c>
      <c r="GO28">
        <f t="shared" si="75"/>
        <v>1.5999998897314072</v>
      </c>
      <c r="GP28">
        <f t="shared" si="76"/>
        <v>-14.266667887568474</v>
      </c>
      <c r="GQ28">
        <f t="shared" si="77"/>
        <v>25.466665998101234</v>
      </c>
      <c r="GR28">
        <f t="shared" si="78"/>
        <v>-5.5999999865889549</v>
      </c>
      <c r="GS28">
        <f t="shared" si="79"/>
        <v>-11.133331991732121</v>
      </c>
      <c r="GT28">
        <f t="shared" si="80"/>
        <v>-6.5999999642372131</v>
      </c>
      <c r="GU28">
        <f t="shared" si="81"/>
        <v>7.8666679561138153</v>
      </c>
      <c r="GV28">
        <f t="shared" si="82"/>
        <v>10.999999940395355</v>
      </c>
      <c r="GW28">
        <f t="shared" si="83"/>
        <v>-11.53333205729723</v>
      </c>
      <c r="GX28">
        <f t="shared" si="84"/>
        <v>-11.600000038743019</v>
      </c>
      <c r="GY28">
        <f t="shared" si="85"/>
        <v>-5.2000001072883606</v>
      </c>
      <c r="GZ28">
        <f t="shared" si="86"/>
        <v>14.533334039151669</v>
      </c>
      <c r="HA28">
        <f t="shared" si="87"/>
        <v>-8.7999999523162842</v>
      </c>
      <c r="HB28">
        <f t="shared" si="88"/>
        <v>-9.0666661038994789</v>
      </c>
      <c r="HC28">
        <f t="shared" si="89"/>
        <v>2.7333339676260948</v>
      </c>
      <c r="HD28">
        <f t="shared" si="90"/>
        <v>7.1999998763203621</v>
      </c>
      <c r="HE28">
        <f t="shared" si="91"/>
        <v>3.466666117310524</v>
      </c>
      <c r="HF28">
        <f t="shared" si="92"/>
        <v>-8.9999999850988388</v>
      </c>
      <c r="HG28">
        <f t="shared" si="93"/>
        <v>4.3333319947123528</v>
      </c>
      <c r="HH28">
        <f t="shared" si="94"/>
        <v>6.533334031701088</v>
      </c>
      <c r="HI28">
        <f t="shared" si="95"/>
        <v>1.8666679039597511</v>
      </c>
      <c r="HJ28">
        <f t="shared" si="96"/>
        <v>-20.466665923595428</v>
      </c>
      <c r="HK28">
        <f t="shared" si="97"/>
        <v>-16.066667996346951</v>
      </c>
      <c r="HL28">
        <f t="shared" si="98"/>
        <v>-17.133334092795849</v>
      </c>
      <c r="HM28">
        <f t="shared" si="99"/>
        <v>-4.0666660293936729</v>
      </c>
      <c r="HN28">
        <f t="shared" si="100"/>
        <v>-3.3333320170640945</v>
      </c>
      <c r="HO28">
        <f t="shared" si="101"/>
        <v>-15.133333951234819</v>
      </c>
      <c r="HP28">
        <f t="shared" si="102"/>
        <v>-8.0000000074505806</v>
      </c>
      <c r="HQ28">
        <f t="shared" si="103"/>
        <v>-8.6666660383343697</v>
      </c>
      <c r="HR28">
        <f t="shared" si="104"/>
        <v>-1.3333341106772423</v>
      </c>
      <c r="HS28">
        <f t="shared" si="105"/>
        <v>-6.6666679456830025</v>
      </c>
      <c r="HT28">
        <f t="shared" si="106"/>
        <v>-7.3333339765667915</v>
      </c>
      <c r="HU28">
        <f t="shared" si="107"/>
        <v>-15.333331935107706</v>
      </c>
      <c r="HV28">
        <f t="shared" si="108"/>
        <v>-14.666668139398098</v>
      </c>
      <c r="HW28">
        <f t="shared" si="109"/>
        <v>-3.9999999105930333</v>
      </c>
      <c r="HX28">
        <f t="shared" si="110"/>
        <v>-5.3333340212702751</v>
      </c>
      <c r="HY28">
        <f t="shared" si="111"/>
        <v>1.3333341106772423</v>
      </c>
      <c r="HZ28">
        <f t="shared" si="112"/>
        <v>-6.6666658967733383</v>
      </c>
      <c r="IA28">
        <f t="shared" si="113"/>
        <v>-17.999999970197678</v>
      </c>
      <c r="IB28">
        <f t="shared" si="114"/>
        <v>-11.999999918043613</v>
      </c>
      <c r="IC28">
        <f t="shared" si="115"/>
        <v>-4.6666659414768219</v>
      </c>
      <c r="ID28">
        <f t="shared" si="116"/>
        <v>-8.0000000074505806</v>
      </c>
      <c r="IE28">
        <f t="shared" si="117"/>
        <v>0.66666603088378906</v>
      </c>
      <c r="IF28">
        <f t="shared" si="118"/>
        <v>-24.000000022351742</v>
      </c>
      <c r="IG28">
        <f t="shared" si="119"/>
        <v>-30.000000074505802</v>
      </c>
      <c r="IH28">
        <f t="shared" si="120"/>
        <v>-1.3333320617675781</v>
      </c>
      <c r="II28" s="2">
        <f t="shared" si="121"/>
        <v>-25.333334133028984</v>
      </c>
      <c r="IJ28">
        <f t="shared" si="122"/>
        <v>-24.66666791588068</v>
      </c>
      <c r="IK28">
        <f t="shared" si="123"/>
        <v>-8.0000000074505806</v>
      </c>
      <c r="IL28">
        <f t="shared" si="124"/>
        <v>-9.3333320692181587</v>
      </c>
      <c r="IM28">
        <f t="shared" si="125"/>
        <v>8.6666660383343697</v>
      </c>
      <c r="IN28">
        <f t="shared" si="126"/>
        <v>-43.999999947845936</v>
      </c>
      <c r="IO28">
        <f t="shared" si="127"/>
        <v>-11.333332024514675</v>
      </c>
      <c r="IP28">
        <f t="shared" si="128"/>
        <v>-9.333333931863308</v>
      </c>
      <c r="IQ28">
        <f t="shared" si="129"/>
        <v>-5.9999998658895493</v>
      </c>
      <c r="IR28">
        <f t="shared" si="130"/>
        <v>-9.3333341181278229</v>
      </c>
      <c r="IS28">
        <f t="shared" si="131"/>
        <v>-16.66666604578495</v>
      </c>
      <c r="IT28">
        <f t="shared" si="132"/>
        <v>-12.666665948927402</v>
      </c>
      <c r="IU28">
        <f t="shared" si="133"/>
        <v>-8.0000000074505806</v>
      </c>
      <c r="IV28">
        <f t="shared" si="14"/>
        <v>-15.333333984017372</v>
      </c>
      <c r="IW28">
        <f t="shared" si="134"/>
        <v>-20.666665956377983</v>
      </c>
      <c r="IX28">
        <f t="shared" si="135"/>
        <v>-9.3333318829536438</v>
      </c>
      <c r="IY28">
        <f t="shared" si="136"/>
        <v>-4.6666679903864861</v>
      </c>
      <c r="IZ28">
        <f t="shared" si="137"/>
        <v>-14.666667953133583</v>
      </c>
      <c r="JA28">
        <f t="shared" si="138"/>
        <v>-10.66666804254055</v>
      </c>
      <c r="JB28">
        <f t="shared" si="139"/>
        <v>-10.000000149011612</v>
      </c>
      <c r="JC28">
        <f t="shared" si="140"/>
        <v>-9.999999962747097</v>
      </c>
      <c r="JD28">
        <f t="shared" si="141"/>
        <v>-11.333334073424339</v>
      </c>
      <c r="JE28">
        <f t="shared" si="142"/>
        <v>-27.999999932944775</v>
      </c>
    </row>
    <row r="29" spans="1:265">
      <c r="A29">
        <v>5000000.80333333</v>
      </c>
      <c r="B29">
        <v>5000001.2933333302</v>
      </c>
      <c r="C29">
        <v>5000001.0333333304</v>
      </c>
      <c r="D29">
        <v>5000000.7300000004</v>
      </c>
      <c r="E29">
        <v>5000000.0833333302</v>
      </c>
      <c r="F29">
        <v>5000001.15666667</v>
      </c>
      <c r="G29">
        <v>5000001.13</v>
      </c>
      <c r="H29">
        <v>5000001.1066666702</v>
      </c>
      <c r="I29">
        <v>5000001.0599999996</v>
      </c>
      <c r="J29">
        <v>5000000.09</v>
      </c>
      <c r="K29">
        <v>5000000.3233333305</v>
      </c>
      <c r="L29">
        <v>5000001.1833333299</v>
      </c>
      <c r="M29">
        <v>5000001.74</v>
      </c>
      <c r="N29">
        <v>5000001.79</v>
      </c>
      <c r="O29">
        <v>5000001.47</v>
      </c>
      <c r="P29">
        <v>5000000.96</v>
      </c>
      <c r="Q29">
        <v>5000000.86666667</v>
      </c>
      <c r="R29">
        <v>5000001.2333333297</v>
      </c>
      <c r="S29">
        <v>5000000.7033333303</v>
      </c>
      <c r="T29">
        <v>5000002.69666667</v>
      </c>
      <c r="U29">
        <v>5000001.3600000003</v>
      </c>
      <c r="V29">
        <v>5000000.5199999996</v>
      </c>
      <c r="W29">
        <v>5000002.2033333303</v>
      </c>
      <c r="X29">
        <v>5000000.4000000004</v>
      </c>
      <c r="Y29">
        <v>5000001.3866666704</v>
      </c>
      <c r="Z29">
        <v>5000001.3266666699</v>
      </c>
      <c r="AA29">
        <v>5000001.3733333303</v>
      </c>
      <c r="AB29">
        <v>5000001.4366666703</v>
      </c>
      <c r="AC29">
        <v>5000002.34</v>
      </c>
      <c r="AD29">
        <v>5000000.68</v>
      </c>
      <c r="AE29">
        <v>5000002.12</v>
      </c>
      <c r="AF29">
        <v>5000001.2166666696</v>
      </c>
      <c r="AG29">
        <v>5000001.63</v>
      </c>
      <c r="AH29">
        <v>5000001.61666667</v>
      </c>
      <c r="AI29">
        <v>5000001.5366666699</v>
      </c>
      <c r="AJ29">
        <v>5000002.05</v>
      </c>
      <c r="AK29">
        <v>5000000.9733333299</v>
      </c>
      <c r="AL29">
        <v>5000001.9000000004</v>
      </c>
      <c r="AM29">
        <v>5000001.1033333298</v>
      </c>
      <c r="AN29">
        <v>5000001.3899999997</v>
      </c>
      <c r="AO29">
        <v>4999999.84</v>
      </c>
      <c r="AP29">
        <v>5000000.7733333297</v>
      </c>
      <c r="AQ29">
        <v>5000001.3633333296</v>
      </c>
      <c r="AR29">
        <v>5000001.55</v>
      </c>
      <c r="AS29">
        <v>5000001.1100000003</v>
      </c>
      <c r="AT29">
        <v>5000002.4400000004</v>
      </c>
      <c r="AU29">
        <v>4999999.75</v>
      </c>
      <c r="AV29">
        <v>5000001.4733333299</v>
      </c>
      <c r="AW29">
        <v>5000000.8566666702</v>
      </c>
      <c r="AX29">
        <v>5000000.4336666698</v>
      </c>
      <c r="AY29">
        <v>5000001.7533333302</v>
      </c>
      <c r="AZ29">
        <v>5000002.7359999996</v>
      </c>
      <c r="BA29">
        <v>5000002.2513333298</v>
      </c>
      <c r="BB29">
        <v>5000001.9040000001</v>
      </c>
      <c r="BC29">
        <v>5000000.2699999996</v>
      </c>
      <c r="BD29">
        <v>5000001.8420000002</v>
      </c>
      <c r="BE29">
        <v>5000001.2083333302</v>
      </c>
      <c r="BF29">
        <v>5000001.7163333297</v>
      </c>
      <c r="BG29">
        <v>5000001.1556666698</v>
      </c>
      <c r="BH29">
        <v>5000002.0493333302</v>
      </c>
      <c r="BI29">
        <v>4999999.7406666698</v>
      </c>
      <c r="BJ29">
        <v>5000001.3099999996</v>
      </c>
      <c r="BK29">
        <v>5000002.0386666702</v>
      </c>
      <c r="BL29">
        <v>5000000.3669999996</v>
      </c>
      <c r="BM29">
        <v>5000000.5856666705</v>
      </c>
      <c r="BN29">
        <v>5000000.7470000004</v>
      </c>
      <c r="BO29">
        <v>5000000.5483333301</v>
      </c>
      <c r="BP29">
        <v>5000001.3080000002</v>
      </c>
      <c r="BQ29">
        <v>5000001.0923333298</v>
      </c>
      <c r="BR29">
        <v>5000001.3503333302</v>
      </c>
      <c r="BS29">
        <v>5000002.0360000003</v>
      </c>
      <c r="BT29">
        <v>5000000.8669999996</v>
      </c>
      <c r="BU29">
        <v>5000000.91133333</v>
      </c>
      <c r="BV29">
        <v>5000002.1713333298</v>
      </c>
      <c r="BW29">
        <v>5000000.4246666702</v>
      </c>
      <c r="BX29">
        <v>5000001.3559999997</v>
      </c>
      <c r="BY29">
        <v>5000002.0290000001</v>
      </c>
      <c r="BZ29">
        <v>5000001.2046666704</v>
      </c>
      <c r="CA29">
        <v>4999999.9720000001</v>
      </c>
      <c r="CB29">
        <v>5000001.6583333304</v>
      </c>
      <c r="CC29">
        <v>5000001.47</v>
      </c>
      <c r="CD29">
        <v>5000000.4963333299</v>
      </c>
      <c r="CE29">
        <v>5000000.4543333296</v>
      </c>
      <c r="CF29">
        <v>5000000.6689999998</v>
      </c>
      <c r="CG29">
        <v>5000001.7623333298</v>
      </c>
      <c r="CH29">
        <v>5000001.20766667</v>
      </c>
      <c r="CI29">
        <v>5000001.3826666698</v>
      </c>
      <c r="CJ29">
        <v>5000000.5413333299</v>
      </c>
      <c r="CK29">
        <v>5000001.7640000004</v>
      </c>
      <c r="CL29">
        <v>5000001.9376666704</v>
      </c>
      <c r="CM29">
        <v>5000000.6733333301</v>
      </c>
      <c r="CN29">
        <v>5000002.1533333296</v>
      </c>
      <c r="CO29">
        <v>5000000.7733333297</v>
      </c>
      <c r="CP29">
        <v>5000000.2766666701</v>
      </c>
      <c r="CQ29">
        <v>5000001.7366666701</v>
      </c>
      <c r="CR29">
        <v>5000001.2233333299</v>
      </c>
      <c r="CS29">
        <v>5000000.3333333302</v>
      </c>
      <c r="CT29">
        <v>5000001.8466666704</v>
      </c>
      <c r="CU29">
        <v>5000001.0733333305</v>
      </c>
      <c r="CV29">
        <v>5000001.4833333297</v>
      </c>
      <c r="CW29">
        <v>5000000.8466666704</v>
      </c>
      <c r="CX29">
        <v>5000000.7766666701</v>
      </c>
      <c r="CY29">
        <v>5000001.49</v>
      </c>
      <c r="CZ29">
        <v>5000001.2466666698</v>
      </c>
      <c r="DA29">
        <v>5000000.4666666696</v>
      </c>
      <c r="DB29">
        <v>5000000.8533333298</v>
      </c>
      <c r="DC29">
        <v>5000000.37</v>
      </c>
      <c r="DD29">
        <v>4999999.3933333298</v>
      </c>
      <c r="DE29">
        <v>5000001.24</v>
      </c>
      <c r="DF29">
        <v>5000000.3366666697</v>
      </c>
      <c r="DG29">
        <v>5000001.55333333</v>
      </c>
      <c r="DH29">
        <v>5000000.79</v>
      </c>
      <c r="DI29">
        <v>5000001.75</v>
      </c>
      <c r="DJ29">
        <v>5000002.19666667</v>
      </c>
      <c r="DK29">
        <v>5000002.12</v>
      </c>
      <c r="DL29">
        <v>5000001.21</v>
      </c>
      <c r="DM29">
        <v>5000000.4800000004</v>
      </c>
      <c r="DN29">
        <v>5000001.4800000004</v>
      </c>
      <c r="DO29">
        <v>5000002.55333333</v>
      </c>
      <c r="DP29">
        <v>5000001.34333333</v>
      </c>
      <c r="DQ29">
        <v>5000000.8233333305</v>
      </c>
      <c r="DR29">
        <v>5000001.53</v>
      </c>
      <c r="DS29">
        <v>5000000.9633333301</v>
      </c>
      <c r="DT29">
        <v>5000001.1133333296</v>
      </c>
      <c r="DU29">
        <v>5000000.7933333302</v>
      </c>
      <c r="DV29">
        <v>5000000.63333333</v>
      </c>
      <c r="DW29">
        <v>5000000.80333333</v>
      </c>
      <c r="DX29">
        <v>5000000.3333333302</v>
      </c>
      <c r="DY29">
        <v>5000001.1433333298</v>
      </c>
      <c r="DZ29">
        <v>4999999.1366666704</v>
      </c>
      <c r="EA29">
        <v>5000001.3766666697</v>
      </c>
      <c r="EE29">
        <f t="shared" si="12"/>
        <v>-22.000000067055225</v>
      </c>
      <c r="EF29">
        <f t="shared" si="15"/>
        <v>-5.3333340212702751</v>
      </c>
      <c r="EG29">
        <f t="shared" si="16"/>
        <v>-9.999999962747097</v>
      </c>
      <c r="EH29">
        <f t="shared" si="17"/>
        <v>-13.99999987334013</v>
      </c>
      <c r="EI29">
        <f t="shared" si="18"/>
        <v>-7.3333339765667915</v>
      </c>
      <c r="EJ29">
        <f t="shared" si="19"/>
        <v>-17.333332076668739</v>
      </c>
      <c r="EK29">
        <f t="shared" si="20"/>
        <v>-11.333334073424339</v>
      </c>
      <c r="EL29">
        <f t="shared" si="21"/>
        <v>-9.3333318829536438</v>
      </c>
      <c r="EM29">
        <f t="shared" si="22"/>
        <v>-9.3333341181278229</v>
      </c>
      <c r="EN29">
        <f t="shared" si="23"/>
        <v>-8.6666660383343697</v>
      </c>
      <c r="EO29">
        <f t="shared" si="24"/>
        <v>-7.9999998211860666</v>
      </c>
      <c r="EP29">
        <f t="shared" si="25"/>
        <v>-5.3333340212702751</v>
      </c>
      <c r="EQ29">
        <f t="shared" si="26"/>
        <v>-9.333333931863308</v>
      </c>
      <c r="ER29">
        <f t="shared" si="27"/>
        <v>-14.666665904223919</v>
      </c>
      <c r="ES29">
        <f t="shared" si="28"/>
        <v>-6.6666660830378532</v>
      </c>
      <c r="ET29">
        <f t="shared" si="29"/>
        <v>-8.6666660383343697</v>
      </c>
      <c r="EU29">
        <f t="shared" si="30"/>
        <v>-11.999999918043613</v>
      </c>
      <c r="EV29">
        <f t="shared" si="31"/>
        <v>-2.6666680350899696</v>
      </c>
      <c r="EW29">
        <f t="shared" si="32"/>
        <v>11.333332024514675</v>
      </c>
      <c r="EX29">
        <f t="shared" si="33"/>
        <v>-14.000000059604645</v>
      </c>
      <c r="EY29">
        <f t="shared" si="34"/>
        <v>-3.9999999105930333</v>
      </c>
      <c r="EZ29">
        <f t="shared" si="35"/>
        <v>-2.6666661724448204</v>
      </c>
      <c r="FA29">
        <f t="shared" si="36"/>
        <v>0</v>
      </c>
      <c r="FB29">
        <f t="shared" si="37"/>
        <v>-16.000000014901161</v>
      </c>
      <c r="FC29">
        <f t="shared" si="38"/>
        <v>-11.33333183825016</v>
      </c>
      <c r="FD29">
        <f t="shared" si="39"/>
        <v>12.666667997837067</v>
      </c>
      <c r="FE29">
        <f t="shared" si="40"/>
        <v>-16.000000014901161</v>
      </c>
      <c r="FF29">
        <f t="shared" si="41"/>
        <v>-8.0000000074505806</v>
      </c>
      <c r="FG29">
        <f t="shared" si="42"/>
        <v>-4.0000000968575478</v>
      </c>
      <c r="FH29">
        <f t="shared" si="43"/>
        <v>-15.333333984017372</v>
      </c>
      <c r="FI29">
        <f t="shared" si="44"/>
        <v>-7.3333339765667915</v>
      </c>
      <c r="FJ29">
        <f t="shared" si="45"/>
        <v>3.3333338797092438</v>
      </c>
      <c r="FK29">
        <f t="shared" si="46"/>
        <v>-6.6666660830378532</v>
      </c>
      <c r="FL29">
        <f t="shared" si="47"/>
        <v>0.66666807979345322</v>
      </c>
      <c r="FM29">
        <f t="shared" si="48"/>
        <v>-2.6666659861803055</v>
      </c>
      <c r="FN29">
        <f t="shared" si="49"/>
        <v>-17.333334125578403</v>
      </c>
      <c r="FO29">
        <f t="shared" si="50"/>
        <v>-14.000000059604645</v>
      </c>
      <c r="FP29">
        <f t="shared" si="51"/>
        <v>-8.6666658520698547</v>
      </c>
      <c r="FQ29">
        <f t="shared" si="52"/>
        <v>-11.333334073424339</v>
      </c>
      <c r="FR29">
        <f t="shared" si="53"/>
        <v>-14.000000059604645</v>
      </c>
      <c r="FS29">
        <f t="shared" si="54"/>
        <v>-0.66666603088378906</v>
      </c>
      <c r="FT29">
        <f t="shared" si="55"/>
        <v>-9.3333341181278229</v>
      </c>
      <c r="FU29">
        <f t="shared" si="56"/>
        <v>-18.000000156462193</v>
      </c>
      <c r="FV29">
        <f t="shared" si="57"/>
        <v>-10.666665993630886</v>
      </c>
      <c r="FW29">
        <f t="shared" si="58"/>
        <v>-11.999999918043613</v>
      </c>
      <c r="FX29">
        <f t="shared" si="59"/>
        <v>-11.333333887159824</v>
      </c>
      <c r="FY29">
        <f t="shared" si="60"/>
        <v>-13.333334028720856</v>
      </c>
      <c r="FZ29">
        <f t="shared" si="61"/>
        <v>-4.6666679903864861</v>
      </c>
      <c r="GA29">
        <f t="shared" si="62"/>
        <v>-8.5333319380879402</v>
      </c>
      <c r="GB29">
        <f t="shared" si="63"/>
        <v>-6.8666661158204079</v>
      </c>
      <c r="GC29">
        <f t="shared" si="64"/>
        <v>-23.799999989569187</v>
      </c>
      <c r="GD29">
        <f t="shared" si="65"/>
        <v>-25.533334165811539</v>
      </c>
      <c r="GE29">
        <f t="shared" si="66"/>
        <v>-23.066668026149273</v>
      </c>
      <c r="GF29">
        <f t="shared" si="67"/>
        <v>-13.866665959358215</v>
      </c>
      <c r="GG29">
        <f t="shared" si="68"/>
        <v>1.9999999552965166</v>
      </c>
      <c r="GH29">
        <f t="shared" si="69"/>
        <v>20.066666044294834</v>
      </c>
      <c r="GI29">
        <f t="shared" si="70"/>
        <v>-14.399999938905239</v>
      </c>
      <c r="GJ29">
        <f t="shared" si="71"/>
        <v>0</v>
      </c>
      <c r="GK29">
        <f t="shared" si="72"/>
        <v>-2.9333319514989853</v>
      </c>
      <c r="GL29">
        <f t="shared" si="73"/>
        <v>-2.6666680350899696</v>
      </c>
      <c r="GM29">
        <f t="shared" si="74"/>
        <v>1.7999999225139618</v>
      </c>
      <c r="GN29">
        <f t="shared" si="13"/>
        <v>-3.6000000312924385</v>
      </c>
      <c r="GO29">
        <f t="shared" si="75"/>
        <v>-0.59999991208314896</v>
      </c>
      <c r="GP29">
        <f t="shared" si="76"/>
        <v>-18.266666121780872</v>
      </c>
      <c r="GQ29">
        <f t="shared" si="77"/>
        <v>19.933334179222584</v>
      </c>
      <c r="GR29">
        <f t="shared" si="78"/>
        <v>-7.3999999091029167</v>
      </c>
      <c r="GS29">
        <f t="shared" si="79"/>
        <v>-4.8666680231690407</v>
      </c>
      <c r="GT29">
        <f t="shared" si="80"/>
        <v>-9.7999999299645424</v>
      </c>
      <c r="GU29">
        <f t="shared" si="81"/>
        <v>3.9333319291472435</v>
      </c>
      <c r="GV29">
        <f t="shared" si="82"/>
        <v>4.733332060277462</v>
      </c>
      <c r="GW29">
        <f t="shared" si="83"/>
        <v>-15.133333951234819</v>
      </c>
      <c r="GX29">
        <f t="shared" si="84"/>
        <v>-7.8666660934686661</v>
      </c>
      <c r="GY29">
        <f t="shared" si="85"/>
        <v>-8.3333339542150497</v>
      </c>
      <c r="GZ29">
        <f t="shared" si="86"/>
        <v>10.333331860601902</v>
      </c>
      <c r="HA29">
        <f t="shared" si="87"/>
        <v>-17.066665925085545</v>
      </c>
      <c r="HB29">
        <f t="shared" si="88"/>
        <v>-10.93333400785923</v>
      </c>
      <c r="HC29">
        <f t="shared" si="89"/>
        <v>-5.1999999210238457</v>
      </c>
      <c r="HD29">
        <f t="shared" si="90"/>
        <v>3.2666681334376335</v>
      </c>
      <c r="HE29">
        <f t="shared" si="91"/>
        <v>-3.8000000640749927</v>
      </c>
      <c r="HF29">
        <f t="shared" si="92"/>
        <v>-12.733333930373192</v>
      </c>
      <c r="HG29">
        <f t="shared" si="93"/>
        <v>-1.2666661292314529</v>
      </c>
      <c r="HH29">
        <f t="shared" si="94"/>
        <v>1.0666659101843834</v>
      </c>
      <c r="HI29">
        <f t="shared" si="95"/>
        <v>-3.6666680127382278</v>
      </c>
      <c r="HJ29">
        <f t="shared" si="96"/>
        <v>-21.200000122189522</v>
      </c>
      <c r="HK29">
        <f t="shared" si="97"/>
        <v>-23.799999989569187</v>
      </c>
      <c r="HL29">
        <f t="shared" si="98"/>
        <v>-18.933331966400146</v>
      </c>
      <c r="HM29">
        <f t="shared" si="99"/>
        <v>-7.0000000298023224</v>
      </c>
      <c r="HN29">
        <f t="shared" si="100"/>
        <v>-6.6666679456830025</v>
      </c>
      <c r="HO29">
        <f t="shared" si="101"/>
        <v>-15.399999916553496</v>
      </c>
      <c r="HP29">
        <f t="shared" si="102"/>
        <v>-5.3999999538064003</v>
      </c>
      <c r="HQ29">
        <f t="shared" si="103"/>
        <v>-13.333334028720856</v>
      </c>
      <c r="HR29">
        <f t="shared" si="104"/>
        <v>1.9999999552965166</v>
      </c>
      <c r="HS29">
        <f t="shared" si="105"/>
        <v>-10.000000149011612</v>
      </c>
      <c r="HT29">
        <f t="shared" si="106"/>
        <v>-9.3333320692181587</v>
      </c>
      <c r="HU29">
        <f t="shared" si="107"/>
        <v>-41.999999992549419</v>
      </c>
      <c r="HV29">
        <f t="shared" si="108"/>
        <v>-27.999999932944775</v>
      </c>
      <c r="HW29">
        <f t="shared" si="109"/>
        <v>9.999999962747097</v>
      </c>
      <c r="HX29">
        <f t="shared" si="110"/>
        <v>-27.333331853151321</v>
      </c>
      <c r="HY29">
        <f t="shared" si="111"/>
        <v>-7.3333339765667915</v>
      </c>
      <c r="HZ29">
        <f t="shared" si="112"/>
        <v>-6.6666681319475174</v>
      </c>
      <c r="IA29">
        <f t="shared" si="113"/>
        <v>-17.999999970197678</v>
      </c>
      <c r="IB29">
        <f t="shared" si="114"/>
        <v>-10.666665993630886</v>
      </c>
      <c r="IC29">
        <f t="shared" si="115"/>
        <v>-7.3333339765667915</v>
      </c>
      <c r="ID29">
        <f t="shared" si="116"/>
        <v>-8.0000000074505806</v>
      </c>
      <c r="IE29">
        <f t="shared" si="117"/>
        <v>-7.3333321139216423</v>
      </c>
      <c r="IF29">
        <f t="shared" si="118"/>
        <v>-25.999999977648258</v>
      </c>
      <c r="IG29">
        <f t="shared" si="119"/>
        <v>-27.999999932944775</v>
      </c>
      <c r="IH29">
        <f t="shared" si="120"/>
        <v>-2.6666680350899696</v>
      </c>
      <c r="II29" s="2">
        <f t="shared" si="121"/>
        <v>-14.666665904223919</v>
      </c>
      <c r="IJ29">
        <f t="shared" si="122"/>
        <v>-9.3333320692181587</v>
      </c>
      <c r="IK29">
        <f t="shared" si="123"/>
        <v>-14.000000059604645</v>
      </c>
      <c r="IL29">
        <f t="shared" si="124"/>
        <v>-9.333333931863308</v>
      </c>
      <c r="IM29">
        <f t="shared" si="125"/>
        <v>6.0000000521540642</v>
      </c>
      <c r="IN29">
        <f t="shared" si="126"/>
        <v>-48.666666075587273</v>
      </c>
      <c r="IO29">
        <f t="shared" si="127"/>
        <v>-17.333333939313889</v>
      </c>
      <c r="IP29">
        <f t="shared" si="128"/>
        <v>-8.6666660383343697</v>
      </c>
      <c r="IQ29">
        <f t="shared" si="129"/>
        <v>5.3333340212702751</v>
      </c>
      <c r="IR29">
        <f t="shared" si="130"/>
        <v>-8.6666658520698547</v>
      </c>
      <c r="IS29">
        <f t="shared" si="131"/>
        <v>-21.333334036171436</v>
      </c>
      <c r="IT29">
        <f t="shared" si="132"/>
        <v>-12.666667997837067</v>
      </c>
      <c r="IU29">
        <f t="shared" si="133"/>
        <v>-10.666667856276035</v>
      </c>
      <c r="IV29">
        <f t="shared" si="14"/>
        <v>-9.999999962747097</v>
      </c>
      <c r="IW29">
        <f t="shared" si="134"/>
        <v>-12.666667997837067</v>
      </c>
      <c r="IX29">
        <f t="shared" si="135"/>
        <v>-14.666668139398098</v>
      </c>
      <c r="IY29">
        <f t="shared" si="136"/>
        <v>-6.0000000521540642</v>
      </c>
      <c r="IZ29">
        <f t="shared" si="137"/>
        <v>-9.999999962747097</v>
      </c>
      <c r="JA29">
        <f t="shared" si="138"/>
        <v>-8.0000000074505806</v>
      </c>
      <c r="JB29">
        <f t="shared" si="139"/>
        <v>-18.666667863726616</v>
      </c>
      <c r="JC29">
        <f t="shared" si="140"/>
        <v>-15.333333984017372</v>
      </c>
      <c r="JD29">
        <f t="shared" si="141"/>
        <v>-19.333331845700741</v>
      </c>
      <c r="JE29">
        <f t="shared" si="142"/>
        <v>-16.66666604578495</v>
      </c>
    </row>
    <row r="30" spans="1:265">
      <c r="A30">
        <v>5000000.7533333302</v>
      </c>
      <c r="B30">
        <v>5000001.2433333304</v>
      </c>
      <c r="C30">
        <v>5000000.9666666696</v>
      </c>
      <c r="D30">
        <v>5000000.7166666696</v>
      </c>
      <c r="E30">
        <v>5000000.04</v>
      </c>
      <c r="F30">
        <v>5000001.1233333303</v>
      </c>
      <c r="G30">
        <v>5000001.08</v>
      </c>
      <c r="H30">
        <v>5000001.0766666699</v>
      </c>
      <c r="I30">
        <v>5000001.05</v>
      </c>
      <c r="J30">
        <v>5000000.0199999996</v>
      </c>
      <c r="K30">
        <v>5000000.24</v>
      </c>
      <c r="L30">
        <v>5000001.1266666697</v>
      </c>
      <c r="M30">
        <v>5000001.6666666698</v>
      </c>
      <c r="N30">
        <v>5000001.7333333297</v>
      </c>
      <c r="O30">
        <v>5000001.4433333296</v>
      </c>
      <c r="P30">
        <v>5000000.9033333296</v>
      </c>
      <c r="Q30">
        <v>5000000.8266666699</v>
      </c>
      <c r="R30">
        <v>5000001.1733333301</v>
      </c>
      <c r="S30">
        <v>5000000.7033333303</v>
      </c>
      <c r="T30">
        <v>5000002.6399999997</v>
      </c>
      <c r="U30">
        <v>5000001.2933333302</v>
      </c>
      <c r="V30">
        <v>5000000.4800000004</v>
      </c>
      <c r="W30">
        <v>5000002.2433333304</v>
      </c>
      <c r="X30">
        <v>5000000.3566666702</v>
      </c>
      <c r="Y30">
        <v>5000001.3533333298</v>
      </c>
      <c r="Z30">
        <v>5000001.3333333302</v>
      </c>
      <c r="AA30">
        <v>5000001.32</v>
      </c>
      <c r="AB30">
        <v>5000001.3966666702</v>
      </c>
      <c r="AC30">
        <v>5000002.3099999996</v>
      </c>
      <c r="AD30">
        <v>5000000.6266666697</v>
      </c>
      <c r="AE30">
        <v>5000002.0733333305</v>
      </c>
      <c r="AF30">
        <v>5000001.1466666702</v>
      </c>
      <c r="AG30">
        <v>5000001.58</v>
      </c>
      <c r="AH30">
        <v>5000001.6366666704</v>
      </c>
      <c r="AI30">
        <v>5000001.4633333301</v>
      </c>
      <c r="AJ30">
        <v>5000001.9833333297</v>
      </c>
      <c r="AK30">
        <v>5000000.9233333301</v>
      </c>
      <c r="AL30">
        <v>5000001.7866666699</v>
      </c>
      <c r="AM30">
        <v>5000001.0366666699</v>
      </c>
      <c r="AN30">
        <v>5000001.32</v>
      </c>
      <c r="AO30">
        <v>4999999.8166666701</v>
      </c>
      <c r="AP30">
        <v>5000000.7466666698</v>
      </c>
      <c r="AQ30">
        <v>5000001.2833333304</v>
      </c>
      <c r="AR30">
        <v>5000001.4633333301</v>
      </c>
      <c r="AS30">
        <v>5000001.0333333304</v>
      </c>
      <c r="AT30">
        <v>5000002.38</v>
      </c>
      <c r="AU30">
        <v>4999999.7366666701</v>
      </c>
      <c r="AV30">
        <v>5000001.40666667</v>
      </c>
      <c r="AW30">
        <v>5000000.7943333304</v>
      </c>
      <c r="AX30">
        <v>5000000.3783333302</v>
      </c>
      <c r="AY30">
        <v>5000001.6666666698</v>
      </c>
      <c r="AZ30">
        <v>5000002.5506666703</v>
      </c>
      <c r="BA30">
        <v>5000002.1310000001</v>
      </c>
      <c r="BB30">
        <v>5000001.824</v>
      </c>
      <c r="BC30">
        <v>5000000.2563333297</v>
      </c>
      <c r="BD30">
        <v>5000001.9316666704</v>
      </c>
      <c r="BE30">
        <v>5000001.1383333299</v>
      </c>
      <c r="BF30">
        <v>5000001.6840000004</v>
      </c>
      <c r="BG30">
        <v>5000001.1343333302</v>
      </c>
      <c r="BH30">
        <v>5000002.0466666697</v>
      </c>
      <c r="BI30">
        <v>4999999.7236666698</v>
      </c>
      <c r="BJ30">
        <v>5000001.2726666704</v>
      </c>
      <c r="BK30">
        <v>5000002.0286666704</v>
      </c>
      <c r="BL30">
        <v>5000000.2746666698</v>
      </c>
      <c r="BM30">
        <v>5000000.6469999999</v>
      </c>
      <c r="BN30">
        <v>5000000.7149999999</v>
      </c>
      <c r="BO30">
        <v>5000000.5209999997</v>
      </c>
      <c r="BP30">
        <v>5000001.2580000004</v>
      </c>
      <c r="BQ30">
        <v>5000001.0776666701</v>
      </c>
      <c r="BR30">
        <v>5000001.3470000001</v>
      </c>
      <c r="BS30">
        <v>5000001.9516666699</v>
      </c>
      <c r="BT30">
        <v>5000000.8393333303</v>
      </c>
      <c r="BU30">
        <v>5000000.8279999997</v>
      </c>
      <c r="BV30">
        <v>5000002.20133333</v>
      </c>
      <c r="BW30">
        <v>5000000.3310000002</v>
      </c>
      <c r="BX30">
        <v>5000001.2929999996</v>
      </c>
      <c r="BY30">
        <v>5000001.9846666697</v>
      </c>
      <c r="BZ30">
        <v>5000001.20133333</v>
      </c>
      <c r="CA30">
        <v>4999999.9239999996</v>
      </c>
      <c r="CB30">
        <v>5000001.6006666701</v>
      </c>
      <c r="CC30">
        <v>5000001.4680000003</v>
      </c>
      <c r="CD30">
        <v>5000000.4560000002</v>
      </c>
      <c r="CE30">
        <v>5000000.4223333299</v>
      </c>
      <c r="CF30">
        <v>5000000.5686666695</v>
      </c>
      <c r="CG30">
        <v>5000001.6343333302</v>
      </c>
      <c r="CH30">
        <v>5000001.1133333296</v>
      </c>
      <c r="CI30">
        <v>5000001.3446666701</v>
      </c>
      <c r="CJ30">
        <v>5000000.5223333295</v>
      </c>
      <c r="CK30">
        <v>5000001.7113333298</v>
      </c>
      <c r="CL30">
        <v>5000001.91266667</v>
      </c>
      <c r="CM30">
        <v>5000000.5966666704</v>
      </c>
      <c r="CN30">
        <v>5000002.13333333</v>
      </c>
      <c r="CO30">
        <v>5000000.6866666703</v>
      </c>
      <c r="CP30">
        <v>5000000.2033333303</v>
      </c>
      <c r="CQ30">
        <v>5000001.5333333304</v>
      </c>
      <c r="CR30">
        <v>5000001.1233333303</v>
      </c>
      <c r="CS30">
        <v>5000000.3266666699</v>
      </c>
      <c r="CT30">
        <v>5000001.72</v>
      </c>
      <c r="CU30">
        <v>5000001.0466666697</v>
      </c>
      <c r="CV30">
        <v>5000001.40666667</v>
      </c>
      <c r="CW30">
        <v>5000000.7766666701</v>
      </c>
      <c r="CX30">
        <v>5000000.7233333299</v>
      </c>
      <c r="CY30">
        <v>5000001.42</v>
      </c>
      <c r="CZ30">
        <v>5000001.2366666701</v>
      </c>
      <c r="DA30">
        <v>5000000.47</v>
      </c>
      <c r="DB30">
        <v>5000000.7033333303</v>
      </c>
      <c r="DC30">
        <v>5000000.2666666703</v>
      </c>
      <c r="DD30">
        <v>4999999.38333333</v>
      </c>
      <c r="DE30">
        <v>5000001.18</v>
      </c>
      <c r="DF30">
        <v>5000000.33</v>
      </c>
      <c r="DG30">
        <v>5000001.4733333299</v>
      </c>
      <c r="DH30">
        <v>5000000.71</v>
      </c>
      <c r="DI30">
        <v>5000001.7699999996</v>
      </c>
      <c r="DJ30">
        <v>5000002.0033333302</v>
      </c>
      <c r="DK30">
        <v>5000002.05</v>
      </c>
      <c r="DL30">
        <v>5000001.1933333296</v>
      </c>
      <c r="DM30">
        <v>5000000.4233333301</v>
      </c>
      <c r="DN30">
        <v>5000001.4266666695</v>
      </c>
      <c r="DO30">
        <v>5000002.45</v>
      </c>
      <c r="DP30">
        <v>5000001.2633333299</v>
      </c>
      <c r="DQ30">
        <v>5000000.7733333297</v>
      </c>
      <c r="DR30">
        <v>5000001.4266666695</v>
      </c>
      <c r="DS30">
        <v>5000000.9233333301</v>
      </c>
      <c r="DT30">
        <v>5000001.0033333302</v>
      </c>
      <c r="DU30">
        <v>5000000.7300000004</v>
      </c>
      <c r="DV30">
        <v>5000000.5566666704</v>
      </c>
      <c r="DW30">
        <v>5000000.7566666696</v>
      </c>
      <c r="DX30">
        <v>5000000.24</v>
      </c>
      <c r="DY30">
        <v>5000001.04</v>
      </c>
      <c r="DZ30">
        <v>4999999.08</v>
      </c>
      <c r="EA30">
        <v>5000001.3</v>
      </c>
      <c r="EE30">
        <f t="shared" si="12"/>
        <v>-9.999999962747097</v>
      </c>
      <c r="EF30">
        <f t="shared" si="15"/>
        <v>-9.999999962747097</v>
      </c>
      <c r="EG30">
        <f t="shared" si="16"/>
        <v>-13.333332166075706</v>
      </c>
      <c r="EH30">
        <f t="shared" si="17"/>
        <v>-2.6666661724448204</v>
      </c>
      <c r="EI30">
        <f t="shared" si="18"/>
        <v>-8.6666660383343697</v>
      </c>
      <c r="EJ30">
        <f t="shared" si="19"/>
        <v>-6.6666679456830025</v>
      </c>
      <c r="EK30">
        <f t="shared" si="20"/>
        <v>-9.999999962747097</v>
      </c>
      <c r="EL30">
        <f t="shared" si="21"/>
        <v>-6.0000000521540642</v>
      </c>
      <c r="EM30">
        <f t="shared" si="22"/>
        <v>-1.9999999552965166</v>
      </c>
      <c r="EN30">
        <f t="shared" si="23"/>
        <v>-14.000000059604645</v>
      </c>
      <c r="EO30">
        <f t="shared" si="24"/>
        <v>-16.66666604578495</v>
      </c>
      <c r="EP30">
        <f t="shared" si="25"/>
        <v>-11.333332024514675</v>
      </c>
      <c r="EQ30">
        <f t="shared" si="26"/>
        <v>-14.666666090488434</v>
      </c>
      <c r="ER30">
        <f t="shared" si="27"/>
        <v>-11.333334073424339</v>
      </c>
      <c r="ES30">
        <f t="shared" si="28"/>
        <v>-5.3333340212702751</v>
      </c>
      <c r="ET30">
        <f t="shared" si="29"/>
        <v>-11.333334073424339</v>
      </c>
      <c r="EU30">
        <f t="shared" si="30"/>
        <v>-8.0000000074505806</v>
      </c>
      <c r="EV30">
        <f t="shared" si="31"/>
        <v>-11.999999918043613</v>
      </c>
      <c r="EW30">
        <f t="shared" si="32"/>
        <v>0</v>
      </c>
      <c r="EX30">
        <f t="shared" si="33"/>
        <v>-11.333334073424339</v>
      </c>
      <c r="EY30">
        <f t="shared" si="34"/>
        <v>-13.333334028720856</v>
      </c>
      <c r="EZ30">
        <f t="shared" si="35"/>
        <v>-7.9999998211860666</v>
      </c>
      <c r="FA30">
        <f t="shared" si="36"/>
        <v>8.0000000074505806</v>
      </c>
      <c r="FB30">
        <f t="shared" si="37"/>
        <v>-8.6666660383343697</v>
      </c>
      <c r="FC30">
        <f t="shared" si="38"/>
        <v>-6.6666681319475174</v>
      </c>
      <c r="FD30">
        <f t="shared" si="39"/>
        <v>1.3333320617675781</v>
      </c>
      <c r="FE30">
        <f t="shared" si="40"/>
        <v>-10.666665993630886</v>
      </c>
      <c r="FF30">
        <f t="shared" si="41"/>
        <v>-8.0000000074505806</v>
      </c>
      <c r="FG30">
        <f t="shared" si="42"/>
        <v>-6.0000000521540642</v>
      </c>
      <c r="FH30">
        <f t="shared" si="43"/>
        <v>-10.666665993630886</v>
      </c>
      <c r="FI30">
        <f t="shared" si="44"/>
        <v>-9.333333931863308</v>
      </c>
      <c r="FJ30">
        <f t="shared" si="45"/>
        <v>-13.99999987334013</v>
      </c>
      <c r="FK30">
        <f t="shared" si="46"/>
        <v>-9.999999962747097</v>
      </c>
      <c r="FL30">
        <f t="shared" si="47"/>
        <v>4.0000000968575478</v>
      </c>
      <c r="FM30">
        <f t="shared" si="48"/>
        <v>-14.666667953133583</v>
      </c>
      <c r="FN30">
        <f t="shared" si="49"/>
        <v>-13.333334028720856</v>
      </c>
      <c r="FO30">
        <f t="shared" si="50"/>
        <v>-9.999999962747097</v>
      </c>
      <c r="FP30">
        <f t="shared" si="51"/>
        <v>-22.666666097939014</v>
      </c>
      <c r="FQ30">
        <f t="shared" si="52"/>
        <v>-13.333331979811192</v>
      </c>
      <c r="FR30">
        <f t="shared" si="53"/>
        <v>-13.99999987334013</v>
      </c>
      <c r="FS30">
        <f t="shared" si="54"/>
        <v>-4.6666659414768219</v>
      </c>
      <c r="FT30">
        <f t="shared" si="55"/>
        <v>-5.333331972360611</v>
      </c>
      <c r="FU30">
        <f t="shared" si="56"/>
        <v>-15.999999828636646</v>
      </c>
      <c r="FV30">
        <f t="shared" si="57"/>
        <v>-17.333333939313889</v>
      </c>
      <c r="FW30">
        <f t="shared" si="58"/>
        <v>-15.333333984017372</v>
      </c>
      <c r="FX30">
        <f t="shared" si="59"/>
        <v>-12.000000104308128</v>
      </c>
      <c r="FY30">
        <f t="shared" si="60"/>
        <v>-2.6666659861803055</v>
      </c>
      <c r="FZ30">
        <f t="shared" si="61"/>
        <v>-13.333331979811192</v>
      </c>
      <c r="GA30">
        <f t="shared" si="62"/>
        <v>-12.466667965054512</v>
      </c>
      <c r="GB30">
        <f t="shared" si="63"/>
        <v>-11.066667921841145</v>
      </c>
      <c r="GC30">
        <f t="shared" si="64"/>
        <v>-17.333332076668739</v>
      </c>
      <c r="GD30">
        <f t="shared" si="65"/>
        <v>-37.066665850579739</v>
      </c>
      <c r="GE30">
        <f t="shared" si="66"/>
        <v>-24.066665954887867</v>
      </c>
      <c r="GF30">
        <f t="shared" si="67"/>
        <v>-16.000000014901161</v>
      </c>
      <c r="GG30">
        <f t="shared" si="68"/>
        <v>-2.7333339676260948</v>
      </c>
      <c r="GH30">
        <f t="shared" si="69"/>
        <v>17.933334037661552</v>
      </c>
      <c r="GI30">
        <f t="shared" si="70"/>
        <v>-14.000000059604645</v>
      </c>
      <c r="GJ30">
        <f t="shared" si="71"/>
        <v>-6.4666658639907837</v>
      </c>
      <c r="GK30">
        <f t="shared" si="72"/>
        <v>-4.2666679248213768</v>
      </c>
      <c r="GL30">
        <f t="shared" si="73"/>
        <v>-0.53333211690187454</v>
      </c>
      <c r="GM30">
        <f t="shared" si="74"/>
        <v>-3.3999999985098839</v>
      </c>
      <c r="GN30">
        <f t="shared" si="13"/>
        <v>-7.4666658416390419</v>
      </c>
      <c r="GO30">
        <f t="shared" si="75"/>
        <v>-1.9999999552965166</v>
      </c>
      <c r="GP30">
        <f t="shared" si="76"/>
        <v>-18.466665968298912</v>
      </c>
      <c r="GQ30">
        <f t="shared" si="77"/>
        <v>12.266665883362293</v>
      </c>
      <c r="GR30">
        <f t="shared" si="78"/>
        <v>-6.4000001177191734</v>
      </c>
      <c r="GS30">
        <f t="shared" si="79"/>
        <v>-5.4666660726070404</v>
      </c>
      <c r="GT30">
        <f t="shared" si="80"/>
        <v>-9.999999962747097</v>
      </c>
      <c r="GU30">
        <f t="shared" si="81"/>
        <v>-2.9333319514989853</v>
      </c>
      <c r="GV30">
        <f t="shared" si="82"/>
        <v>-0.66666603088378906</v>
      </c>
      <c r="GW30">
        <f t="shared" si="83"/>
        <v>-16.866666078567505</v>
      </c>
      <c r="GX30">
        <f t="shared" si="84"/>
        <v>-5.5333338677883148</v>
      </c>
      <c r="GY30">
        <f t="shared" si="85"/>
        <v>-16.66666604578495</v>
      </c>
      <c r="GZ30">
        <f t="shared" si="86"/>
        <v>6.0000000521540642</v>
      </c>
      <c r="HA30">
        <f t="shared" si="87"/>
        <v>-18.733333982527256</v>
      </c>
      <c r="HB30">
        <f t="shared" si="88"/>
        <v>-12.600000016391277</v>
      </c>
      <c r="HC30">
        <f t="shared" si="89"/>
        <v>-8.8666660711169243</v>
      </c>
      <c r="HD30">
        <f t="shared" si="90"/>
        <v>-0.66666807979345322</v>
      </c>
      <c r="HE30">
        <f t="shared" si="91"/>
        <v>-9.6000000834465027</v>
      </c>
      <c r="HF30">
        <f t="shared" si="92"/>
        <v>-11.53333205729723</v>
      </c>
      <c r="HG30">
        <f t="shared" si="93"/>
        <v>-0.39999987930059433</v>
      </c>
      <c r="HH30">
        <f t="shared" si="94"/>
        <v>-8.0666659399867058</v>
      </c>
      <c r="HI30">
        <f t="shared" si="95"/>
        <v>-6.3999999314546585</v>
      </c>
      <c r="HJ30">
        <f t="shared" si="96"/>
        <v>-20.066666044294834</v>
      </c>
      <c r="HK30">
        <f t="shared" si="97"/>
        <v>-25.599999912083149</v>
      </c>
      <c r="HL30">
        <f t="shared" si="98"/>
        <v>-18.866668082773685</v>
      </c>
      <c r="HM30">
        <f t="shared" si="99"/>
        <v>-7.5999999418854713</v>
      </c>
      <c r="HN30">
        <f t="shared" si="100"/>
        <v>-3.8000000640749927</v>
      </c>
      <c r="HO30">
        <f t="shared" si="101"/>
        <v>-10.533334128558636</v>
      </c>
      <c r="HP30">
        <f t="shared" si="102"/>
        <v>-5.000000074505806</v>
      </c>
      <c r="HQ30">
        <f t="shared" si="103"/>
        <v>-15.333331935107706</v>
      </c>
      <c r="HR30">
        <f t="shared" si="104"/>
        <v>-3.9999999105930333</v>
      </c>
      <c r="HS30">
        <f t="shared" si="105"/>
        <v>-17.333331890404224</v>
      </c>
      <c r="HT30">
        <f t="shared" si="106"/>
        <v>-14.666667953133583</v>
      </c>
      <c r="HU30">
        <f t="shared" si="107"/>
        <v>-40.666667930781841</v>
      </c>
      <c r="HV30">
        <f t="shared" si="108"/>
        <v>-19.999999925494194</v>
      </c>
      <c r="HW30">
        <f t="shared" si="109"/>
        <v>-1.3333320617675781</v>
      </c>
      <c r="HX30">
        <f t="shared" si="110"/>
        <v>-25.333334133028984</v>
      </c>
      <c r="HY30">
        <f t="shared" si="111"/>
        <v>-5.3333321586251259</v>
      </c>
      <c r="HZ30">
        <f t="shared" si="112"/>
        <v>-15.333331935107706</v>
      </c>
      <c r="IA30">
        <f t="shared" si="113"/>
        <v>-14.000000059604645</v>
      </c>
      <c r="IB30">
        <f t="shared" si="114"/>
        <v>-10.66666804254055</v>
      </c>
      <c r="IC30">
        <f t="shared" si="115"/>
        <v>-14.000000059604645</v>
      </c>
      <c r="ID30">
        <f t="shared" si="116"/>
        <v>-1.9999999552965166</v>
      </c>
      <c r="IE30">
        <f t="shared" si="117"/>
        <v>0.66666603088378906</v>
      </c>
      <c r="IF30">
        <f t="shared" si="118"/>
        <v>-29.999999888241291</v>
      </c>
      <c r="IG30">
        <f t="shared" si="119"/>
        <v>-20.666665956377983</v>
      </c>
      <c r="IH30">
        <f t="shared" si="120"/>
        <v>-1.9999999552965166</v>
      </c>
      <c r="II30" s="2">
        <f t="shared" si="121"/>
        <v>-12.000000104308128</v>
      </c>
      <c r="IJ30">
        <f t="shared" si="122"/>
        <v>-1.3333339244127274</v>
      </c>
      <c r="IK30">
        <f t="shared" si="123"/>
        <v>-16.000000014901161</v>
      </c>
      <c r="IL30">
        <f t="shared" si="124"/>
        <v>-16.000000014901161</v>
      </c>
      <c r="IM30">
        <f t="shared" si="125"/>
        <v>3.9999999105930333</v>
      </c>
      <c r="IN30">
        <f t="shared" si="126"/>
        <v>-38.666667975485325</v>
      </c>
      <c r="IO30">
        <f t="shared" si="127"/>
        <v>-14.000000059604645</v>
      </c>
      <c r="IP30">
        <f t="shared" si="128"/>
        <v>-3.3333340659737587</v>
      </c>
      <c r="IQ30">
        <f t="shared" si="129"/>
        <v>-11.333334073424339</v>
      </c>
      <c r="IR30">
        <f t="shared" si="130"/>
        <v>-10.666666179895401</v>
      </c>
      <c r="IS30">
        <f t="shared" si="131"/>
        <v>-20.666665956377983</v>
      </c>
      <c r="IT30">
        <f t="shared" si="132"/>
        <v>-16.000000014901161</v>
      </c>
      <c r="IU30">
        <f t="shared" si="133"/>
        <v>-10.000000149011612</v>
      </c>
      <c r="IV30">
        <f t="shared" si="14"/>
        <v>-20.666666142642498</v>
      </c>
      <c r="IW30">
        <f t="shared" si="134"/>
        <v>-8.0000000074505806</v>
      </c>
      <c r="IX30">
        <f t="shared" si="135"/>
        <v>-21.99999988079071</v>
      </c>
      <c r="IY30">
        <f t="shared" si="136"/>
        <v>-12.666665948927402</v>
      </c>
      <c r="IZ30">
        <f t="shared" si="137"/>
        <v>-15.333331935107706</v>
      </c>
      <c r="JA30">
        <f t="shared" si="138"/>
        <v>-9.3333320692181587</v>
      </c>
      <c r="JB30">
        <f t="shared" si="139"/>
        <v>-18.666666001081467</v>
      </c>
      <c r="JC30">
        <f t="shared" si="140"/>
        <v>-20.666665956377983</v>
      </c>
      <c r="JD30">
        <f t="shared" si="141"/>
        <v>-11.333334073424339</v>
      </c>
      <c r="JE30">
        <f t="shared" si="142"/>
        <v>-15.333333984017372</v>
      </c>
    </row>
    <row r="31" spans="1:265">
      <c r="A31">
        <v>5000000.6666666698</v>
      </c>
      <c r="B31">
        <v>5000001.15666667</v>
      </c>
      <c r="C31">
        <v>5000000.87</v>
      </c>
      <c r="D31">
        <v>5000000.62</v>
      </c>
      <c r="E31">
        <v>4999999.9566666698</v>
      </c>
      <c r="F31">
        <v>5000001.0233333297</v>
      </c>
      <c r="G31">
        <v>5000001.0233333297</v>
      </c>
      <c r="H31">
        <v>5000001.0133333299</v>
      </c>
      <c r="I31">
        <v>5000001.0166666703</v>
      </c>
      <c r="J31">
        <v>4999999.9733333299</v>
      </c>
      <c r="K31">
        <v>5000000.16</v>
      </c>
      <c r="L31">
        <v>5000001.0333333304</v>
      </c>
      <c r="M31">
        <v>5000001.6133333296</v>
      </c>
      <c r="N31">
        <v>5000001.6866666703</v>
      </c>
      <c r="O31">
        <v>5000001.3966666702</v>
      </c>
      <c r="P31">
        <v>5000000.8366666697</v>
      </c>
      <c r="Q31">
        <v>5000000.7933333302</v>
      </c>
      <c r="R31">
        <v>5000001.1633333303</v>
      </c>
      <c r="S31">
        <v>5000000.6900000004</v>
      </c>
      <c r="T31">
        <v>5000002.5333333304</v>
      </c>
      <c r="U31">
        <v>5000001.2633333299</v>
      </c>
      <c r="V31">
        <v>5000000.4666666696</v>
      </c>
      <c r="W31">
        <v>5000002.2233333299</v>
      </c>
      <c r="X31">
        <v>5000000.2666666703</v>
      </c>
      <c r="Y31">
        <v>5000001.29</v>
      </c>
      <c r="Z31">
        <v>5000001.3</v>
      </c>
      <c r="AA31">
        <v>5000001.2266666703</v>
      </c>
      <c r="AB31">
        <v>5000001.3600000003</v>
      </c>
      <c r="AC31">
        <v>5000002.2233333299</v>
      </c>
      <c r="AD31">
        <v>5000000.57</v>
      </c>
      <c r="AE31">
        <v>5000002.0366666699</v>
      </c>
      <c r="AF31">
        <v>5000001.1266666697</v>
      </c>
      <c r="AG31">
        <v>5000001.4566666698</v>
      </c>
      <c r="AH31">
        <v>5000001.61666667</v>
      </c>
      <c r="AI31">
        <v>5000001.38333333</v>
      </c>
      <c r="AJ31">
        <v>5000001.9133333303</v>
      </c>
      <c r="AK31">
        <v>5000000.9233333301</v>
      </c>
      <c r="AL31">
        <v>5000001.6466666702</v>
      </c>
      <c r="AM31">
        <v>5000000.9733333299</v>
      </c>
      <c r="AN31">
        <v>5000001.2566666696</v>
      </c>
      <c r="AO31">
        <v>4999999.7866666699</v>
      </c>
      <c r="AP31">
        <v>5000000.7</v>
      </c>
      <c r="AQ31">
        <v>5000001.24</v>
      </c>
      <c r="AR31">
        <v>5000001.3466666704</v>
      </c>
      <c r="AS31">
        <v>5000000.95</v>
      </c>
      <c r="AT31">
        <v>5000002.2533333302</v>
      </c>
      <c r="AU31">
        <v>4999999.7</v>
      </c>
      <c r="AV31">
        <v>5000001.3499999996</v>
      </c>
      <c r="AW31">
        <v>5000000.7386666704</v>
      </c>
      <c r="AX31">
        <v>5000000.3260000004</v>
      </c>
      <c r="AY31">
        <v>5000001.5949999997</v>
      </c>
      <c r="AZ31">
        <v>5000002.4289999995</v>
      </c>
      <c r="BA31">
        <v>5000002.0353333298</v>
      </c>
      <c r="BB31">
        <v>5000001.7630000003</v>
      </c>
      <c r="BC31">
        <v>5000000.2376666702</v>
      </c>
      <c r="BD31">
        <v>5000001.9433333296</v>
      </c>
      <c r="BE31">
        <v>5000001.0913333297</v>
      </c>
      <c r="BF31">
        <v>5000001.6553333299</v>
      </c>
      <c r="BG31">
        <v>5000001.1046666699</v>
      </c>
      <c r="BH31">
        <v>5000002.0080000004</v>
      </c>
      <c r="BI31">
        <v>4999999.6973333303</v>
      </c>
      <c r="BJ31">
        <v>5000001.2356666699</v>
      </c>
      <c r="BK31">
        <v>5000001.9996666703</v>
      </c>
      <c r="BL31">
        <v>5000000.2093333304</v>
      </c>
      <c r="BM31">
        <v>5000000.6710000001</v>
      </c>
      <c r="BN31">
        <v>5000000.6639999999</v>
      </c>
      <c r="BO31">
        <v>5000000.4936666703</v>
      </c>
      <c r="BP31">
        <v>5000001.2010000004</v>
      </c>
      <c r="BQ31">
        <v>5000001.0313333301</v>
      </c>
      <c r="BR31">
        <v>5000001.341</v>
      </c>
      <c r="BS31">
        <v>5000001.8830000004</v>
      </c>
      <c r="BT31">
        <v>5000000.7920000004</v>
      </c>
      <c r="BU31">
        <v>5000000.7709999997</v>
      </c>
      <c r="BV31">
        <v>5000002.2103333296</v>
      </c>
      <c r="BW31">
        <v>5000000.2630000003</v>
      </c>
      <c r="BX31">
        <v>5000001.2423333302</v>
      </c>
      <c r="BY31">
        <v>5000001.9076666702</v>
      </c>
      <c r="BZ31">
        <v>5000001.1840000004</v>
      </c>
      <c r="CA31">
        <v>4999999.8760000002</v>
      </c>
      <c r="CB31">
        <v>5000001.53633333</v>
      </c>
      <c r="CC31">
        <v>5000001.4460000005</v>
      </c>
      <c r="CD31">
        <v>5000000.4073333303</v>
      </c>
      <c r="CE31">
        <v>5000000.39433333</v>
      </c>
      <c r="CF31">
        <v>5000000.4926666701</v>
      </c>
      <c r="CG31">
        <v>5000001.53633333</v>
      </c>
      <c r="CH31">
        <v>5000001.0089999996</v>
      </c>
      <c r="CI31">
        <v>5000001.2976666698</v>
      </c>
      <c r="CJ31">
        <v>5000000.4986666702</v>
      </c>
      <c r="CK31">
        <v>5000001.6663333299</v>
      </c>
      <c r="CL31">
        <v>5000001.8946666699</v>
      </c>
      <c r="CM31">
        <v>5000000.55</v>
      </c>
      <c r="CN31">
        <v>5000002.0633333297</v>
      </c>
      <c r="CO31">
        <v>5000000.6733333301</v>
      </c>
      <c r="CP31">
        <v>5000000.1933333296</v>
      </c>
      <c r="CQ31">
        <v>5000001.3866666704</v>
      </c>
      <c r="CR31">
        <v>5000001.11666667</v>
      </c>
      <c r="CS31">
        <v>5000000.3133333297</v>
      </c>
      <c r="CT31">
        <v>5000001.61666667</v>
      </c>
      <c r="CU31">
        <v>5000000.9766666703</v>
      </c>
      <c r="CV31">
        <v>5000001.3533333298</v>
      </c>
      <c r="CW31">
        <v>5000000.72</v>
      </c>
      <c r="CX31">
        <v>5000000.6733333301</v>
      </c>
      <c r="CY31">
        <v>5000001.36666667</v>
      </c>
      <c r="CZ31">
        <v>5000001.1833333299</v>
      </c>
      <c r="DA31">
        <v>5000000.43</v>
      </c>
      <c r="DB31">
        <v>5000000.58</v>
      </c>
      <c r="DC31">
        <v>5000000.2133333301</v>
      </c>
      <c r="DD31">
        <v>4999999.3466666704</v>
      </c>
      <c r="DE31">
        <v>5000001.1533333296</v>
      </c>
      <c r="DF31">
        <v>5000000.3266666699</v>
      </c>
      <c r="DG31">
        <v>5000001.3733333303</v>
      </c>
      <c r="DH31">
        <v>5000000.62</v>
      </c>
      <c r="DI31">
        <v>5000001.7133333301</v>
      </c>
      <c r="DJ31">
        <v>5000001.9133333303</v>
      </c>
      <c r="DK31">
        <v>5000002.0366666699</v>
      </c>
      <c r="DL31">
        <v>5000001.16</v>
      </c>
      <c r="DM31">
        <v>5000000.3933333298</v>
      </c>
      <c r="DN31">
        <v>5000001.3566666702</v>
      </c>
      <c r="DO31">
        <v>5000002.3933333298</v>
      </c>
      <c r="DP31">
        <v>5000001.1766666695</v>
      </c>
      <c r="DQ31">
        <v>5000000.7333333297</v>
      </c>
      <c r="DR31">
        <v>5000001.3766666697</v>
      </c>
      <c r="DS31">
        <v>5000000.90666667</v>
      </c>
      <c r="DT31">
        <v>5000000.94666667</v>
      </c>
      <c r="DU31">
        <v>5000000.7</v>
      </c>
      <c r="DV31">
        <v>5000000.47</v>
      </c>
      <c r="DW31">
        <v>5000000.7466666698</v>
      </c>
      <c r="DX31">
        <v>5000000.18</v>
      </c>
      <c r="DY31">
        <v>5000000.96</v>
      </c>
      <c r="DZ31">
        <v>4999999.0133333299</v>
      </c>
      <c r="EA31">
        <v>5000001.2666666703</v>
      </c>
      <c r="EE31">
        <f t="shared" si="12"/>
        <v>-17.333332076668739</v>
      </c>
      <c r="EF31">
        <f t="shared" si="15"/>
        <v>-17.333332076668739</v>
      </c>
      <c r="EG31">
        <f t="shared" si="16"/>
        <v>-19.333333894610405</v>
      </c>
      <c r="EH31">
        <f t="shared" si="17"/>
        <v>-19.333333894610405</v>
      </c>
      <c r="EI31">
        <f t="shared" si="18"/>
        <v>-16.66666604578495</v>
      </c>
      <c r="EJ31">
        <f t="shared" si="19"/>
        <v>-20.000000111758709</v>
      </c>
      <c r="EK31">
        <f t="shared" si="20"/>
        <v>-11.333334073424339</v>
      </c>
      <c r="EL31">
        <f t="shared" si="21"/>
        <v>-12.666667997837067</v>
      </c>
      <c r="EM31">
        <f t="shared" si="22"/>
        <v>-6.6666658967733383</v>
      </c>
      <c r="EN31">
        <f t="shared" si="23"/>
        <v>-9.333333931863308</v>
      </c>
      <c r="EO31">
        <f t="shared" si="24"/>
        <v>-16.000000014901161</v>
      </c>
      <c r="EP31">
        <f t="shared" si="25"/>
        <v>-18.666667863726616</v>
      </c>
      <c r="EQ31">
        <f t="shared" si="26"/>
        <v>-10.66666804254055</v>
      </c>
      <c r="ER31">
        <f t="shared" si="27"/>
        <v>-9.3333318829536438</v>
      </c>
      <c r="ES31">
        <f t="shared" si="28"/>
        <v>-9.3333318829536438</v>
      </c>
      <c r="ET31">
        <f t="shared" si="29"/>
        <v>-13.333331979811192</v>
      </c>
      <c r="EU31">
        <f t="shared" si="30"/>
        <v>-6.6666679456830025</v>
      </c>
      <c r="EV31">
        <f t="shared" si="31"/>
        <v>-1.9999999552965166</v>
      </c>
      <c r="EW31">
        <f t="shared" si="32"/>
        <v>-2.6666659861803055</v>
      </c>
      <c r="EX31">
        <f t="shared" si="33"/>
        <v>-21.333333849906921</v>
      </c>
      <c r="EY31">
        <f t="shared" si="34"/>
        <v>-6.0000000521540642</v>
      </c>
      <c r="EZ31">
        <f t="shared" si="35"/>
        <v>-2.6666661724448204</v>
      </c>
      <c r="FA31">
        <f t="shared" si="36"/>
        <v>-4.0000000968575478</v>
      </c>
      <c r="FB31">
        <f t="shared" si="37"/>
        <v>-17.999999970197678</v>
      </c>
      <c r="FC31">
        <f t="shared" si="38"/>
        <v>-12.666665948927402</v>
      </c>
      <c r="FD31">
        <f t="shared" si="39"/>
        <v>-6.6666660830378532</v>
      </c>
      <c r="FE31">
        <f t="shared" si="40"/>
        <v>-18.666666001081467</v>
      </c>
      <c r="FF31">
        <f t="shared" si="41"/>
        <v>-7.3333339765667915</v>
      </c>
      <c r="FG31">
        <f t="shared" si="42"/>
        <v>-17.333333939313889</v>
      </c>
      <c r="FH31">
        <f t="shared" si="43"/>
        <v>-11.333333887159824</v>
      </c>
      <c r="FI31">
        <f t="shared" si="44"/>
        <v>-7.3333321139216423</v>
      </c>
      <c r="FJ31">
        <f t="shared" si="45"/>
        <v>-4.0000000968575478</v>
      </c>
      <c r="FK31">
        <f t="shared" si="46"/>
        <v>-24.666666053235531</v>
      </c>
      <c r="FL31">
        <f t="shared" si="47"/>
        <v>-4.0000000968575478</v>
      </c>
      <c r="FM31">
        <f t="shared" si="48"/>
        <v>-16.000000014901161</v>
      </c>
      <c r="FN31">
        <f t="shared" si="49"/>
        <v>-13.99999987334013</v>
      </c>
      <c r="FO31">
        <f t="shared" si="50"/>
        <v>0</v>
      </c>
      <c r="FP31">
        <f t="shared" si="51"/>
        <v>-27.999999932944775</v>
      </c>
      <c r="FQ31">
        <f t="shared" si="52"/>
        <v>-12.666667997837067</v>
      </c>
      <c r="FR31">
        <f t="shared" si="53"/>
        <v>-12.666666135191917</v>
      </c>
      <c r="FS31">
        <f t="shared" si="54"/>
        <v>-6.0000000521540642</v>
      </c>
      <c r="FT31">
        <f t="shared" si="55"/>
        <v>-9.333333931863308</v>
      </c>
      <c r="FU31">
        <f t="shared" si="56"/>
        <v>-8.6666660383343697</v>
      </c>
      <c r="FV31">
        <f t="shared" si="57"/>
        <v>-23.333331942558289</v>
      </c>
      <c r="FW31">
        <f t="shared" si="58"/>
        <v>-16.66666604578495</v>
      </c>
      <c r="FX31">
        <f t="shared" si="59"/>
        <v>-25.333333946764469</v>
      </c>
      <c r="FY31">
        <f t="shared" si="60"/>
        <v>-7.3333339765667915</v>
      </c>
      <c r="FZ31">
        <f t="shared" si="61"/>
        <v>-11.333334073424339</v>
      </c>
      <c r="GA31">
        <f t="shared" si="62"/>
        <v>-11.133331991732121</v>
      </c>
      <c r="GB31">
        <f t="shared" si="63"/>
        <v>-10.466665960848331</v>
      </c>
      <c r="GC31">
        <f t="shared" si="64"/>
        <v>-14.333334006369114</v>
      </c>
      <c r="GD31">
        <f t="shared" si="65"/>
        <v>-24.333334155380726</v>
      </c>
      <c r="GE31">
        <f t="shared" si="66"/>
        <v>-19.133334048092365</v>
      </c>
      <c r="GF31">
        <f t="shared" si="67"/>
        <v>-12.199999950826168</v>
      </c>
      <c r="GG31">
        <f t="shared" si="68"/>
        <v>-3.7333318963646884</v>
      </c>
      <c r="GH31">
        <f t="shared" si="69"/>
        <v>2.3333318531513214</v>
      </c>
      <c r="GI31">
        <f t="shared" si="70"/>
        <v>-9.4000000506639481</v>
      </c>
      <c r="GJ31">
        <f t="shared" si="71"/>
        <v>-5.7333340868353844</v>
      </c>
      <c r="GK31">
        <f t="shared" si="72"/>
        <v>-5.9333320707082748</v>
      </c>
      <c r="GL31">
        <f t="shared" si="73"/>
        <v>-7.7333338558673859</v>
      </c>
      <c r="GM31">
        <f t="shared" si="74"/>
        <v>-5.266667902469635</v>
      </c>
      <c r="GN31">
        <f t="shared" si="13"/>
        <v>-7.4000000953674316</v>
      </c>
      <c r="GO31">
        <f t="shared" si="75"/>
        <v>-5.8000000193715096</v>
      </c>
      <c r="GP31">
        <f t="shared" si="76"/>
        <v>-13.066667877137661</v>
      </c>
      <c r="GQ31">
        <f t="shared" si="77"/>
        <v>4.8000000417232513</v>
      </c>
      <c r="GR31">
        <f t="shared" si="78"/>
        <v>-10.199999995529652</v>
      </c>
      <c r="GS31">
        <f t="shared" si="79"/>
        <v>-5.4666658863425255</v>
      </c>
      <c r="GT31">
        <f t="shared" si="80"/>
        <v>-11.400000005960464</v>
      </c>
      <c r="GU31">
        <f t="shared" si="81"/>
        <v>-9.2666679993271828</v>
      </c>
      <c r="GV31">
        <f t="shared" si="82"/>
        <v>-1.2000000104308128</v>
      </c>
      <c r="GW31">
        <f t="shared" si="83"/>
        <v>-13.73333390802145</v>
      </c>
      <c r="GX31">
        <f t="shared" si="84"/>
        <v>-9.4666659832000732</v>
      </c>
      <c r="GY31">
        <f t="shared" si="85"/>
        <v>-11.400000005960464</v>
      </c>
      <c r="GZ31">
        <f t="shared" si="86"/>
        <v>1.7999999225139618</v>
      </c>
      <c r="HA31">
        <f t="shared" si="87"/>
        <v>-13.599999994039536</v>
      </c>
      <c r="HB31">
        <f t="shared" si="88"/>
        <v>-10.133333876729012</v>
      </c>
      <c r="HC31">
        <f t="shared" si="89"/>
        <v>-15.399999916553496</v>
      </c>
      <c r="HD31">
        <f t="shared" si="90"/>
        <v>-3.4666659310460091</v>
      </c>
      <c r="HE31">
        <f t="shared" si="91"/>
        <v>-9.5999998971819878</v>
      </c>
      <c r="HF31">
        <f t="shared" si="92"/>
        <v>-12.866668030619621</v>
      </c>
      <c r="HG31">
        <f t="shared" si="93"/>
        <v>-4.3999999761581421</v>
      </c>
      <c r="HH31">
        <f t="shared" si="94"/>
        <v>-9.7333339974284172</v>
      </c>
      <c r="HI31">
        <f t="shared" si="95"/>
        <v>-5.5999999865889549</v>
      </c>
      <c r="HJ31">
        <f t="shared" si="96"/>
        <v>-15.199999883770943</v>
      </c>
      <c r="HK31">
        <f t="shared" si="97"/>
        <v>-19.6000000461936</v>
      </c>
      <c r="HL31">
        <f t="shared" si="98"/>
        <v>-20.866665989160538</v>
      </c>
      <c r="HM31">
        <f t="shared" si="99"/>
        <v>-9.4000000506639481</v>
      </c>
      <c r="HN31">
        <f t="shared" si="100"/>
        <v>-4.7333318740129471</v>
      </c>
      <c r="HO31">
        <f t="shared" si="101"/>
        <v>-8.9999999850988388</v>
      </c>
      <c r="HP31">
        <f t="shared" si="102"/>
        <v>-3.6000000312924385</v>
      </c>
      <c r="HQ31">
        <f t="shared" si="103"/>
        <v>-9.3333341181278229</v>
      </c>
      <c r="HR31">
        <f t="shared" si="104"/>
        <v>-14.000000059604645</v>
      </c>
      <c r="HS31">
        <f t="shared" si="105"/>
        <v>-2.6666680350899696</v>
      </c>
      <c r="HT31">
        <f t="shared" si="106"/>
        <v>-2.0000001415610313</v>
      </c>
      <c r="HU31">
        <f t="shared" si="107"/>
        <v>-29.333331994712353</v>
      </c>
      <c r="HV31">
        <f t="shared" si="108"/>
        <v>-1.3333320617675781</v>
      </c>
      <c r="HW31">
        <f t="shared" si="109"/>
        <v>-2.6666680350899696</v>
      </c>
      <c r="HX31">
        <f t="shared" si="110"/>
        <v>-20.666665956377983</v>
      </c>
      <c r="HY31">
        <f t="shared" si="111"/>
        <v>-13.99999987334013</v>
      </c>
      <c r="HZ31">
        <f t="shared" si="112"/>
        <v>-10.66666804254055</v>
      </c>
      <c r="IA31">
        <f t="shared" si="113"/>
        <v>-11.333334073424339</v>
      </c>
      <c r="IB31">
        <f t="shared" si="114"/>
        <v>-9.999999962747097</v>
      </c>
      <c r="IC31">
        <f t="shared" si="115"/>
        <v>-10.666665993630886</v>
      </c>
      <c r="ID31">
        <f t="shared" si="116"/>
        <v>-10.66666804254055</v>
      </c>
      <c r="IE31">
        <f t="shared" si="117"/>
        <v>-8.0000000074505806</v>
      </c>
      <c r="IF31">
        <f t="shared" si="118"/>
        <v>-24.666666053235531</v>
      </c>
      <c r="IG31">
        <f t="shared" si="119"/>
        <v>-10.66666804254055</v>
      </c>
      <c r="IH31">
        <f t="shared" si="120"/>
        <v>-7.3333319276571274</v>
      </c>
      <c r="II31" s="2">
        <f t="shared" si="121"/>
        <v>-5.3333340212702751</v>
      </c>
      <c r="IJ31">
        <f t="shared" si="122"/>
        <v>-0.66666603088378906</v>
      </c>
      <c r="IK31">
        <f t="shared" si="123"/>
        <v>-19.999999925494194</v>
      </c>
      <c r="IL31">
        <f t="shared" si="124"/>
        <v>-17.999999970197678</v>
      </c>
      <c r="IM31">
        <f t="shared" si="125"/>
        <v>-11.333333887159824</v>
      </c>
      <c r="IN31">
        <f t="shared" si="126"/>
        <v>-17.999999970197678</v>
      </c>
      <c r="IO31">
        <f t="shared" si="127"/>
        <v>-2.6666659861803055</v>
      </c>
      <c r="IP31">
        <f t="shared" si="128"/>
        <v>-6.6666658967733383</v>
      </c>
      <c r="IQ31">
        <f t="shared" si="129"/>
        <v>-6.0000000521540642</v>
      </c>
      <c r="IR31">
        <f t="shared" si="130"/>
        <v>-13.99999987334013</v>
      </c>
      <c r="IS31">
        <f t="shared" si="131"/>
        <v>-11.333334073424339</v>
      </c>
      <c r="IT31">
        <f t="shared" si="132"/>
        <v>-17.333332076668739</v>
      </c>
      <c r="IU31">
        <f t="shared" si="133"/>
        <v>-8.0000000074505806</v>
      </c>
      <c r="IV31">
        <f t="shared" si="14"/>
        <v>-9.999999962747097</v>
      </c>
      <c r="IW31">
        <f t="shared" si="134"/>
        <v>-3.3333320170640945</v>
      </c>
      <c r="IX31">
        <f t="shared" si="135"/>
        <v>-11.333332024514675</v>
      </c>
      <c r="IY31">
        <f t="shared" si="136"/>
        <v>-6.0000000521540642</v>
      </c>
      <c r="IZ31">
        <f t="shared" si="137"/>
        <v>-17.333334125578403</v>
      </c>
      <c r="JA31">
        <f t="shared" si="138"/>
        <v>-1.9999999552965166</v>
      </c>
      <c r="JB31">
        <f t="shared" si="139"/>
        <v>-12.000000104308128</v>
      </c>
      <c r="JC31">
        <f t="shared" si="140"/>
        <v>-16.000000014901161</v>
      </c>
      <c r="JD31">
        <f t="shared" si="141"/>
        <v>-13.333334028720856</v>
      </c>
      <c r="JE31">
        <f t="shared" si="142"/>
        <v>-6.6666658967733383</v>
      </c>
    </row>
    <row r="32" spans="1:265">
      <c r="A32">
        <v>5000000.5999999996</v>
      </c>
      <c r="B32">
        <v>5000001.07</v>
      </c>
      <c r="C32">
        <v>5000000.79</v>
      </c>
      <c r="D32">
        <v>5000000.5566666704</v>
      </c>
      <c r="E32">
        <v>4999999.87</v>
      </c>
      <c r="F32">
        <v>5000000.9433333296</v>
      </c>
      <c r="G32">
        <v>5000000.9766666703</v>
      </c>
      <c r="H32">
        <v>5000000.97</v>
      </c>
      <c r="I32">
        <v>5000000.9166666698</v>
      </c>
      <c r="J32">
        <v>4999999.8866666704</v>
      </c>
      <c r="K32">
        <v>5000000.07</v>
      </c>
      <c r="L32">
        <v>5000000.9833333297</v>
      </c>
      <c r="M32">
        <v>5000001.5133333299</v>
      </c>
      <c r="N32">
        <v>5000001.6066666702</v>
      </c>
      <c r="O32">
        <v>5000001.3533333298</v>
      </c>
      <c r="P32">
        <v>5000000.7633333299</v>
      </c>
      <c r="Q32">
        <v>5000000.7266666703</v>
      </c>
      <c r="R32">
        <v>5000001.1466666702</v>
      </c>
      <c r="S32">
        <v>5000000.6766666695</v>
      </c>
      <c r="T32">
        <v>5000002.4433333296</v>
      </c>
      <c r="U32">
        <v>5000001.17</v>
      </c>
      <c r="V32">
        <v>5000000.4266666695</v>
      </c>
      <c r="W32">
        <v>5000002.1500000004</v>
      </c>
      <c r="X32">
        <v>5000000.1666666698</v>
      </c>
      <c r="Y32">
        <v>5000001.2233333299</v>
      </c>
      <c r="Z32">
        <v>5000001.2066666698</v>
      </c>
      <c r="AA32">
        <v>5000001.1766666695</v>
      </c>
      <c r="AB32">
        <v>5000001.2533333302</v>
      </c>
      <c r="AC32">
        <v>5000002.1533333296</v>
      </c>
      <c r="AD32">
        <v>5000000.5633333297</v>
      </c>
      <c r="AE32">
        <v>5000001.99</v>
      </c>
      <c r="AF32">
        <v>5000001.0566666704</v>
      </c>
      <c r="AG32">
        <v>5000001.3366666697</v>
      </c>
      <c r="AH32">
        <v>5000001.6366666704</v>
      </c>
      <c r="AI32">
        <v>5000001.29</v>
      </c>
      <c r="AJ32">
        <v>5000001.7966666697</v>
      </c>
      <c r="AK32">
        <v>5000000.9433333296</v>
      </c>
      <c r="AL32">
        <v>5000001.55333333</v>
      </c>
      <c r="AM32">
        <v>5000000.86666667</v>
      </c>
      <c r="AN32">
        <v>5000001.1733333301</v>
      </c>
      <c r="AO32">
        <v>4999999.76</v>
      </c>
      <c r="AP32">
        <v>5000000.6233333303</v>
      </c>
      <c r="AQ32">
        <v>5000001.11666667</v>
      </c>
      <c r="AR32">
        <v>5000001.2766666701</v>
      </c>
      <c r="AS32">
        <v>5000000.90666667</v>
      </c>
      <c r="AT32">
        <v>5000002.1100000003</v>
      </c>
      <c r="AU32">
        <v>4999999.6866666703</v>
      </c>
      <c r="AV32">
        <v>5000001.2666666703</v>
      </c>
      <c r="AW32">
        <v>5000000.6890000002</v>
      </c>
      <c r="AX32">
        <v>5000000.2733333297</v>
      </c>
      <c r="AY32">
        <v>5000001.5470000003</v>
      </c>
      <c r="AZ32">
        <v>5000002.3286666702</v>
      </c>
      <c r="BA32">
        <v>5000001.9793333299</v>
      </c>
      <c r="BB32">
        <v>5000001.7086666701</v>
      </c>
      <c r="BC32">
        <v>5000000.2139999997</v>
      </c>
      <c r="BD32">
        <v>5000001.9363333303</v>
      </c>
      <c r="BE32">
        <v>5000001.0416666698</v>
      </c>
      <c r="BF32">
        <v>5000001.6363333296</v>
      </c>
      <c r="BG32">
        <v>5000001.0806666696</v>
      </c>
      <c r="BH32">
        <v>5000001.9656666704</v>
      </c>
      <c r="BI32">
        <v>4999999.6586666703</v>
      </c>
      <c r="BJ32">
        <v>5000001.1859999998</v>
      </c>
      <c r="BK32">
        <v>5000001.9786666697</v>
      </c>
      <c r="BL32">
        <v>5000000.1413333304</v>
      </c>
      <c r="BM32">
        <v>5000000.6676666699</v>
      </c>
      <c r="BN32">
        <v>5000000.6143333297</v>
      </c>
      <c r="BO32">
        <v>5000000.4560000002</v>
      </c>
      <c r="BP32">
        <v>5000001.1473333295</v>
      </c>
      <c r="BQ32">
        <v>5000001.0013333298</v>
      </c>
      <c r="BR32">
        <v>5000001.3173333304</v>
      </c>
      <c r="BS32">
        <v>5000001.8006666703</v>
      </c>
      <c r="BT32">
        <v>5000000.7539999997</v>
      </c>
      <c r="BU32">
        <v>5000000.6943333298</v>
      </c>
      <c r="BV32">
        <v>5000002.1940000001</v>
      </c>
      <c r="BW32">
        <v>5000000.1876666704</v>
      </c>
      <c r="BX32">
        <v>5000001.1863333303</v>
      </c>
      <c r="BY32">
        <v>5000001.8689999999</v>
      </c>
      <c r="BZ32">
        <v>5000001.1519999998</v>
      </c>
      <c r="CA32">
        <v>4999999.8206666699</v>
      </c>
      <c r="CB32">
        <v>5000001.4783333298</v>
      </c>
      <c r="CC32">
        <v>5000001.4270000001</v>
      </c>
      <c r="CD32">
        <v>5000000.3590000002</v>
      </c>
      <c r="CE32">
        <v>5000000.3590000002</v>
      </c>
      <c r="CF32">
        <v>5000000.4073333303</v>
      </c>
      <c r="CG32">
        <v>5000001.4276666697</v>
      </c>
      <c r="CH32">
        <v>5000000.92966667</v>
      </c>
      <c r="CI32">
        <v>5000001.2346666697</v>
      </c>
      <c r="CJ32">
        <v>5000000.4586666701</v>
      </c>
      <c r="CK32">
        <v>5000001.608</v>
      </c>
      <c r="CL32">
        <v>5000001.8363333298</v>
      </c>
      <c r="CM32">
        <v>5000000.5366666699</v>
      </c>
      <c r="CN32">
        <v>5000002.0733333305</v>
      </c>
      <c r="CO32">
        <v>5000000.6266666697</v>
      </c>
      <c r="CP32">
        <v>5000000.13</v>
      </c>
      <c r="CQ32">
        <v>5000001.3466666704</v>
      </c>
      <c r="CR32">
        <v>5000001.05</v>
      </c>
      <c r="CS32">
        <v>5000000.2933333302</v>
      </c>
      <c r="CT32">
        <v>5000001.5733333305</v>
      </c>
      <c r="CU32">
        <v>5000000.92</v>
      </c>
      <c r="CV32">
        <v>5000001.2766666701</v>
      </c>
      <c r="CW32">
        <v>5000000.7066666698</v>
      </c>
      <c r="CX32">
        <v>5000000.6233333303</v>
      </c>
      <c r="CY32">
        <v>5000001.32</v>
      </c>
      <c r="CZ32">
        <v>5000001.1399999997</v>
      </c>
      <c r="DA32">
        <v>5000000.4266666695</v>
      </c>
      <c r="DB32">
        <v>5000000.5</v>
      </c>
      <c r="DC32">
        <v>5000000.1900000004</v>
      </c>
      <c r="DD32">
        <v>4999999.37</v>
      </c>
      <c r="DE32">
        <v>5000001.12</v>
      </c>
      <c r="DF32">
        <v>5000000.32</v>
      </c>
      <c r="DG32">
        <v>5000001.32</v>
      </c>
      <c r="DH32">
        <v>5000000.5633333297</v>
      </c>
      <c r="DI32">
        <v>5000001.66</v>
      </c>
      <c r="DJ32">
        <v>5000001.8566666702</v>
      </c>
      <c r="DK32">
        <v>5000001.9800000004</v>
      </c>
      <c r="DL32">
        <v>5000001.1366666704</v>
      </c>
      <c r="DM32">
        <v>5000000.3366666697</v>
      </c>
      <c r="DN32">
        <v>5000001.2866666699</v>
      </c>
      <c r="DO32">
        <v>5000002.3499999996</v>
      </c>
      <c r="DP32">
        <v>5000001.16</v>
      </c>
      <c r="DQ32">
        <v>5000000.6766666695</v>
      </c>
      <c r="DR32">
        <v>5000001.3266666699</v>
      </c>
      <c r="DS32">
        <v>5000000.8600000003</v>
      </c>
      <c r="DT32">
        <v>5000000.88</v>
      </c>
      <c r="DU32">
        <v>5000000.67</v>
      </c>
      <c r="DV32">
        <v>5000000.4166666698</v>
      </c>
      <c r="DW32">
        <v>5000000.69666667</v>
      </c>
      <c r="DX32">
        <v>5000000.12</v>
      </c>
      <c r="DY32">
        <v>5000000.8933333298</v>
      </c>
      <c r="DZ32">
        <v>4999998.94666667</v>
      </c>
      <c r="EA32">
        <v>5000001.2366666701</v>
      </c>
      <c r="EE32">
        <f t="shared" si="12"/>
        <v>-13.333334028720856</v>
      </c>
      <c r="EF32">
        <f t="shared" si="15"/>
        <v>-17.333333939313889</v>
      </c>
      <c r="EG32">
        <f t="shared" si="16"/>
        <v>-16.000000014901161</v>
      </c>
      <c r="EH32">
        <f t="shared" si="17"/>
        <v>-12.666665948927402</v>
      </c>
      <c r="EI32">
        <f t="shared" si="18"/>
        <v>-17.333333939313889</v>
      </c>
      <c r="EJ32">
        <f t="shared" si="19"/>
        <v>-16.000000014901161</v>
      </c>
      <c r="EK32">
        <f t="shared" si="20"/>
        <v>-9.3333318829536438</v>
      </c>
      <c r="EL32">
        <f t="shared" si="21"/>
        <v>-8.6666660383343697</v>
      </c>
      <c r="EM32">
        <f t="shared" si="22"/>
        <v>-20.000000111758709</v>
      </c>
      <c r="EN32">
        <f t="shared" si="23"/>
        <v>-17.333331890404224</v>
      </c>
      <c r="EO32">
        <f t="shared" si="24"/>
        <v>-17.999999970197678</v>
      </c>
      <c r="EP32">
        <f t="shared" si="25"/>
        <v>-10.000000149011612</v>
      </c>
      <c r="EQ32">
        <f t="shared" si="26"/>
        <v>-19.999999925494194</v>
      </c>
      <c r="ER32">
        <f t="shared" si="27"/>
        <v>-16.000000014901161</v>
      </c>
      <c r="ES32">
        <f t="shared" si="28"/>
        <v>-8.6666680872440338</v>
      </c>
      <c r="ET32">
        <f t="shared" si="29"/>
        <v>-14.666667953133583</v>
      </c>
      <c r="EU32">
        <f t="shared" si="30"/>
        <v>-13.333331979811192</v>
      </c>
      <c r="EV32">
        <f t="shared" si="31"/>
        <v>-3.3333320170640945</v>
      </c>
      <c r="EW32">
        <f t="shared" si="32"/>
        <v>-2.6666661724448204</v>
      </c>
      <c r="EX32">
        <f t="shared" si="33"/>
        <v>-18.000000156462193</v>
      </c>
      <c r="EY32">
        <f t="shared" si="34"/>
        <v>-18.666666001081467</v>
      </c>
      <c r="EZ32">
        <f t="shared" si="35"/>
        <v>-8.0000000074505806</v>
      </c>
      <c r="FA32">
        <f t="shared" si="36"/>
        <v>-14.666665904223919</v>
      </c>
      <c r="FB32">
        <f t="shared" si="37"/>
        <v>-20.000000111758709</v>
      </c>
      <c r="FC32">
        <f t="shared" si="38"/>
        <v>-13.333334028720856</v>
      </c>
      <c r="FD32">
        <f t="shared" si="39"/>
        <v>-18.666666001081467</v>
      </c>
      <c r="FE32">
        <f t="shared" si="40"/>
        <v>-10.000000149011612</v>
      </c>
      <c r="FF32">
        <f t="shared" si="41"/>
        <v>-21.333334036171436</v>
      </c>
      <c r="FG32">
        <f t="shared" si="42"/>
        <v>-14.000000059604645</v>
      </c>
      <c r="FH32">
        <f t="shared" si="43"/>
        <v>-1.3333341106772423</v>
      </c>
      <c r="FI32">
        <f t="shared" si="44"/>
        <v>-9.333333931863308</v>
      </c>
      <c r="FJ32">
        <f t="shared" si="45"/>
        <v>-13.99999987334013</v>
      </c>
      <c r="FK32">
        <f t="shared" si="46"/>
        <v>-24.000000022351742</v>
      </c>
      <c r="FL32">
        <f t="shared" si="47"/>
        <v>4.0000000968575478</v>
      </c>
      <c r="FM32">
        <f t="shared" si="48"/>
        <v>-18.666666001081467</v>
      </c>
      <c r="FN32">
        <f t="shared" si="49"/>
        <v>-23.333332128822803</v>
      </c>
      <c r="FO32">
        <f t="shared" si="50"/>
        <v>3.9999999105930333</v>
      </c>
      <c r="FP32">
        <f t="shared" si="51"/>
        <v>-18.666668049991131</v>
      </c>
      <c r="FQ32">
        <f t="shared" si="52"/>
        <v>-21.333331987261772</v>
      </c>
      <c r="FR32">
        <f t="shared" si="53"/>
        <v>-16.666667908430099</v>
      </c>
      <c r="FS32">
        <f t="shared" si="54"/>
        <v>-5.3333340212702751</v>
      </c>
      <c r="FT32">
        <f t="shared" si="55"/>
        <v>-15.333333984017372</v>
      </c>
      <c r="FU32">
        <f t="shared" si="56"/>
        <v>-24.666666053235531</v>
      </c>
      <c r="FV32">
        <f t="shared" si="57"/>
        <v>-14.000000059604645</v>
      </c>
      <c r="FW32">
        <f t="shared" si="58"/>
        <v>-8.6666660383343697</v>
      </c>
      <c r="FX32">
        <f t="shared" si="59"/>
        <v>-28.666665963828564</v>
      </c>
      <c r="FY32">
        <f t="shared" si="60"/>
        <v>-2.6666659861803055</v>
      </c>
      <c r="FZ32">
        <f t="shared" si="61"/>
        <v>-16.666665859520435</v>
      </c>
      <c r="GA32">
        <f t="shared" si="62"/>
        <v>-9.9333340302109718</v>
      </c>
      <c r="GB32">
        <f t="shared" si="63"/>
        <v>-10.533334128558636</v>
      </c>
      <c r="GC32">
        <f t="shared" si="64"/>
        <v>-9.5999998971819878</v>
      </c>
      <c r="GD32">
        <f t="shared" si="65"/>
        <v>-20.066665858030319</v>
      </c>
      <c r="GE32">
        <f t="shared" si="66"/>
        <v>-11.19999997317791</v>
      </c>
      <c r="GF32">
        <f t="shared" si="67"/>
        <v>-10.866666026413441</v>
      </c>
      <c r="GG32">
        <f t="shared" si="68"/>
        <v>-4.7333341091871262</v>
      </c>
      <c r="GH32">
        <f t="shared" si="69"/>
        <v>-1.3999998569488525</v>
      </c>
      <c r="GI32">
        <f t="shared" si="70"/>
        <v>-9.9333319813013077</v>
      </c>
      <c r="GJ32">
        <f t="shared" si="71"/>
        <v>-3.8000000640749927</v>
      </c>
      <c r="GK32">
        <f t="shared" si="72"/>
        <v>-4.8000000417232513</v>
      </c>
      <c r="GL32">
        <f t="shared" si="73"/>
        <v>-8.466666005551815</v>
      </c>
      <c r="GM32">
        <f t="shared" si="74"/>
        <v>-7.7333319932222366</v>
      </c>
      <c r="GN32">
        <f t="shared" si="13"/>
        <v>-9.9333340302109718</v>
      </c>
      <c r="GO32">
        <f t="shared" si="75"/>
        <v>-4.2000001296401024</v>
      </c>
      <c r="GP32">
        <f t="shared" si="76"/>
        <v>-13.599999994039536</v>
      </c>
      <c r="GQ32">
        <f t="shared" si="77"/>
        <v>-0.66666603088378906</v>
      </c>
      <c r="GR32">
        <f t="shared" si="78"/>
        <v>-9.9333340302109718</v>
      </c>
      <c r="GS32">
        <f t="shared" si="79"/>
        <v>-7.5333340093493453</v>
      </c>
      <c r="GT32">
        <f t="shared" si="80"/>
        <v>-10.73333416134119</v>
      </c>
      <c r="GU32">
        <f t="shared" si="81"/>
        <v>-6.0000000521540642</v>
      </c>
      <c r="GV32">
        <f t="shared" si="82"/>
        <v>-4.7333339229226112</v>
      </c>
      <c r="GW32">
        <f t="shared" si="83"/>
        <v>-16.466666013002396</v>
      </c>
      <c r="GX32">
        <f t="shared" si="84"/>
        <v>-7.6000001281499854</v>
      </c>
      <c r="GY32">
        <f t="shared" si="85"/>
        <v>-15.333333984017372</v>
      </c>
      <c r="GZ32">
        <f t="shared" si="86"/>
        <v>-3.2666658982634544</v>
      </c>
      <c r="HA32">
        <f t="shared" si="87"/>
        <v>-15.06666596978903</v>
      </c>
      <c r="HB32">
        <f t="shared" si="88"/>
        <v>-11.19999997317791</v>
      </c>
      <c r="HC32">
        <f t="shared" si="89"/>
        <v>-7.7333340421319017</v>
      </c>
      <c r="HD32">
        <f t="shared" si="90"/>
        <v>-6.4000001177191734</v>
      </c>
      <c r="HE32">
        <f t="shared" si="91"/>
        <v>-11.066666059195995</v>
      </c>
      <c r="HF32">
        <f t="shared" si="92"/>
        <v>-11.600000038743019</v>
      </c>
      <c r="HG32">
        <f t="shared" si="93"/>
        <v>-3.8000000640749927</v>
      </c>
      <c r="HH32">
        <f t="shared" si="94"/>
        <v>-9.6666660159826279</v>
      </c>
      <c r="HI32">
        <f t="shared" si="95"/>
        <v>-7.0666659623384476</v>
      </c>
      <c r="HJ32">
        <f t="shared" si="96"/>
        <v>-17.066667973995209</v>
      </c>
      <c r="HK32">
        <f t="shared" si="97"/>
        <v>-21.733332052826881</v>
      </c>
      <c r="HL32">
        <f t="shared" si="98"/>
        <v>-15.866665914654732</v>
      </c>
      <c r="HM32">
        <f t="shared" si="99"/>
        <v>-12.600000016391277</v>
      </c>
      <c r="HN32">
        <f t="shared" si="100"/>
        <v>-8.0000000074505806</v>
      </c>
      <c r="HO32">
        <f t="shared" si="101"/>
        <v>-11.666665971279144</v>
      </c>
      <c r="HP32">
        <f t="shared" si="102"/>
        <v>-11.666668020188808</v>
      </c>
      <c r="HQ32">
        <f t="shared" si="103"/>
        <v>-2.6666659861803055</v>
      </c>
      <c r="HR32">
        <f t="shared" si="104"/>
        <v>2.0000001415610313</v>
      </c>
      <c r="HS32">
        <f t="shared" si="105"/>
        <v>-9.3333320692181587</v>
      </c>
      <c r="HT32">
        <f t="shared" si="106"/>
        <v>-12.666665948927402</v>
      </c>
      <c r="HU32">
        <f t="shared" si="107"/>
        <v>-8.0000000074505806</v>
      </c>
      <c r="HV32">
        <f t="shared" si="108"/>
        <v>-13.333334028720856</v>
      </c>
      <c r="HW32">
        <f t="shared" si="109"/>
        <v>-3.9999999105930333</v>
      </c>
      <c r="HX32">
        <f t="shared" si="110"/>
        <v>-8.6666679009795189</v>
      </c>
      <c r="HY32">
        <f t="shared" si="111"/>
        <v>-11.333334073424339</v>
      </c>
      <c r="HZ32">
        <f t="shared" si="112"/>
        <v>-15.333331935107706</v>
      </c>
      <c r="IA32">
        <f t="shared" si="113"/>
        <v>-2.6666659861803055</v>
      </c>
      <c r="IB32">
        <f t="shared" si="114"/>
        <v>-9.999999962747097</v>
      </c>
      <c r="IC32">
        <f t="shared" si="115"/>
        <v>-9.333333931863308</v>
      </c>
      <c r="ID32">
        <f t="shared" si="116"/>
        <v>-8.6666660383343697</v>
      </c>
      <c r="IE32">
        <f t="shared" si="117"/>
        <v>-0.66666603088378906</v>
      </c>
      <c r="IF32">
        <f t="shared" si="118"/>
        <v>-16.000000014901161</v>
      </c>
      <c r="IG32">
        <f t="shared" si="119"/>
        <v>-4.6666659414768219</v>
      </c>
      <c r="IH32">
        <f t="shared" si="120"/>
        <v>4.6666659414768219</v>
      </c>
      <c r="II32" s="2">
        <f t="shared" si="121"/>
        <v>-6.6666658967733383</v>
      </c>
      <c r="IJ32">
        <f t="shared" si="122"/>
        <v>-1.3333339244127274</v>
      </c>
      <c r="IK32">
        <f t="shared" si="123"/>
        <v>-10.666665993630886</v>
      </c>
      <c r="IL32">
        <f t="shared" si="124"/>
        <v>-11.333334073424339</v>
      </c>
      <c r="IM32">
        <f t="shared" si="125"/>
        <v>-10.666665993630886</v>
      </c>
      <c r="IN32">
        <f t="shared" si="126"/>
        <v>-11.333332024514675</v>
      </c>
      <c r="IO32">
        <f t="shared" si="127"/>
        <v>-11.333333887159824</v>
      </c>
      <c r="IP32">
        <f t="shared" si="128"/>
        <v>-4.6666659414768219</v>
      </c>
      <c r="IQ32">
        <f t="shared" si="129"/>
        <v>-11.333332024514675</v>
      </c>
      <c r="IR32">
        <f t="shared" si="130"/>
        <v>-14.000000059604645</v>
      </c>
      <c r="IS32">
        <f t="shared" si="131"/>
        <v>-8.6666660383343697</v>
      </c>
      <c r="IT32">
        <f t="shared" si="132"/>
        <v>-3.3333338797092438</v>
      </c>
      <c r="IU32">
        <f t="shared" si="133"/>
        <v>-11.333332024514675</v>
      </c>
      <c r="IV32">
        <f t="shared" si="14"/>
        <v>-9.999999962747097</v>
      </c>
      <c r="IW32">
        <f t="shared" si="134"/>
        <v>-9.333333931863308</v>
      </c>
      <c r="IX32">
        <f t="shared" si="135"/>
        <v>-13.333334028720856</v>
      </c>
      <c r="IY32">
        <f t="shared" si="136"/>
        <v>-6.0000000521540642</v>
      </c>
      <c r="IZ32">
        <f t="shared" si="137"/>
        <v>-10.666665993630886</v>
      </c>
      <c r="JA32">
        <f t="shared" si="138"/>
        <v>-9.999999962747097</v>
      </c>
      <c r="JB32">
        <f t="shared" si="139"/>
        <v>-11.999999918043613</v>
      </c>
      <c r="JC32">
        <f t="shared" si="140"/>
        <v>-13.333334028720856</v>
      </c>
      <c r="JD32">
        <f t="shared" si="141"/>
        <v>-13.333331979811192</v>
      </c>
      <c r="JE32">
        <f t="shared" si="142"/>
        <v>-6.0000000521540642</v>
      </c>
    </row>
    <row r="33" spans="1:265">
      <c r="A33">
        <v>5000000.47</v>
      </c>
      <c r="B33">
        <v>5000001.0066666696</v>
      </c>
      <c r="C33">
        <v>5000000.6833333299</v>
      </c>
      <c r="D33">
        <v>5000000.4533333303</v>
      </c>
      <c r="E33">
        <v>4999999.7699999996</v>
      </c>
      <c r="F33">
        <v>5000000.9233333301</v>
      </c>
      <c r="G33">
        <v>5000000.86666667</v>
      </c>
      <c r="H33">
        <v>5000000.9133333303</v>
      </c>
      <c r="I33">
        <v>5000000.8533333298</v>
      </c>
      <c r="J33">
        <v>4999999.84333333</v>
      </c>
      <c r="K33">
        <v>5000000</v>
      </c>
      <c r="L33">
        <v>5000000.9533333303</v>
      </c>
      <c r="M33">
        <v>5000001.43</v>
      </c>
      <c r="N33">
        <v>5000001.5199999996</v>
      </c>
      <c r="O33">
        <v>5000001.2866666699</v>
      </c>
      <c r="P33">
        <v>5000000.6933333296</v>
      </c>
      <c r="Q33">
        <v>5000000.6533333296</v>
      </c>
      <c r="R33">
        <v>5000001.1399999997</v>
      </c>
      <c r="S33">
        <v>5000000.6100000003</v>
      </c>
      <c r="T33">
        <v>5000002.3266666699</v>
      </c>
      <c r="U33">
        <v>5000001.0766666699</v>
      </c>
      <c r="V33">
        <v>5000000.4000000004</v>
      </c>
      <c r="W33">
        <v>5000002.09</v>
      </c>
      <c r="X33">
        <v>5000000.0833333302</v>
      </c>
      <c r="Y33">
        <v>5000001.24</v>
      </c>
      <c r="Z33">
        <v>5000001.1500000004</v>
      </c>
      <c r="AA33">
        <v>5000001.1533333296</v>
      </c>
      <c r="AB33">
        <v>5000001.1833333299</v>
      </c>
      <c r="AC33">
        <v>5000002.05333333</v>
      </c>
      <c r="AD33">
        <v>5000000.4733333299</v>
      </c>
      <c r="AE33">
        <v>5000001.9233333301</v>
      </c>
      <c r="AF33">
        <v>5000000.9800000004</v>
      </c>
      <c r="AG33">
        <v>5000001.2266666703</v>
      </c>
      <c r="AH33">
        <v>5000001.57</v>
      </c>
      <c r="AI33">
        <v>5000001.16</v>
      </c>
      <c r="AJ33">
        <v>5000001.68</v>
      </c>
      <c r="AK33">
        <v>5000000.9033333296</v>
      </c>
      <c r="AL33">
        <v>5000001.45</v>
      </c>
      <c r="AM33">
        <v>5000000.7633333299</v>
      </c>
      <c r="AN33">
        <v>5000001.0566666704</v>
      </c>
      <c r="AO33">
        <v>4999999.68</v>
      </c>
      <c r="AP33">
        <v>5000000.5999999996</v>
      </c>
      <c r="AQ33">
        <v>5000001.05</v>
      </c>
      <c r="AR33">
        <v>5000001.22</v>
      </c>
      <c r="AS33">
        <v>5000000.8266666699</v>
      </c>
      <c r="AT33">
        <v>5000001.99</v>
      </c>
      <c r="AU33">
        <v>4999999.65666667</v>
      </c>
      <c r="AV33">
        <v>5000001.1766666695</v>
      </c>
      <c r="AW33">
        <v>5000000.6233333303</v>
      </c>
      <c r="AX33">
        <v>5000000.2113333298</v>
      </c>
      <c r="AY33">
        <v>5000001.4649999999</v>
      </c>
      <c r="AZ33">
        <v>5000002.2213333296</v>
      </c>
      <c r="BA33">
        <v>5000001.9133333303</v>
      </c>
      <c r="BB33">
        <v>5000001.6576666702</v>
      </c>
      <c r="BC33">
        <v>5000000.1853333302</v>
      </c>
      <c r="BD33">
        <v>5000001.9303333303</v>
      </c>
      <c r="BE33">
        <v>5000000.9766666703</v>
      </c>
      <c r="BF33">
        <v>5000001.5743333297</v>
      </c>
      <c r="BG33">
        <v>5000001.0586666698</v>
      </c>
      <c r="BH33">
        <v>5000001.9506666698</v>
      </c>
      <c r="BI33">
        <v>4999999.6116666701</v>
      </c>
      <c r="BJ33">
        <v>5000001.1310000001</v>
      </c>
      <c r="BK33">
        <v>5000001.9533333303</v>
      </c>
      <c r="BL33">
        <v>5000000.0733333305</v>
      </c>
      <c r="BM33">
        <v>5000000.6603333298</v>
      </c>
      <c r="BN33">
        <v>5000000.5559999999</v>
      </c>
      <c r="BO33">
        <v>5000000.43433333</v>
      </c>
      <c r="BP33">
        <v>5000001.0766666699</v>
      </c>
      <c r="BQ33">
        <v>5000000.9503333298</v>
      </c>
      <c r="BR33">
        <v>5000001.3</v>
      </c>
      <c r="BS33">
        <v>5000001.7436666703</v>
      </c>
      <c r="BT33">
        <v>5000000.71233333</v>
      </c>
      <c r="BU33">
        <v>5000000.6169999996</v>
      </c>
      <c r="BV33">
        <v>5000002.1773333298</v>
      </c>
      <c r="BW33">
        <v>5000000.1173333302</v>
      </c>
      <c r="BX33">
        <v>5000001.1463333303</v>
      </c>
      <c r="BY33">
        <v>5000001.8030000003</v>
      </c>
      <c r="BZ33">
        <v>5000001.1296666702</v>
      </c>
      <c r="CA33">
        <v>4999999.7613333296</v>
      </c>
      <c r="CB33">
        <v>5000001.42833333</v>
      </c>
      <c r="CC33">
        <v>5000001.3906666702</v>
      </c>
      <c r="CD33">
        <v>5000000.3049999997</v>
      </c>
      <c r="CE33">
        <v>5000000.32</v>
      </c>
      <c r="CF33">
        <v>5000000.3316666698</v>
      </c>
      <c r="CG33">
        <v>5000001.3293333296</v>
      </c>
      <c r="CH33">
        <v>5000000.8446666701</v>
      </c>
      <c r="CI33">
        <v>5000001.1713333298</v>
      </c>
      <c r="CJ33">
        <v>5000000.44066667</v>
      </c>
      <c r="CK33">
        <v>5000001.5530000003</v>
      </c>
      <c r="CL33">
        <v>5000001.7819999997</v>
      </c>
      <c r="CM33">
        <v>5000000.5233333297</v>
      </c>
      <c r="CN33">
        <v>5000001.9800000004</v>
      </c>
      <c r="CO33">
        <v>5000000.6133333296</v>
      </c>
      <c r="CP33">
        <v>5000000.0866666697</v>
      </c>
      <c r="CQ33">
        <v>5000001.26</v>
      </c>
      <c r="CR33">
        <v>5000001</v>
      </c>
      <c r="CS33">
        <v>5000000.28</v>
      </c>
      <c r="CT33">
        <v>5000001.5166666703</v>
      </c>
      <c r="CU33">
        <v>5000000.8499999996</v>
      </c>
      <c r="CV33">
        <v>5000001.2166666696</v>
      </c>
      <c r="CW33">
        <v>5000000.6633333303</v>
      </c>
      <c r="CX33">
        <v>5000000.6233333303</v>
      </c>
      <c r="CY33">
        <v>5000001.3166666701</v>
      </c>
      <c r="CZ33">
        <v>5000001.1066666702</v>
      </c>
      <c r="DA33">
        <v>5000000.3866666704</v>
      </c>
      <c r="DB33">
        <v>5000000.45</v>
      </c>
      <c r="DC33">
        <v>5000000.1366666704</v>
      </c>
      <c r="DD33">
        <v>4999999.3733333303</v>
      </c>
      <c r="DE33">
        <v>5000001.0999999996</v>
      </c>
      <c r="DF33">
        <v>5000000.3233333305</v>
      </c>
      <c r="DG33">
        <v>5000001.2333333297</v>
      </c>
      <c r="DH33">
        <v>5000000.5133333299</v>
      </c>
      <c r="DI33">
        <v>5000001.6100000003</v>
      </c>
      <c r="DJ33">
        <v>5000001.78</v>
      </c>
      <c r="DK33">
        <v>5000001.9433333296</v>
      </c>
      <c r="DL33">
        <v>5000001.09333333</v>
      </c>
      <c r="DM33">
        <v>5000000.30333333</v>
      </c>
      <c r="DN33">
        <v>5000001.22</v>
      </c>
      <c r="DO33">
        <v>5000002.3</v>
      </c>
      <c r="DP33">
        <v>5000001.1733333301</v>
      </c>
      <c r="DQ33">
        <v>5000000.6366666704</v>
      </c>
      <c r="DR33">
        <v>5000001.2566666696</v>
      </c>
      <c r="DS33">
        <v>5000000.80333333</v>
      </c>
      <c r="DT33">
        <v>5000000.8266666699</v>
      </c>
      <c r="DU33">
        <v>5000000.63333333</v>
      </c>
      <c r="DV33">
        <v>5000000.37</v>
      </c>
      <c r="DW33">
        <v>5000000.6833333299</v>
      </c>
      <c r="DX33">
        <v>5000000.0833333302</v>
      </c>
      <c r="DY33">
        <v>5000000.8266666699</v>
      </c>
      <c r="DZ33">
        <v>4999998.88</v>
      </c>
      <c r="EA33">
        <v>5000001.1866666703</v>
      </c>
      <c r="EE33">
        <f t="shared" si="12"/>
        <v>-25.999999977648258</v>
      </c>
      <c r="EF33">
        <f t="shared" si="15"/>
        <v>-12.666666135191917</v>
      </c>
      <c r="EG33">
        <f t="shared" si="16"/>
        <v>-21.333334036171436</v>
      </c>
      <c r="EH33">
        <f t="shared" si="17"/>
        <v>-20.666668005287647</v>
      </c>
      <c r="EI33">
        <f t="shared" si="18"/>
        <v>-20.000000111758709</v>
      </c>
      <c r="EJ33">
        <f t="shared" si="19"/>
        <v>-3.9999999105930333</v>
      </c>
      <c r="EK33">
        <f t="shared" si="20"/>
        <v>-22.000000067055225</v>
      </c>
      <c r="EL33">
        <f t="shared" si="21"/>
        <v>-11.333333887159824</v>
      </c>
      <c r="EM33">
        <f t="shared" si="22"/>
        <v>-12.666667997837067</v>
      </c>
      <c r="EN33">
        <f t="shared" si="23"/>
        <v>-8.6666680872440338</v>
      </c>
      <c r="EO33">
        <f t="shared" si="24"/>
        <v>-14.000000059604645</v>
      </c>
      <c r="EP33">
        <f t="shared" si="25"/>
        <v>-5.9999998658895493</v>
      </c>
      <c r="EQ33">
        <f t="shared" si="26"/>
        <v>-16.66666604578495</v>
      </c>
      <c r="ER33">
        <f t="shared" si="27"/>
        <v>-17.333334125578403</v>
      </c>
      <c r="ES33">
        <f t="shared" si="28"/>
        <v>-13.333331979811192</v>
      </c>
      <c r="ET33">
        <f t="shared" si="29"/>
        <v>-14.000000059604645</v>
      </c>
      <c r="EU33">
        <f t="shared" si="30"/>
        <v>-14.666668139398098</v>
      </c>
      <c r="EV33">
        <f t="shared" si="31"/>
        <v>-1.3333341106772423</v>
      </c>
      <c r="EW33">
        <f t="shared" si="32"/>
        <v>-13.333333842456341</v>
      </c>
      <c r="EX33">
        <f t="shared" si="33"/>
        <v>-23.333331942558289</v>
      </c>
      <c r="EY33">
        <f t="shared" si="34"/>
        <v>-18.666666001081467</v>
      </c>
      <c r="EZ33">
        <f t="shared" si="35"/>
        <v>-5.3333338350057602</v>
      </c>
      <c r="FA33">
        <f t="shared" si="36"/>
        <v>-12.000000104308128</v>
      </c>
      <c r="FB33">
        <f t="shared" si="37"/>
        <v>-16.666667908430099</v>
      </c>
      <c r="FC33">
        <f t="shared" si="38"/>
        <v>3.3333340659737587</v>
      </c>
      <c r="FD33">
        <f t="shared" si="39"/>
        <v>-11.333333887159824</v>
      </c>
      <c r="FE33">
        <f t="shared" si="40"/>
        <v>-4.6666679903864861</v>
      </c>
      <c r="FF33">
        <f t="shared" si="41"/>
        <v>-14.000000059604645</v>
      </c>
      <c r="FG33">
        <f t="shared" si="42"/>
        <v>-19.999999925494194</v>
      </c>
      <c r="FH33">
        <f t="shared" si="43"/>
        <v>-17.999999970197678</v>
      </c>
      <c r="FI33">
        <f t="shared" si="44"/>
        <v>-13.333334028720856</v>
      </c>
      <c r="FJ33">
        <f t="shared" si="45"/>
        <v>-15.333333984017372</v>
      </c>
      <c r="FK33">
        <f t="shared" si="46"/>
        <v>-21.99999988079071</v>
      </c>
      <c r="FL33">
        <f t="shared" si="47"/>
        <v>-13.333334028720856</v>
      </c>
      <c r="FM33">
        <f t="shared" si="48"/>
        <v>-25.999999977648258</v>
      </c>
      <c r="FN33">
        <f t="shared" si="49"/>
        <v>-23.333333991467953</v>
      </c>
      <c r="FO33">
        <f t="shared" si="50"/>
        <v>-8.0000000074505806</v>
      </c>
      <c r="FP33">
        <f t="shared" si="51"/>
        <v>-20.666665956377983</v>
      </c>
      <c r="FQ33">
        <f t="shared" si="52"/>
        <v>-20.666668005287647</v>
      </c>
      <c r="FR33">
        <f t="shared" si="53"/>
        <v>-23.333331942558289</v>
      </c>
      <c r="FS33">
        <f t="shared" si="54"/>
        <v>-16.000000014901161</v>
      </c>
      <c r="FT33">
        <f t="shared" si="55"/>
        <v>-4.6666661277413368</v>
      </c>
      <c r="FU33">
        <f t="shared" si="56"/>
        <v>-13.333334028720856</v>
      </c>
      <c r="FV33">
        <f t="shared" si="57"/>
        <v>-11.333334073424339</v>
      </c>
      <c r="FW33">
        <f t="shared" si="58"/>
        <v>-16.000000014901161</v>
      </c>
      <c r="FX33">
        <f t="shared" si="59"/>
        <v>-24.000000022351742</v>
      </c>
      <c r="FY33">
        <f t="shared" si="60"/>
        <v>-6.0000000521540642</v>
      </c>
      <c r="FZ33">
        <f t="shared" si="61"/>
        <v>-18.000000156462193</v>
      </c>
      <c r="GA33">
        <f t="shared" si="62"/>
        <v>-13.133333995938301</v>
      </c>
      <c r="GB33">
        <f t="shared" si="63"/>
        <v>-12.399999983608723</v>
      </c>
      <c r="GC33">
        <f t="shared" si="64"/>
        <v>-16.40000008046627</v>
      </c>
      <c r="GD33">
        <f t="shared" si="65"/>
        <v>-21.466668136417866</v>
      </c>
      <c r="GE33">
        <f t="shared" si="66"/>
        <v>-13.199999928474426</v>
      </c>
      <c r="GF33">
        <f t="shared" si="67"/>
        <v>-10.199999995529652</v>
      </c>
      <c r="GG33">
        <f t="shared" si="68"/>
        <v>-5.7333339005708694</v>
      </c>
      <c r="GH33">
        <f t="shared" si="69"/>
        <v>-1.2000000104308128</v>
      </c>
      <c r="GI33">
        <f t="shared" si="70"/>
        <v>-12.999999895691872</v>
      </c>
      <c r="GJ33">
        <f t="shared" si="71"/>
        <v>-12.399999983608723</v>
      </c>
      <c r="GK33">
        <f t="shared" si="72"/>
        <v>-4.3999999761581421</v>
      </c>
      <c r="GL33">
        <f t="shared" si="73"/>
        <v>-3.0000001192092896</v>
      </c>
      <c r="GM33">
        <f t="shared" si="74"/>
        <v>-9.4000000506639481</v>
      </c>
      <c r="GN33">
        <f t="shared" si="13"/>
        <v>-10.999999940395355</v>
      </c>
      <c r="GO33">
        <f t="shared" si="75"/>
        <v>-5.0666678696870804</v>
      </c>
      <c r="GP33">
        <f t="shared" si="76"/>
        <v>-13.599999994039536</v>
      </c>
      <c r="GQ33">
        <f t="shared" si="77"/>
        <v>-1.4666680246591568</v>
      </c>
      <c r="GR33">
        <f t="shared" si="78"/>
        <v>-11.666665971279144</v>
      </c>
      <c r="GS33">
        <f t="shared" si="79"/>
        <v>-4.3333340436220169</v>
      </c>
      <c r="GT33">
        <f t="shared" si="80"/>
        <v>-14.133331924676895</v>
      </c>
      <c r="GU33">
        <f t="shared" si="81"/>
        <v>-10.199999995529652</v>
      </c>
      <c r="GV33">
        <f t="shared" si="82"/>
        <v>-3.466666117310524</v>
      </c>
      <c r="GW33">
        <f t="shared" si="83"/>
        <v>-11.400000005960464</v>
      </c>
      <c r="GX33">
        <f t="shared" si="84"/>
        <v>-8.3333339542150497</v>
      </c>
      <c r="GY33">
        <f t="shared" si="85"/>
        <v>-15.466666035354137</v>
      </c>
      <c r="GZ33">
        <f t="shared" si="86"/>
        <v>-3.3333340659737587</v>
      </c>
      <c r="HA33">
        <f t="shared" si="87"/>
        <v>-14.066668041050434</v>
      </c>
      <c r="HB33">
        <f t="shared" si="88"/>
        <v>-8.0000000074505806</v>
      </c>
      <c r="HC33">
        <f t="shared" si="89"/>
        <v>-13.199999928474426</v>
      </c>
      <c r="HD33">
        <f t="shared" si="90"/>
        <v>-4.4666659086942673</v>
      </c>
      <c r="HE33">
        <f t="shared" si="91"/>
        <v>-11.866668052971363</v>
      </c>
      <c r="HF33">
        <f t="shared" si="92"/>
        <v>-9.999999962747097</v>
      </c>
      <c r="HG33">
        <f t="shared" si="93"/>
        <v>-7.2666659951210022</v>
      </c>
      <c r="HH33">
        <f t="shared" si="94"/>
        <v>-10.800000093877316</v>
      </c>
      <c r="HI33">
        <f t="shared" si="95"/>
        <v>-7.799999974668026</v>
      </c>
      <c r="HJ33">
        <f t="shared" si="96"/>
        <v>-15.133332088589668</v>
      </c>
      <c r="HK33">
        <f t="shared" si="97"/>
        <v>-19.666668027639389</v>
      </c>
      <c r="HL33">
        <f t="shared" si="98"/>
        <v>-16.999999992549419</v>
      </c>
      <c r="HM33">
        <f t="shared" si="99"/>
        <v>-12.666667997837067</v>
      </c>
      <c r="HN33">
        <f t="shared" si="100"/>
        <v>-3.6000000312924385</v>
      </c>
      <c r="HO33">
        <f t="shared" si="101"/>
        <v>-10.999999940395355</v>
      </c>
      <c r="HP33">
        <f t="shared" si="102"/>
        <v>-10.866666026413441</v>
      </c>
      <c r="HQ33">
        <f t="shared" si="103"/>
        <v>-2.6666680350899696</v>
      </c>
      <c r="HR33">
        <f t="shared" si="104"/>
        <v>-18.666666001081467</v>
      </c>
      <c r="HS33">
        <f t="shared" si="105"/>
        <v>-2.6666680350899696</v>
      </c>
      <c r="HT33">
        <f t="shared" si="106"/>
        <v>-8.6666660383343697</v>
      </c>
      <c r="HU33">
        <f t="shared" si="107"/>
        <v>-17.333334125578403</v>
      </c>
      <c r="HV33">
        <f t="shared" si="108"/>
        <v>-9.999999962747097</v>
      </c>
      <c r="HW33">
        <f t="shared" si="109"/>
        <v>-2.6666659861803055</v>
      </c>
      <c r="HX33">
        <f t="shared" si="110"/>
        <v>-11.333332024514675</v>
      </c>
      <c r="HY33">
        <f t="shared" si="111"/>
        <v>-14.000000059604645</v>
      </c>
      <c r="HZ33">
        <f t="shared" si="112"/>
        <v>-12.000000104308128</v>
      </c>
      <c r="IA33">
        <f t="shared" si="113"/>
        <v>-8.6666679009795189</v>
      </c>
      <c r="IB33">
        <f t="shared" si="114"/>
        <v>0</v>
      </c>
      <c r="IC33">
        <f t="shared" si="115"/>
        <v>-0.66666603088378906</v>
      </c>
      <c r="ID33">
        <f t="shared" si="116"/>
        <v>-6.6666658967733383</v>
      </c>
      <c r="IE33">
        <f t="shared" si="117"/>
        <v>-7.9999998211860666</v>
      </c>
      <c r="IF33">
        <f t="shared" si="118"/>
        <v>-9.999999962747097</v>
      </c>
      <c r="IG33">
        <f t="shared" si="119"/>
        <v>-10.666665993630886</v>
      </c>
      <c r="IH33">
        <f t="shared" si="120"/>
        <v>0.66666603088378906</v>
      </c>
      <c r="II33" s="2">
        <f t="shared" si="121"/>
        <v>-4.0000000968575478</v>
      </c>
      <c r="IJ33">
        <f t="shared" si="122"/>
        <v>0.66666603088378906</v>
      </c>
      <c r="IK33">
        <f t="shared" si="123"/>
        <v>-17.333334125578403</v>
      </c>
      <c r="IL33">
        <f t="shared" si="124"/>
        <v>-9.999999962747097</v>
      </c>
      <c r="IM33">
        <f t="shared" si="125"/>
        <v>-9.999999962747097</v>
      </c>
      <c r="IN33">
        <f t="shared" si="126"/>
        <v>-15.333333984017372</v>
      </c>
      <c r="IO33">
        <f t="shared" si="127"/>
        <v>-7.3333341628313065</v>
      </c>
      <c r="IP33">
        <f t="shared" si="128"/>
        <v>-8.6666680872440338</v>
      </c>
      <c r="IQ33">
        <f t="shared" si="129"/>
        <v>-6.6666679456830025</v>
      </c>
      <c r="IR33">
        <f t="shared" si="130"/>
        <v>-13.333334028720856</v>
      </c>
      <c r="IS33">
        <f t="shared" si="131"/>
        <v>-9.999999962747097</v>
      </c>
      <c r="IT33">
        <f t="shared" si="132"/>
        <v>2.6666659861803055</v>
      </c>
      <c r="IU33">
        <f t="shared" si="133"/>
        <v>-7.9999998211860666</v>
      </c>
      <c r="IV33">
        <f t="shared" si="14"/>
        <v>-14.000000059604645</v>
      </c>
      <c r="IW33">
        <f t="shared" si="134"/>
        <v>-11.333334073424339</v>
      </c>
      <c r="IX33">
        <f t="shared" si="135"/>
        <v>-10.666665993630886</v>
      </c>
      <c r="IY33">
        <f t="shared" si="136"/>
        <v>-7.3333339765667915</v>
      </c>
      <c r="IZ33">
        <f t="shared" si="137"/>
        <v>-9.333333931863308</v>
      </c>
      <c r="JA33">
        <f t="shared" si="138"/>
        <v>-2.6666680350899696</v>
      </c>
      <c r="JB33">
        <f t="shared" si="139"/>
        <v>-7.3333339765667915</v>
      </c>
      <c r="JC33">
        <f t="shared" si="140"/>
        <v>-13.333331979811192</v>
      </c>
      <c r="JD33">
        <f t="shared" si="141"/>
        <v>-13.333334028720856</v>
      </c>
      <c r="JE33">
        <f t="shared" si="142"/>
        <v>-9.999999962747097</v>
      </c>
    </row>
    <row r="34" spans="1:265">
      <c r="A34">
        <v>5000000.3966666702</v>
      </c>
      <c r="B34">
        <v>5000000.9266666695</v>
      </c>
      <c r="C34">
        <v>5000000.65666667</v>
      </c>
      <c r="D34">
        <v>5000000.40666667</v>
      </c>
      <c r="E34">
        <v>4999999.7333333297</v>
      </c>
      <c r="F34">
        <v>5000000.8533333298</v>
      </c>
      <c r="G34">
        <v>5000000.7699999996</v>
      </c>
      <c r="H34">
        <v>5000000.84</v>
      </c>
      <c r="I34">
        <v>5000000.8533333298</v>
      </c>
      <c r="J34">
        <v>4999999.8566666702</v>
      </c>
      <c r="K34">
        <v>4999999.93</v>
      </c>
      <c r="L34">
        <v>5000000.90666667</v>
      </c>
      <c r="M34">
        <v>5000001.32</v>
      </c>
      <c r="N34">
        <v>5000001.4400000004</v>
      </c>
      <c r="O34">
        <v>5000001.2766666701</v>
      </c>
      <c r="P34">
        <v>5000000.6466666702</v>
      </c>
      <c r="Q34">
        <v>5000000.6233333303</v>
      </c>
      <c r="R34">
        <v>5000001.1366666704</v>
      </c>
      <c r="S34">
        <v>5000000.5666666701</v>
      </c>
      <c r="T34">
        <v>5000002.3166666701</v>
      </c>
      <c r="U34">
        <v>5000000.9800000004</v>
      </c>
      <c r="V34">
        <v>5000000.3366666697</v>
      </c>
      <c r="W34">
        <v>5000002.0133333299</v>
      </c>
      <c r="X34">
        <v>5000000.03</v>
      </c>
      <c r="Y34">
        <v>5000001.2</v>
      </c>
      <c r="Z34">
        <v>5000001.09333333</v>
      </c>
      <c r="AA34">
        <v>5000001.13</v>
      </c>
      <c r="AB34">
        <v>5000001.0966666704</v>
      </c>
      <c r="AC34">
        <v>5000001.96</v>
      </c>
      <c r="AD34">
        <v>5000000.4366666703</v>
      </c>
      <c r="AE34">
        <v>5000001.92</v>
      </c>
      <c r="AF34">
        <v>5000001.0133333299</v>
      </c>
      <c r="AG34">
        <v>5000001.0733333305</v>
      </c>
      <c r="AH34">
        <v>5000001.5433333302</v>
      </c>
      <c r="AI34">
        <v>5000001.01</v>
      </c>
      <c r="AJ34">
        <v>5000001.59</v>
      </c>
      <c r="AK34">
        <v>5000000.8266666699</v>
      </c>
      <c r="AL34">
        <v>5000001.37</v>
      </c>
      <c r="AM34">
        <v>5000000.6833333299</v>
      </c>
      <c r="AN34">
        <v>5000000.9766666703</v>
      </c>
      <c r="AO34">
        <v>4999999.6500000004</v>
      </c>
      <c r="AP34">
        <v>5000000.49</v>
      </c>
      <c r="AQ34">
        <v>5000000.96</v>
      </c>
      <c r="AR34">
        <v>5000001.1266666697</v>
      </c>
      <c r="AS34">
        <v>5000000.7966666697</v>
      </c>
      <c r="AT34">
        <v>5000001.8</v>
      </c>
      <c r="AU34">
        <v>4999999.7133333301</v>
      </c>
      <c r="AV34">
        <v>5000001.1233333303</v>
      </c>
      <c r="AW34">
        <v>5000000.5659999996</v>
      </c>
      <c r="AX34">
        <v>5000000.1403333303</v>
      </c>
      <c r="AY34">
        <v>5000001.4079999998</v>
      </c>
      <c r="AZ34">
        <v>5000002.11033333</v>
      </c>
      <c r="BA34">
        <v>5000001.8526666705</v>
      </c>
      <c r="BB34">
        <v>5000001.5853333296</v>
      </c>
      <c r="BC34">
        <v>5000000.1446666699</v>
      </c>
      <c r="BD34">
        <v>5000001.8996666698</v>
      </c>
      <c r="BE34">
        <v>5000000.9093333296</v>
      </c>
      <c r="BF34">
        <v>5000001.5306666698</v>
      </c>
      <c r="BG34">
        <v>5000001.0199999996</v>
      </c>
      <c r="BH34">
        <v>5000001.9000000004</v>
      </c>
      <c r="BI34">
        <v>4999999.5690000001</v>
      </c>
      <c r="BJ34">
        <v>5000001.0876666699</v>
      </c>
      <c r="BK34">
        <v>5000001.9110000003</v>
      </c>
      <c r="BL34">
        <v>5000000.0310000004</v>
      </c>
      <c r="BM34">
        <v>5000000.6359999999</v>
      </c>
      <c r="BN34">
        <v>5000000.5066666696</v>
      </c>
      <c r="BO34">
        <v>5000000.4063333301</v>
      </c>
      <c r="BP34">
        <v>5000001.0329999998</v>
      </c>
      <c r="BQ34">
        <v>5000000.9016666701</v>
      </c>
      <c r="BR34">
        <v>5000001.2573333299</v>
      </c>
      <c r="BS34">
        <v>5000001.6586666703</v>
      </c>
      <c r="BT34">
        <v>5000000.6616666699</v>
      </c>
      <c r="BU34">
        <v>5000000.5383333303</v>
      </c>
      <c r="BV34">
        <v>5000002.1406666702</v>
      </c>
      <c r="BW34">
        <v>5000000.0463333298</v>
      </c>
      <c r="BX34">
        <v>5000001.09333333</v>
      </c>
      <c r="BY34">
        <v>5000001.7386666704</v>
      </c>
      <c r="BZ34">
        <v>5000001.0876666699</v>
      </c>
      <c r="CA34">
        <v>4999999.6946666697</v>
      </c>
      <c r="CB34">
        <v>5000001.3760000002</v>
      </c>
      <c r="CC34">
        <v>5000001.36033333</v>
      </c>
      <c r="CD34">
        <v>5000000.2439999999</v>
      </c>
      <c r="CE34">
        <v>5000000.2786666704</v>
      </c>
      <c r="CF34">
        <v>5000000.25233333</v>
      </c>
      <c r="CG34">
        <v>5000001.2226666696</v>
      </c>
      <c r="CH34">
        <v>5000000.7659999998</v>
      </c>
      <c r="CI34">
        <v>5000001.1260000002</v>
      </c>
      <c r="CJ34">
        <v>5000000.4063333301</v>
      </c>
      <c r="CK34">
        <v>5000001.4756666701</v>
      </c>
      <c r="CL34">
        <v>5000001.7206666702</v>
      </c>
      <c r="CM34">
        <v>5000000.5066666696</v>
      </c>
      <c r="CN34">
        <v>5000001.9666666696</v>
      </c>
      <c r="CO34">
        <v>5000000.5633333297</v>
      </c>
      <c r="CP34">
        <v>5000000.0466666697</v>
      </c>
      <c r="CQ34">
        <v>5000001.17</v>
      </c>
      <c r="CR34">
        <v>5000000.90666667</v>
      </c>
      <c r="CS34">
        <v>5000000.2633333299</v>
      </c>
      <c r="CT34">
        <v>5000001.4266666695</v>
      </c>
      <c r="CU34">
        <v>5000000.7666666703</v>
      </c>
      <c r="CV34">
        <v>5000001.1766666695</v>
      </c>
      <c r="CW34">
        <v>5000000.63</v>
      </c>
      <c r="CX34">
        <v>5000000.5466666697</v>
      </c>
      <c r="CY34">
        <v>5000001.2566666696</v>
      </c>
      <c r="CZ34">
        <v>5000001.09</v>
      </c>
      <c r="DA34">
        <v>5000000.38333333</v>
      </c>
      <c r="DB34">
        <v>5000000.4000000004</v>
      </c>
      <c r="DC34">
        <v>5000000.09</v>
      </c>
      <c r="DD34">
        <v>4999999.3166666701</v>
      </c>
      <c r="DE34">
        <v>5000001.1266666697</v>
      </c>
      <c r="DF34">
        <v>5000000.3333333302</v>
      </c>
      <c r="DG34">
        <v>5000001.1733333301</v>
      </c>
      <c r="DH34">
        <v>5000000.4433333296</v>
      </c>
      <c r="DI34">
        <v>5000001.5433333302</v>
      </c>
      <c r="DJ34">
        <v>5000001.7066666698</v>
      </c>
      <c r="DK34">
        <v>5000001.91</v>
      </c>
      <c r="DL34">
        <v>5000001.05</v>
      </c>
      <c r="DM34">
        <v>5000000.2233333299</v>
      </c>
      <c r="DN34">
        <v>5000001.15666667</v>
      </c>
      <c r="DO34">
        <v>5000002.2633333299</v>
      </c>
      <c r="DP34">
        <v>5000001.2</v>
      </c>
      <c r="DQ34">
        <v>5000000.6033333298</v>
      </c>
      <c r="DR34">
        <v>5000001.1900000004</v>
      </c>
      <c r="DS34">
        <v>5000000.7466666698</v>
      </c>
      <c r="DT34">
        <v>5000000.7533333302</v>
      </c>
      <c r="DU34">
        <v>5000000.5966666704</v>
      </c>
      <c r="DV34">
        <v>5000000.3066666704</v>
      </c>
      <c r="DW34">
        <v>5000000.6833333299</v>
      </c>
      <c r="DX34">
        <v>5000000.0333333304</v>
      </c>
      <c r="DY34">
        <v>5000000.76</v>
      </c>
      <c r="DZ34">
        <v>4999998.8099999996</v>
      </c>
      <c r="EA34">
        <v>5000001.15666667</v>
      </c>
      <c r="EE34">
        <f t="shared" si="12"/>
        <v>-14.666665904223919</v>
      </c>
      <c r="EF34">
        <f t="shared" si="15"/>
        <v>-16.000000014901161</v>
      </c>
      <c r="EG34">
        <f t="shared" si="16"/>
        <v>-5.333331972360611</v>
      </c>
      <c r="EH34">
        <f t="shared" si="17"/>
        <v>-9.3333320692181587</v>
      </c>
      <c r="EI34">
        <f t="shared" si="18"/>
        <v>-7.3333339765667915</v>
      </c>
      <c r="EJ34">
        <f t="shared" si="19"/>
        <v>-14.000000059604645</v>
      </c>
      <c r="EK34">
        <f t="shared" si="20"/>
        <v>-19.33333408087492</v>
      </c>
      <c r="EL34">
        <f t="shared" si="21"/>
        <v>-14.666666090488434</v>
      </c>
      <c r="EM34">
        <f t="shared" si="22"/>
        <v>0</v>
      </c>
      <c r="EN34">
        <f t="shared" si="23"/>
        <v>2.6666680350899696</v>
      </c>
      <c r="EO34">
        <f t="shared" si="24"/>
        <v>-14.000000059604645</v>
      </c>
      <c r="EP34">
        <f t="shared" si="25"/>
        <v>-9.3333320692181587</v>
      </c>
      <c r="EQ34">
        <f t="shared" si="26"/>
        <v>-21.99999988079071</v>
      </c>
      <c r="ER34">
        <f t="shared" si="27"/>
        <v>-15.999999828636646</v>
      </c>
      <c r="ES34">
        <f t="shared" si="28"/>
        <v>-1.9999999552965166</v>
      </c>
      <c r="ET34">
        <f t="shared" si="29"/>
        <v>-9.3333318829536438</v>
      </c>
      <c r="EU34">
        <f t="shared" si="30"/>
        <v>-5.9999998658895493</v>
      </c>
      <c r="EV34">
        <f t="shared" si="31"/>
        <v>-0.66666584461927414</v>
      </c>
      <c r="EW34">
        <f t="shared" si="32"/>
        <v>-8.6666660383343697</v>
      </c>
      <c r="EX34">
        <f t="shared" si="33"/>
        <v>-1.9999999552965166</v>
      </c>
      <c r="EY34">
        <f t="shared" si="34"/>
        <v>-19.333333894610405</v>
      </c>
      <c r="EZ34">
        <f t="shared" si="35"/>
        <v>-12.666666135191917</v>
      </c>
      <c r="FA34">
        <f t="shared" si="36"/>
        <v>-15.333333984017372</v>
      </c>
      <c r="FB34">
        <f t="shared" si="37"/>
        <v>-10.666665993630886</v>
      </c>
      <c r="FC34">
        <f t="shared" si="38"/>
        <v>-8.0000000074505806</v>
      </c>
      <c r="FD34">
        <f t="shared" si="39"/>
        <v>-11.333334073424339</v>
      </c>
      <c r="FE34">
        <f t="shared" si="40"/>
        <v>-4.6666659414768219</v>
      </c>
      <c r="FF34">
        <f t="shared" si="41"/>
        <v>-17.333331890404224</v>
      </c>
      <c r="FG34">
        <f t="shared" si="42"/>
        <v>-18.666666001081467</v>
      </c>
      <c r="FH34">
        <f t="shared" si="43"/>
        <v>-7.3333319276571274</v>
      </c>
      <c r="FI34">
        <f t="shared" si="44"/>
        <v>-0.66666603088378906</v>
      </c>
      <c r="FJ34">
        <f t="shared" si="45"/>
        <v>6.6666658967733383</v>
      </c>
      <c r="FK34">
        <f t="shared" si="46"/>
        <v>-30.666667968034744</v>
      </c>
      <c r="FL34">
        <f t="shared" si="47"/>
        <v>-5.3333340212702751</v>
      </c>
      <c r="FM34">
        <f t="shared" si="48"/>
        <v>-30.000000074505802</v>
      </c>
      <c r="FN34">
        <f t="shared" si="49"/>
        <v>-17.999999970197678</v>
      </c>
      <c r="FO34">
        <f t="shared" si="50"/>
        <v>-15.333331935107706</v>
      </c>
      <c r="FP34">
        <f t="shared" si="51"/>
        <v>-16.000000014901161</v>
      </c>
      <c r="FQ34">
        <f t="shared" si="52"/>
        <v>-16.000000014901161</v>
      </c>
      <c r="FR34">
        <f t="shared" si="53"/>
        <v>-16.000000014901161</v>
      </c>
      <c r="FS34">
        <f t="shared" si="54"/>
        <v>-5.9999998658895493</v>
      </c>
      <c r="FT34">
        <f t="shared" si="55"/>
        <v>-21.99999988079071</v>
      </c>
      <c r="FU34">
        <f t="shared" si="56"/>
        <v>-17.999999970197678</v>
      </c>
      <c r="FV34">
        <f t="shared" si="57"/>
        <v>-18.666666001081467</v>
      </c>
      <c r="FW34">
        <f t="shared" si="58"/>
        <v>-6.0000000521540642</v>
      </c>
      <c r="FX34">
        <f t="shared" si="59"/>
        <v>-38.000000081956387</v>
      </c>
      <c r="FY34">
        <f t="shared" si="60"/>
        <v>11.333332024514675</v>
      </c>
      <c r="FZ34">
        <f t="shared" si="61"/>
        <v>-10.666667856276035</v>
      </c>
      <c r="GA34">
        <f t="shared" si="62"/>
        <v>-11.466666124761105</v>
      </c>
      <c r="GB34">
        <f t="shared" si="63"/>
        <v>-14.199999906122684</v>
      </c>
      <c r="GC34">
        <f t="shared" si="64"/>
        <v>-11.400000005960464</v>
      </c>
      <c r="GD34">
        <f t="shared" si="65"/>
        <v>-22.199999913573265</v>
      </c>
      <c r="GE34">
        <f t="shared" si="66"/>
        <v>-12.133331969380379</v>
      </c>
      <c r="GF34">
        <f t="shared" si="67"/>
        <v>-14.466668106615543</v>
      </c>
      <c r="GG34">
        <f t="shared" si="68"/>
        <v>-8.1333320587873459</v>
      </c>
      <c r="GH34">
        <f t="shared" si="69"/>
        <v>-6.1333321034908295</v>
      </c>
      <c r="GI34">
        <f t="shared" si="70"/>
        <v>-13.466668128967285</v>
      </c>
      <c r="GJ34">
        <f t="shared" si="71"/>
        <v>-8.7333319708704948</v>
      </c>
      <c r="GK34">
        <f t="shared" si="72"/>
        <v>-7.7333340421319017</v>
      </c>
      <c r="GL34">
        <f t="shared" si="73"/>
        <v>-10.133333876729012</v>
      </c>
      <c r="GM34">
        <f t="shared" si="74"/>
        <v>-8.5333339869976044</v>
      </c>
      <c r="GN34">
        <f t="shared" si="13"/>
        <v>-8.6666660383343697</v>
      </c>
      <c r="GO34">
        <f t="shared" si="75"/>
        <v>-8.466666005551815</v>
      </c>
      <c r="GP34">
        <f t="shared" si="76"/>
        <v>-8.466666005551815</v>
      </c>
      <c r="GQ34">
        <f t="shared" si="77"/>
        <v>-4.8666659742593765</v>
      </c>
      <c r="GR34">
        <f t="shared" si="78"/>
        <v>-9.8666660487651825</v>
      </c>
      <c r="GS34">
        <f t="shared" si="79"/>
        <v>-5.5999999865889549</v>
      </c>
      <c r="GT34">
        <f t="shared" si="80"/>
        <v>-8.733334019780159</v>
      </c>
      <c r="GU34">
        <f t="shared" si="81"/>
        <v>-9.7333319485187531</v>
      </c>
      <c r="GV34">
        <f t="shared" si="82"/>
        <v>-8.5333339869976044</v>
      </c>
      <c r="GW34">
        <f t="shared" si="83"/>
        <v>-16.999999992549419</v>
      </c>
      <c r="GX34">
        <f t="shared" si="84"/>
        <v>-10.133332014083862</v>
      </c>
      <c r="GY34">
        <f t="shared" si="85"/>
        <v>-15.733333863317966</v>
      </c>
      <c r="GZ34">
        <f t="shared" si="86"/>
        <v>-7.3333319276571274</v>
      </c>
      <c r="HA34">
        <f t="shared" si="87"/>
        <v>-14.200000092387199</v>
      </c>
      <c r="HB34">
        <f t="shared" si="88"/>
        <v>-10.600000061094761</v>
      </c>
      <c r="HC34">
        <f t="shared" si="89"/>
        <v>-12.866665981709957</v>
      </c>
      <c r="HD34">
        <f t="shared" si="90"/>
        <v>-8.4000000730156898</v>
      </c>
      <c r="HE34">
        <f t="shared" si="91"/>
        <v>-13.333331979811192</v>
      </c>
      <c r="HF34">
        <f t="shared" si="92"/>
        <v>-10.466665960848331</v>
      </c>
      <c r="HG34">
        <f t="shared" si="93"/>
        <v>-6.0666680335998535</v>
      </c>
      <c r="HH34">
        <f t="shared" si="94"/>
        <v>-12.199999950826168</v>
      </c>
      <c r="HI34">
        <f t="shared" si="95"/>
        <v>-8.2666659727692604</v>
      </c>
      <c r="HJ34">
        <f t="shared" si="96"/>
        <v>-15.866667963564398</v>
      </c>
      <c r="HK34">
        <f t="shared" si="97"/>
        <v>-21.333331987261772</v>
      </c>
      <c r="HL34">
        <f t="shared" si="98"/>
        <v>-15.733334049582483</v>
      </c>
      <c r="HM34">
        <f t="shared" si="99"/>
        <v>-9.066665917634964</v>
      </c>
      <c r="HN34">
        <f t="shared" si="100"/>
        <v>-6.8666679784655571</v>
      </c>
      <c r="HO34">
        <f t="shared" si="101"/>
        <v>-15.466666035354137</v>
      </c>
      <c r="HP34">
        <f t="shared" si="102"/>
        <v>-12.266665883362293</v>
      </c>
      <c r="HQ34">
        <f t="shared" si="103"/>
        <v>-3.3333320170640945</v>
      </c>
      <c r="HR34">
        <f t="shared" si="104"/>
        <v>-2.6666661724448204</v>
      </c>
      <c r="HS34">
        <f t="shared" si="105"/>
        <v>-9.999999962747097</v>
      </c>
      <c r="HT34">
        <f t="shared" si="106"/>
        <v>-8.0000000074505806</v>
      </c>
      <c r="HU34">
        <f t="shared" si="107"/>
        <v>-17.999999970197678</v>
      </c>
      <c r="HV34">
        <f t="shared" si="108"/>
        <v>-18.666666001081467</v>
      </c>
      <c r="HW34">
        <f t="shared" si="109"/>
        <v>-3.3333340659737587</v>
      </c>
      <c r="HX34">
        <f t="shared" si="110"/>
        <v>-18.000000156462193</v>
      </c>
      <c r="HY34">
        <f t="shared" si="111"/>
        <v>-16.666665859520435</v>
      </c>
      <c r="HZ34">
        <f t="shared" si="112"/>
        <v>-8.0000000074505806</v>
      </c>
      <c r="IA34">
        <f t="shared" si="113"/>
        <v>-6.6666660830378532</v>
      </c>
      <c r="IB34">
        <f t="shared" si="114"/>
        <v>-15.333332121372223</v>
      </c>
      <c r="IC34">
        <f t="shared" si="115"/>
        <v>-12.000000104308128</v>
      </c>
      <c r="ID34">
        <f t="shared" si="116"/>
        <v>-3.3333340659737587</v>
      </c>
      <c r="IE34">
        <f t="shared" si="117"/>
        <v>-0.66666807979345322</v>
      </c>
      <c r="IF34">
        <f t="shared" si="118"/>
        <v>-9.999999962747097</v>
      </c>
      <c r="IG34">
        <f t="shared" si="119"/>
        <v>-9.3333341181278229</v>
      </c>
      <c r="IH34">
        <f t="shared" si="120"/>
        <v>-11.333332024514675</v>
      </c>
      <c r="II34" s="2">
        <f t="shared" si="121"/>
        <v>5.3333340212702751</v>
      </c>
      <c r="IJ34">
        <f t="shared" si="122"/>
        <v>1.9999999552965166</v>
      </c>
      <c r="IK34">
        <f t="shared" si="123"/>
        <v>-11.999999918043613</v>
      </c>
      <c r="IL34">
        <f t="shared" si="124"/>
        <v>-14.000000059604645</v>
      </c>
      <c r="IM34">
        <f t="shared" si="125"/>
        <v>-13.333334028720856</v>
      </c>
      <c r="IN34">
        <f t="shared" si="126"/>
        <v>-14.666666090488434</v>
      </c>
      <c r="IO34">
        <f t="shared" si="127"/>
        <v>-6.6666658967733383</v>
      </c>
      <c r="IP34">
        <f t="shared" si="128"/>
        <v>-8.6666660383343697</v>
      </c>
      <c r="IQ34">
        <f t="shared" si="129"/>
        <v>-16.000000014901161</v>
      </c>
      <c r="IR34">
        <f t="shared" si="130"/>
        <v>-12.666665948927402</v>
      </c>
      <c r="IS34">
        <f t="shared" si="131"/>
        <v>-7.3333339765667915</v>
      </c>
      <c r="IT34">
        <f t="shared" si="132"/>
        <v>5.3333340212702751</v>
      </c>
      <c r="IU34">
        <f t="shared" si="133"/>
        <v>-6.6666681319475174</v>
      </c>
      <c r="IV34">
        <f t="shared" si="14"/>
        <v>-13.333333842456341</v>
      </c>
      <c r="IW34">
        <f t="shared" si="134"/>
        <v>-11.333332024514675</v>
      </c>
      <c r="IX34">
        <f t="shared" si="135"/>
        <v>-14.666667953133583</v>
      </c>
      <c r="IY34">
        <f t="shared" si="136"/>
        <v>-7.3333319276571274</v>
      </c>
      <c r="IZ34">
        <f t="shared" si="137"/>
        <v>-12.666665948927402</v>
      </c>
      <c r="JA34">
        <f t="shared" si="138"/>
        <v>0</v>
      </c>
      <c r="JB34">
        <f t="shared" si="139"/>
        <v>-9.999999962747097</v>
      </c>
      <c r="JC34">
        <f t="shared" si="140"/>
        <v>-13.333334028720856</v>
      </c>
      <c r="JD34">
        <f t="shared" si="141"/>
        <v>-14.000000059604645</v>
      </c>
      <c r="JE34">
        <f t="shared" si="142"/>
        <v>-6.0000000521540642</v>
      </c>
    </row>
    <row r="35" spans="1:265">
      <c r="A35">
        <v>5000000.2933333302</v>
      </c>
      <c r="B35">
        <v>5000000.9033333296</v>
      </c>
      <c r="C35">
        <v>5000000.55333333</v>
      </c>
      <c r="D35">
        <v>5000000.3466666704</v>
      </c>
      <c r="E35">
        <v>4999999.6733333301</v>
      </c>
      <c r="F35">
        <v>5000000.8333333302</v>
      </c>
      <c r="G35">
        <v>5000000.7633333299</v>
      </c>
      <c r="H35">
        <v>5000000.7833333304</v>
      </c>
      <c r="I35">
        <v>5000000.8966666702</v>
      </c>
      <c r="J35">
        <v>4999999.7733333297</v>
      </c>
      <c r="K35">
        <v>4999999.8766666697</v>
      </c>
      <c r="L35">
        <v>5000000.86666667</v>
      </c>
      <c r="M35">
        <v>5000001.2166666696</v>
      </c>
      <c r="N35">
        <v>5000001.3566666702</v>
      </c>
      <c r="O35">
        <v>5000001.2699999996</v>
      </c>
      <c r="P35">
        <v>5000000.5999999996</v>
      </c>
      <c r="Q35">
        <v>5000000.59333333</v>
      </c>
      <c r="R35">
        <v>5000001.2033333303</v>
      </c>
      <c r="S35">
        <v>5000000.4666666696</v>
      </c>
      <c r="T35">
        <v>5000002.21</v>
      </c>
      <c r="U35">
        <v>5000000.9033333296</v>
      </c>
      <c r="V35">
        <v>5000000.3066666704</v>
      </c>
      <c r="W35">
        <v>5000001.93</v>
      </c>
      <c r="X35">
        <v>5000000</v>
      </c>
      <c r="Y35">
        <v>5000001.17</v>
      </c>
      <c r="Z35">
        <v>5000000.9966666698</v>
      </c>
      <c r="AA35">
        <v>5000001.0066666696</v>
      </c>
      <c r="AB35">
        <v>5000001.12</v>
      </c>
      <c r="AC35">
        <v>5000001.83</v>
      </c>
      <c r="AD35">
        <v>5000000.42</v>
      </c>
      <c r="AE35">
        <v>5000001.96</v>
      </c>
      <c r="AF35">
        <v>5000000.9966666698</v>
      </c>
      <c r="AG35">
        <v>5000000.99</v>
      </c>
      <c r="AH35">
        <v>5000001.46</v>
      </c>
      <c r="AI35">
        <v>5000000.9333333299</v>
      </c>
      <c r="AJ35">
        <v>5000001.4966666698</v>
      </c>
      <c r="AK35">
        <v>5000000.7699999996</v>
      </c>
      <c r="AL35">
        <v>5000001.28</v>
      </c>
      <c r="AM35">
        <v>5000000.6233333303</v>
      </c>
      <c r="AN35">
        <v>5000000.84333333</v>
      </c>
      <c r="AO35">
        <v>4999999.59</v>
      </c>
      <c r="AP35">
        <v>5000000.43</v>
      </c>
      <c r="AQ35">
        <v>5000000.88</v>
      </c>
      <c r="AR35">
        <v>5000001.0666666701</v>
      </c>
      <c r="AS35">
        <v>5000000.7966666697</v>
      </c>
      <c r="AT35">
        <v>5000001.6366666704</v>
      </c>
      <c r="AU35">
        <v>4999999.8366666697</v>
      </c>
      <c r="AV35">
        <v>5000001.13</v>
      </c>
      <c r="AW35">
        <v>5000000.5006666696</v>
      </c>
      <c r="AX35">
        <v>5000000.0736666704</v>
      </c>
      <c r="AY35">
        <v>5000001.3206666699</v>
      </c>
      <c r="AZ35">
        <v>5000001.9946666704</v>
      </c>
      <c r="BA35">
        <v>5000001.7946666703</v>
      </c>
      <c r="BB35">
        <v>5000001.5080000004</v>
      </c>
      <c r="BC35">
        <v>5000000.0853333296</v>
      </c>
      <c r="BD35">
        <v>5000001.8626666702</v>
      </c>
      <c r="BE35">
        <v>5000000.88333333</v>
      </c>
      <c r="BF35">
        <v>5000001.4723333297</v>
      </c>
      <c r="BG35">
        <v>5000000.9943333296</v>
      </c>
      <c r="BH35">
        <v>5000001.8466666704</v>
      </c>
      <c r="BI35">
        <v>4999999.5159999998</v>
      </c>
      <c r="BJ35">
        <v>5000001.0190000003</v>
      </c>
      <c r="BK35">
        <v>5000001.8926666696</v>
      </c>
      <c r="BL35">
        <v>4999999.97466667</v>
      </c>
      <c r="BM35">
        <v>5000000.5936666699</v>
      </c>
      <c r="BN35">
        <v>5000000.4369999999</v>
      </c>
      <c r="BO35">
        <v>5000000.3689999999</v>
      </c>
      <c r="BP35">
        <v>5000000.943</v>
      </c>
      <c r="BQ35">
        <v>5000000.83266667</v>
      </c>
      <c r="BR35">
        <v>5000001.2266666703</v>
      </c>
      <c r="BS35">
        <v>5000001.5750000002</v>
      </c>
      <c r="BT35">
        <v>5000000.6210000003</v>
      </c>
      <c r="BU35">
        <v>5000000.4346666699</v>
      </c>
      <c r="BV35">
        <v>5000002.0913333297</v>
      </c>
      <c r="BW35">
        <v>4999999.9753333302</v>
      </c>
      <c r="BX35">
        <v>5000001.0526666697</v>
      </c>
      <c r="BY35">
        <v>5000001.66133333</v>
      </c>
      <c r="BZ35">
        <v>5000001.0536666699</v>
      </c>
      <c r="CA35">
        <v>4999999.6279999996</v>
      </c>
      <c r="CB35">
        <v>5000001.3123333296</v>
      </c>
      <c r="CC35">
        <v>5000001.3163333302</v>
      </c>
      <c r="CD35">
        <v>5000000.1706666704</v>
      </c>
      <c r="CE35">
        <v>5000000.2319999998</v>
      </c>
      <c r="CF35">
        <v>5000000.1656666696</v>
      </c>
      <c r="CG35">
        <v>5000001.1296666702</v>
      </c>
      <c r="CH35">
        <v>5000000.6840000004</v>
      </c>
      <c r="CI35">
        <v>5000001.1256666696</v>
      </c>
      <c r="CJ35">
        <v>5000000.3779999996</v>
      </c>
      <c r="CK35">
        <v>5000001.4103333298</v>
      </c>
      <c r="CL35">
        <v>5000001.6973333303</v>
      </c>
      <c r="CM35">
        <v>5000000.49</v>
      </c>
      <c r="CN35">
        <v>5000001.96</v>
      </c>
      <c r="CO35">
        <v>5000000.54</v>
      </c>
      <c r="CP35">
        <v>5000000</v>
      </c>
      <c r="CQ35">
        <v>5000001.0633333297</v>
      </c>
      <c r="CR35">
        <v>5000000.82</v>
      </c>
      <c r="CS35">
        <v>5000000.22</v>
      </c>
      <c r="CT35">
        <v>5000001.3633333296</v>
      </c>
      <c r="CU35">
        <v>5000000.71</v>
      </c>
      <c r="CV35">
        <v>5000001.12</v>
      </c>
      <c r="CW35">
        <v>5000000.5866666697</v>
      </c>
      <c r="CX35">
        <v>5000000.4800000004</v>
      </c>
      <c r="CY35">
        <v>5000001.1733333301</v>
      </c>
      <c r="CZ35">
        <v>5000001.04</v>
      </c>
      <c r="DA35">
        <v>5000000.3633333296</v>
      </c>
      <c r="DB35">
        <v>5000000.32</v>
      </c>
      <c r="DC35">
        <v>5000000.0233333297</v>
      </c>
      <c r="DD35">
        <v>4999999.2733333297</v>
      </c>
      <c r="DE35">
        <v>5000001.05</v>
      </c>
      <c r="DF35">
        <v>5000000.3066666704</v>
      </c>
      <c r="DG35">
        <v>5000001.1233333303</v>
      </c>
      <c r="DH35">
        <v>5000000.3766666697</v>
      </c>
      <c r="DI35">
        <v>5000001.5866666697</v>
      </c>
      <c r="DJ35">
        <v>5000001.6500000004</v>
      </c>
      <c r="DK35">
        <v>5000001.9233333301</v>
      </c>
      <c r="DL35">
        <v>5000000.9633333301</v>
      </c>
      <c r="DM35">
        <v>5000000.15666667</v>
      </c>
      <c r="DN35">
        <v>5000001.0766666699</v>
      </c>
      <c r="DO35">
        <v>5000002.1933333296</v>
      </c>
      <c r="DP35">
        <v>5000001.1633333303</v>
      </c>
      <c r="DQ35">
        <v>5000000.5433333302</v>
      </c>
      <c r="DR35">
        <v>5000001.1500000004</v>
      </c>
      <c r="DS35">
        <v>5000000.6399999997</v>
      </c>
      <c r="DT35">
        <v>5000000.71</v>
      </c>
      <c r="DU35">
        <v>5000000.5366666699</v>
      </c>
      <c r="DV35">
        <v>5000000.2466666698</v>
      </c>
      <c r="DW35">
        <v>5000000.6666666698</v>
      </c>
      <c r="DX35">
        <v>5000000.0266666701</v>
      </c>
      <c r="DY35">
        <v>5000000.68</v>
      </c>
      <c r="DZ35">
        <v>4999998.7033333303</v>
      </c>
      <c r="EA35">
        <v>5000001.1233333303</v>
      </c>
      <c r="EE35">
        <f t="shared" si="12"/>
        <v>-20.666668005287647</v>
      </c>
      <c r="EF35">
        <f t="shared" si="15"/>
        <v>-4.6666679903864861</v>
      </c>
      <c r="EG35">
        <f t="shared" si="16"/>
        <v>-20.666668005287647</v>
      </c>
      <c r="EH35">
        <f t="shared" si="17"/>
        <v>-11.999999918043613</v>
      </c>
      <c r="EI35">
        <f t="shared" si="18"/>
        <v>-11.999999918043613</v>
      </c>
      <c r="EJ35">
        <f t="shared" si="19"/>
        <v>-3.9999999105930333</v>
      </c>
      <c r="EK35">
        <f t="shared" si="20"/>
        <v>-1.3333339244127274</v>
      </c>
      <c r="EL35">
        <f t="shared" si="21"/>
        <v>-11.333333887159824</v>
      </c>
      <c r="EM35">
        <f t="shared" si="22"/>
        <v>8.6666680872440338</v>
      </c>
      <c r="EN35">
        <f t="shared" si="23"/>
        <v>-16.666668094694614</v>
      </c>
      <c r="EO35">
        <f t="shared" si="24"/>
        <v>-10.666665993630886</v>
      </c>
      <c r="EP35">
        <f t="shared" si="25"/>
        <v>-8.0000000074505806</v>
      </c>
      <c r="EQ35">
        <f t="shared" si="26"/>
        <v>-20.666666142642498</v>
      </c>
      <c r="ER35">
        <f t="shared" si="27"/>
        <v>-16.66666604578495</v>
      </c>
      <c r="ES35">
        <f t="shared" si="28"/>
        <v>-1.3333341106772423</v>
      </c>
      <c r="ET35">
        <f t="shared" si="29"/>
        <v>-9.3333341181278229</v>
      </c>
      <c r="EU35">
        <f t="shared" si="30"/>
        <v>-6.0000000521540642</v>
      </c>
      <c r="EV35">
        <f t="shared" si="31"/>
        <v>13.333331979811192</v>
      </c>
      <c r="EW35">
        <f t="shared" si="32"/>
        <v>-20.000000111758709</v>
      </c>
      <c r="EX35">
        <f t="shared" si="33"/>
        <v>-21.333334036171436</v>
      </c>
      <c r="EY35">
        <f t="shared" si="34"/>
        <v>-15.333334170281889</v>
      </c>
      <c r="EZ35">
        <f t="shared" si="35"/>
        <v>-5.9999998658895493</v>
      </c>
      <c r="FA35">
        <f t="shared" si="36"/>
        <v>-16.66666604578495</v>
      </c>
      <c r="FB35">
        <f t="shared" si="37"/>
        <v>-6.0000000521540642</v>
      </c>
      <c r="FC35">
        <f t="shared" si="38"/>
        <v>-6.0000000521540642</v>
      </c>
      <c r="FD35">
        <f t="shared" si="39"/>
        <v>-19.333332031965256</v>
      </c>
      <c r="FE35">
        <f t="shared" si="40"/>
        <v>-24.666666053235531</v>
      </c>
      <c r="FF35">
        <f t="shared" si="41"/>
        <v>4.6666659414768219</v>
      </c>
      <c r="FG35">
        <f t="shared" si="42"/>
        <v>-25.999999977648258</v>
      </c>
      <c r="FH35">
        <f t="shared" si="43"/>
        <v>-3.3333340659737587</v>
      </c>
      <c r="FI35">
        <f t="shared" si="44"/>
        <v>8.0000000074505806</v>
      </c>
      <c r="FJ35">
        <f t="shared" si="45"/>
        <v>-3.3333320170640945</v>
      </c>
      <c r="FK35">
        <f t="shared" si="46"/>
        <v>-16.66666604578495</v>
      </c>
      <c r="FL35">
        <f t="shared" si="47"/>
        <v>-16.66666604578495</v>
      </c>
      <c r="FM35">
        <f t="shared" si="48"/>
        <v>-15.333333984017372</v>
      </c>
      <c r="FN35">
        <f t="shared" si="49"/>
        <v>-18.666666001081467</v>
      </c>
      <c r="FO35">
        <f t="shared" si="50"/>
        <v>-11.333334073424339</v>
      </c>
      <c r="FP35">
        <f t="shared" si="51"/>
        <v>-17.999999970197678</v>
      </c>
      <c r="FQ35">
        <f t="shared" si="52"/>
        <v>-11.999999918043613</v>
      </c>
      <c r="FR35">
        <f t="shared" si="53"/>
        <v>-26.666668057441711</v>
      </c>
      <c r="FS35">
        <f t="shared" si="54"/>
        <v>-12.000000104308128</v>
      </c>
      <c r="FT35">
        <f t="shared" si="55"/>
        <v>-12.000000104308128</v>
      </c>
      <c r="FU35">
        <f t="shared" si="56"/>
        <v>-16.000000014901161</v>
      </c>
      <c r="FV35">
        <f t="shared" si="57"/>
        <v>-11.999999918043613</v>
      </c>
      <c r="FW35">
        <f t="shared" si="58"/>
        <v>0</v>
      </c>
      <c r="FX35">
        <f t="shared" si="59"/>
        <v>-32.666665874421597</v>
      </c>
      <c r="FY35">
        <f t="shared" si="60"/>
        <v>24.66666791588068</v>
      </c>
      <c r="FZ35">
        <f t="shared" si="61"/>
        <v>1.3333339244127274</v>
      </c>
      <c r="GA35">
        <f t="shared" si="62"/>
        <v>-13.066666014492512</v>
      </c>
      <c r="GB35">
        <f t="shared" si="63"/>
        <v>-13.333331979811192</v>
      </c>
      <c r="GC35">
        <f t="shared" si="64"/>
        <v>-17.466665990650654</v>
      </c>
      <c r="GD35">
        <f t="shared" si="65"/>
        <v>-23.133331909775734</v>
      </c>
      <c r="GE35">
        <f t="shared" si="66"/>
        <v>-11.600000038743019</v>
      </c>
      <c r="GF35">
        <f t="shared" si="67"/>
        <v>-15.466665849089624</v>
      </c>
      <c r="GG35">
        <f t="shared" si="68"/>
        <v>-11.866668052971363</v>
      </c>
      <c r="GH35">
        <f t="shared" si="69"/>
        <v>-7.3999999091029167</v>
      </c>
      <c r="GI35">
        <f t="shared" si="70"/>
        <v>-5.1999999210238457</v>
      </c>
      <c r="GJ35">
        <f t="shared" si="71"/>
        <v>-11.666668020188808</v>
      </c>
      <c r="GK35">
        <f t="shared" si="72"/>
        <v>-5.1333339884877205</v>
      </c>
      <c r="GL35">
        <f t="shared" si="73"/>
        <v>-10.666665993630886</v>
      </c>
      <c r="GM35">
        <f t="shared" si="74"/>
        <v>-10.600000061094761</v>
      </c>
      <c r="GN35">
        <f t="shared" si="13"/>
        <v>-13.73333390802145</v>
      </c>
      <c r="GO35">
        <f t="shared" si="75"/>
        <v>-3.6666661500930786</v>
      </c>
      <c r="GP35">
        <f t="shared" si="76"/>
        <v>-11.26666609197855</v>
      </c>
      <c r="GQ35">
        <f t="shared" si="77"/>
        <v>-8.466666005551815</v>
      </c>
      <c r="GR35">
        <f t="shared" si="78"/>
        <v>-13.933333940804005</v>
      </c>
      <c r="GS35">
        <f t="shared" si="79"/>
        <v>-7.4666660279035577</v>
      </c>
      <c r="GT35">
        <f t="shared" si="80"/>
        <v>-17.999999970197678</v>
      </c>
      <c r="GU35">
        <f t="shared" si="81"/>
        <v>-13.80000002682209</v>
      </c>
      <c r="GV35">
        <f t="shared" si="82"/>
        <v>-6.1333319172263145</v>
      </c>
      <c r="GW35">
        <f t="shared" si="83"/>
        <v>-16.73333402723074</v>
      </c>
      <c r="GX35">
        <f t="shared" si="84"/>
        <v>-8.1333339214324951</v>
      </c>
      <c r="GY35">
        <f t="shared" si="85"/>
        <v>-20.733332075178623</v>
      </c>
      <c r="GZ35">
        <f t="shared" si="86"/>
        <v>-9.8666680976748466</v>
      </c>
      <c r="HA35">
        <f t="shared" si="87"/>
        <v>-14.199999906122684</v>
      </c>
      <c r="HB35">
        <f t="shared" si="88"/>
        <v>-8.1333320587873459</v>
      </c>
      <c r="HC35">
        <f t="shared" si="89"/>
        <v>-15.466668084263803</v>
      </c>
      <c r="HD35">
        <f t="shared" si="90"/>
        <v>-6.7999999970197678</v>
      </c>
      <c r="HE35">
        <f t="shared" si="91"/>
        <v>-13.333334028720856</v>
      </c>
      <c r="HF35">
        <f t="shared" si="92"/>
        <v>-12.733334116637707</v>
      </c>
      <c r="HG35">
        <f t="shared" si="93"/>
        <v>-8.7999999523162842</v>
      </c>
      <c r="HH35">
        <f t="shared" si="94"/>
        <v>-14.666665904223919</v>
      </c>
      <c r="HI35">
        <f t="shared" si="95"/>
        <v>-9.3333341181278229</v>
      </c>
      <c r="HJ35">
        <f t="shared" si="96"/>
        <v>-17.333332076668739</v>
      </c>
      <c r="HK35">
        <f t="shared" si="97"/>
        <v>-18.599999882280827</v>
      </c>
      <c r="HL35">
        <f t="shared" si="98"/>
        <v>-16.399999894201756</v>
      </c>
      <c r="HM35">
        <f t="shared" si="99"/>
        <v>-6.6666118800640106E-2</v>
      </c>
      <c r="HN35">
        <f t="shared" si="100"/>
        <v>-5.666666105389595</v>
      </c>
      <c r="HO35">
        <f t="shared" si="101"/>
        <v>-13.066668063402176</v>
      </c>
      <c r="HP35">
        <f t="shared" si="102"/>
        <v>-4.6666679903864861</v>
      </c>
      <c r="HQ35">
        <f t="shared" si="103"/>
        <v>-3.3333338797092438</v>
      </c>
      <c r="HR35">
        <f t="shared" si="104"/>
        <v>-1.3333339244127274</v>
      </c>
      <c r="HS35">
        <f t="shared" si="105"/>
        <v>-4.6666659414768219</v>
      </c>
      <c r="HT35">
        <f t="shared" si="106"/>
        <v>-9.333333931863308</v>
      </c>
      <c r="HU35">
        <f t="shared" si="107"/>
        <v>-21.333334036171436</v>
      </c>
      <c r="HV35">
        <f t="shared" si="108"/>
        <v>-17.333333939313889</v>
      </c>
      <c r="HW35">
        <f t="shared" si="109"/>
        <v>-8.6666660383343697</v>
      </c>
      <c r="HX35">
        <f t="shared" si="110"/>
        <v>-12.666667997837067</v>
      </c>
      <c r="HY35">
        <f t="shared" si="111"/>
        <v>-11.333334073424339</v>
      </c>
      <c r="HZ35">
        <f t="shared" si="112"/>
        <v>-11.333333887159824</v>
      </c>
      <c r="IA35">
        <f t="shared" si="113"/>
        <v>-8.6666660383343697</v>
      </c>
      <c r="IB35">
        <f t="shared" si="114"/>
        <v>-13.333333842456341</v>
      </c>
      <c r="IC35">
        <f t="shared" si="115"/>
        <v>-16.666667908430099</v>
      </c>
      <c r="ID35">
        <f t="shared" si="116"/>
        <v>-9.999999962747097</v>
      </c>
      <c r="IE35">
        <f t="shared" si="117"/>
        <v>-4.0000000968575478</v>
      </c>
      <c r="IF35">
        <f t="shared" si="118"/>
        <v>-16.000000014901161</v>
      </c>
      <c r="IG35">
        <f t="shared" si="119"/>
        <v>-13.333334028720856</v>
      </c>
      <c r="IH35">
        <f t="shared" si="120"/>
        <v>-8.6666680872440338</v>
      </c>
      <c r="II35" s="2">
        <f t="shared" si="121"/>
        <v>-15.333333984017372</v>
      </c>
      <c r="IJ35">
        <f t="shared" si="122"/>
        <v>-5.333331972360611</v>
      </c>
      <c r="IK35">
        <f t="shared" si="123"/>
        <v>-9.999999962747097</v>
      </c>
      <c r="IL35">
        <f t="shared" si="124"/>
        <v>-13.333331979811192</v>
      </c>
      <c r="IM35">
        <f t="shared" si="125"/>
        <v>8.6666679009795189</v>
      </c>
      <c r="IN35">
        <f t="shared" si="126"/>
        <v>-11.333333887159824</v>
      </c>
      <c r="IO35">
        <f t="shared" si="127"/>
        <v>2.6666659861803055</v>
      </c>
      <c r="IP35">
        <f t="shared" si="128"/>
        <v>-17.333333939313889</v>
      </c>
      <c r="IQ35">
        <f t="shared" si="129"/>
        <v>-13.333331979811192</v>
      </c>
      <c r="IR35">
        <f t="shared" si="130"/>
        <v>-16.000000014901161</v>
      </c>
      <c r="IS35">
        <f t="shared" si="131"/>
        <v>-14.000000059604645</v>
      </c>
      <c r="IT35">
        <f t="shared" si="132"/>
        <v>-7.3333339765667915</v>
      </c>
      <c r="IU35">
        <f t="shared" si="133"/>
        <v>-11.999999918043613</v>
      </c>
      <c r="IV35">
        <f t="shared" si="14"/>
        <v>-8.0000000074505806</v>
      </c>
      <c r="IW35">
        <f t="shared" si="134"/>
        <v>-21.333334036171436</v>
      </c>
      <c r="IX35">
        <f t="shared" si="135"/>
        <v>-8.6666660383343697</v>
      </c>
      <c r="IY35">
        <f t="shared" si="136"/>
        <v>-12.000000104308128</v>
      </c>
      <c r="IZ35">
        <f t="shared" si="137"/>
        <v>-12.000000104308128</v>
      </c>
      <c r="JA35">
        <f t="shared" si="138"/>
        <v>-3.3333320170640945</v>
      </c>
      <c r="JB35">
        <f t="shared" si="139"/>
        <v>-1.3333320617675781</v>
      </c>
      <c r="JC35">
        <f t="shared" si="140"/>
        <v>-16.000000014901161</v>
      </c>
      <c r="JD35">
        <f t="shared" si="141"/>
        <v>-21.333333849906921</v>
      </c>
      <c r="JE35">
        <f t="shared" si="142"/>
        <v>-6.6666679456830025</v>
      </c>
    </row>
    <row r="36" spans="1:265">
      <c r="A36">
        <v>5000000.22</v>
      </c>
      <c r="B36">
        <v>5000000.8633333296</v>
      </c>
      <c r="C36">
        <v>5000000.4366666703</v>
      </c>
      <c r="D36">
        <v>5000000.3099999996</v>
      </c>
      <c r="E36">
        <v>4999999.65666667</v>
      </c>
      <c r="F36">
        <v>5000000.84</v>
      </c>
      <c r="G36">
        <v>5000000.67</v>
      </c>
      <c r="H36">
        <v>5000000.7300000004</v>
      </c>
      <c r="I36">
        <v>5000000.8066666704</v>
      </c>
      <c r="J36">
        <v>4999999.7333333297</v>
      </c>
      <c r="K36">
        <v>4999999.8633333296</v>
      </c>
      <c r="L36">
        <v>5000000.8366666697</v>
      </c>
      <c r="M36">
        <v>5000001.1933333296</v>
      </c>
      <c r="N36">
        <v>5000001.3466666704</v>
      </c>
      <c r="O36">
        <v>5000001.2133333301</v>
      </c>
      <c r="P36">
        <v>5000000.5633333297</v>
      </c>
      <c r="Q36">
        <v>5000000.5666666701</v>
      </c>
      <c r="R36">
        <v>5000001.1666666698</v>
      </c>
      <c r="S36">
        <v>5000000.5166666703</v>
      </c>
      <c r="T36">
        <v>5000002.1500000004</v>
      </c>
      <c r="U36">
        <v>5000000.83</v>
      </c>
      <c r="V36">
        <v>5000000.2533333302</v>
      </c>
      <c r="W36">
        <v>5000001.8166666701</v>
      </c>
      <c r="X36">
        <v>4999999.9566666698</v>
      </c>
      <c r="Y36">
        <v>5000001.13333333</v>
      </c>
      <c r="Z36">
        <v>5000000.92</v>
      </c>
      <c r="AA36">
        <v>5000000.95</v>
      </c>
      <c r="AB36">
        <v>5000001.1133333296</v>
      </c>
      <c r="AC36">
        <v>5000001.7666666703</v>
      </c>
      <c r="AD36">
        <v>5000000.4233333301</v>
      </c>
      <c r="AE36">
        <v>5000001.9866666701</v>
      </c>
      <c r="AF36">
        <v>5000000.95</v>
      </c>
      <c r="AG36">
        <v>5000000.9133333303</v>
      </c>
      <c r="AH36">
        <v>5000001.5133333299</v>
      </c>
      <c r="AI36">
        <v>5000000.9000000004</v>
      </c>
      <c r="AJ36">
        <v>5000001.3600000003</v>
      </c>
      <c r="AK36">
        <v>5000000.7333333297</v>
      </c>
      <c r="AL36">
        <v>5000001.2433333304</v>
      </c>
      <c r="AM36">
        <v>5000000.5633333297</v>
      </c>
      <c r="AN36">
        <v>5000000.7733333297</v>
      </c>
      <c r="AO36">
        <v>4999999.53</v>
      </c>
      <c r="AP36">
        <v>5000000.3633333296</v>
      </c>
      <c r="AQ36">
        <v>5000000.8066666704</v>
      </c>
      <c r="AR36">
        <v>5000000.99</v>
      </c>
      <c r="AS36">
        <v>5000000.7566666696</v>
      </c>
      <c r="AT36">
        <v>5000001.5766666699</v>
      </c>
      <c r="AU36">
        <v>4999999.8366666697</v>
      </c>
      <c r="AV36">
        <v>5000001.13</v>
      </c>
      <c r="AW36">
        <v>5000000.4226666698</v>
      </c>
      <c r="AX36">
        <v>5000000</v>
      </c>
      <c r="AY36">
        <v>5000001.2573333299</v>
      </c>
      <c r="AZ36">
        <v>5000001.8746666703</v>
      </c>
      <c r="BA36">
        <v>5000001.7566666696</v>
      </c>
      <c r="BB36">
        <v>5000001.44066667</v>
      </c>
      <c r="BC36">
        <v>5000000.03166667</v>
      </c>
      <c r="BD36">
        <v>5000001.8073333297</v>
      </c>
      <c r="BE36">
        <v>5000000.801</v>
      </c>
      <c r="BF36">
        <v>5000001.4060000004</v>
      </c>
      <c r="BG36">
        <v>5000000.9676666697</v>
      </c>
      <c r="BH36">
        <v>5000001.7896666704</v>
      </c>
      <c r="BI36">
        <v>4999999.4476666702</v>
      </c>
      <c r="BJ36">
        <v>5000000.949</v>
      </c>
      <c r="BK36">
        <v>5000001.8576666703</v>
      </c>
      <c r="BL36">
        <v>4999999.8886666698</v>
      </c>
      <c r="BM36">
        <v>5000000.5406666696</v>
      </c>
      <c r="BN36">
        <v>5000000.37</v>
      </c>
      <c r="BO36">
        <v>5000000.3346666703</v>
      </c>
      <c r="BP36">
        <v>5000000.8779999996</v>
      </c>
      <c r="BQ36">
        <v>5000000.7690000003</v>
      </c>
      <c r="BR36">
        <v>5000001.17833333</v>
      </c>
      <c r="BS36">
        <v>5000001.4890000001</v>
      </c>
      <c r="BT36">
        <v>5000000.5860000001</v>
      </c>
      <c r="BU36">
        <v>5000000.34</v>
      </c>
      <c r="BV36">
        <v>5000002.0263333302</v>
      </c>
      <c r="BW36">
        <v>4999999.91</v>
      </c>
      <c r="BX36">
        <v>5000001.0003333297</v>
      </c>
      <c r="BY36">
        <v>5000001.5733333305</v>
      </c>
      <c r="BZ36">
        <v>5000001.0043333303</v>
      </c>
      <c r="CA36">
        <v>4999999.5336666703</v>
      </c>
      <c r="CB36">
        <v>5000001.2620000001</v>
      </c>
      <c r="CC36">
        <v>5000001.2696666699</v>
      </c>
      <c r="CD36">
        <v>5000000.1046666699</v>
      </c>
      <c r="CE36">
        <v>5000000.1859999998</v>
      </c>
      <c r="CF36">
        <v>5000000.0779999997</v>
      </c>
      <c r="CG36">
        <v>5000001.0190000003</v>
      </c>
      <c r="CH36">
        <v>5000000.6146666696</v>
      </c>
      <c r="CI36">
        <v>5000001.0769999996</v>
      </c>
      <c r="CJ36">
        <v>5000000.3576666703</v>
      </c>
      <c r="CK36">
        <v>5000001.3776666699</v>
      </c>
      <c r="CL36">
        <v>5000001.6440000003</v>
      </c>
      <c r="CM36">
        <v>5000000.4800000004</v>
      </c>
      <c r="CN36">
        <v>5000001.92</v>
      </c>
      <c r="CO36">
        <v>5000000.5199999996</v>
      </c>
      <c r="CP36">
        <v>4999999.9966666698</v>
      </c>
      <c r="CQ36">
        <v>5000000.95</v>
      </c>
      <c r="CR36">
        <v>5000000.72</v>
      </c>
      <c r="CS36">
        <v>5000000.21</v>
      </c>
      <c r="CT36">
        <v>5000001.2833333304</v>
      </c>
      <c r="CU36">
        <v>5000000.65666667</v>
      </c>
      <c r="CV36">
        <v>5000001.0633333297</v>
      </c>
      <c r="CW36">
        <v>5000000.5133333299</v>
      </c>
      <c r="CX36">
        <v>5000000.4666666696</v>
      </c>
      <c r="CY36">
        <v>5000001.1133333296</v>
      </c>
      <c r="CZ36">
        <v>5000000.9966666698</v>
      </c>
      <c r="DA36">
        <v>5000000.3333333302</v>
      </c>
      <c r="DB36">
        <v>5000000.2833333304</v>
      </c>
      <c r="DC36">
        <v>4999999.9566666698</v>
      </c>
      <c r="DD36">
        <v>4999999.2266666703</v>
      </c>
      <c r="DE36">
        <v>5000001.0166666703</v>
      </c>
      <c r="DF36">
        <v>5000000.2766666701</v>
      </c>
      <c r="DG36">
        <v>5000001.0266666701</v>
      </c>
      <c r="DH36">
        <v>5000000.33</v>
      </c>
      <c r="DI36">
        <v>5000001.54</v>
      </c>
      <c r="DJ36">
        <v>5000001.62</v>
      </c>
      <c r="DK36">
        <v>5000001.9333333299</v>
      </c>
      <c r="DL36">
        <v>5000000.8966666702</v>
      </c>
      <c r="DM36">
        <v>5000000.0866666697</v>
      </c>
      <c r="DN36">
        <v>5000001.01</v>
      </c>
      <c r="DO36">
        <v>5000002.0833333302</v>
      </c>
      <c r="DP36">
        <v>5000001.07</v>
      </c>
      <c r="DQ36">
        <v>5000000.51</v>
      </c>
      <c r="DR36">
        <v>5000001.09</v>
      </c>
      <c r="DS36">
        <v>5000000.5666666701</v>
      </c>
      <c r="DT36">
        <v>5000000.69666667</v>
      </c>
      <c r="DU36">
        <v>5000000.5166666703</v>
      </c>
      <c r="DV36">
        <v>5000000.2</v>
      </c>
      <c r="DW36">
        <v>5000000.6666666698</v>
      </c>
      <c r="DX36">
        <v>4999999.96</v>
      </c>
      <c r="DY36">
        <v>5000000.63</v>
      </c>
      <c r="DZ36">
        <v>4999998.63</v>
      </c>
      <c r="EA36">
        <v>5000001.1233333303</v>
      </c>
      <c r="EE36">
        <f t="shared" si="12"/>
        <v>-14.666666090488434</v>
      </c>
      <c r="EF36">
        <f t="shared" si="15"/>
        <v>-8.0000000074505806</v>
      </c>
      <c r="EG36">
        <f t="shared" si="16"/>
        <v>-23.333331942558289</v>
      </c>
      <c r="EH36">
        <f t="shared" si="17"/>
        <v>-7.3333341628313065</v>
      </c>
      <c r="EI36">
        <f t="shared" si="18"/>
        <v>-3.3333320170640945</v>
      </c>
      <c r="EJ36">
        <f t="shared" si="19"/>
        <v>1.3333339244127274</v>
      </c>
      <c r="EK36">
        <f t="shared" si="20"/>
        <v>-18.666666001081467</v>
      </c>
      <c r="EL36">
        <f t="shared" si="21"/>
        <v>-10.666665993630886</v>
      </c>
      <c r="EM36">
        <f t="shared" si="22"/>
        <v>-17.999999970197678</v>
      </c>
      <c r="EN36">
        <f t="shared" si="23"/>
        <v>-8.0000000074505806</v>
      </c>
      <c r="EO36">
        <f t="shared" si="24"/>
        <v>-2.6666680350899696</v>
      </c>
      <c r="EP36">
        <f t="shared" si="25"/>
        <v>-6.0000000521540642</v>
      </c>
      <c r="EQ36">
        <f t="shared" si="26"/>
        <v>-4.6666679903864861</v>
      </c>
      <c r="ER36">
        <f t="shared" si="27"/>
        <v>-1.9999999552965166</v>
      </c>
      <c r="ES36">
        <f t="shared" si="28"/>
        <v>-11.333333887159824</v>
      </c>
      <c r="ET36">
        <f t="shared" si="29"/>
        <v>-7.3333339765667915</v>
      </c>
      <c r="EU36">
        <f t="shared" si="30"/>
        <v>-5.333331972360611</v>
      </c>
      <c r="EV36">
        <f t="shared" si="31"/>
        <v>-7.3333321139216423</v>
      </c>
      <c r="EW36">
        <f t="shared" si="32"/>
        <v>10.000000149011612</v>
      </c>
      <c r="EX36">
        <f t="shared" si="33"/>
        <v>-11.999999918043613</v>
      </c>
      <c r="EY36">
        <f t="shared" si="34"/>
        <v>-14.666665904223919</v>
      </c>
      <c r="EZ36">
        <f t="shared" si="35"/>
        <v>-10.66666804254055</v>
      </c>
      <c r="FA36">
        <f t="shared" si="36"/>
        <v>-22.6666659116745</v>
      </c>
      <c r="FB36">
        <f t="shared" si="37"/>
        <v>-8.6666660383343697</v>
      </c>
      <c r="FC36">
        <f t="shared" si="38"/>
        <v>-7.3333339765667915</v>
      </c>
      <c r="FD36">
        <f t="shared" si="39"/>
        <v>-15.333333984017372</v>
      </c>
      <c r="FE36">
        <f t="shared" si="40"/>
        <v>-11.333333887159824</v>
      </c>
      <c r="FF36">
        <f t="shared" si="41"/>
        <v>-1.3333341106772423</v>
      </c>
      <c r="FG36">
        <f t="shared" si="42"/>
        <v>-12.666665948927402</v>
      </c>
      <c r="FH36">
        <f t="shared" si="43"/>
        <v>0.66666603088378906</v>
      </c>
      <c r="FI36">
        <f t="shared" si="44"/>
        <v>5.3333340212702751</v>
      </c>
      <c r="FJ36">
        <f t="shared" si="45"/>
        <v>-9.333333931863308</v>
      </c>
      <c r="FK36">
        <f t="shared" si="46"/>
        <v>-15.333333984017372</v>
      </c>
      <c r="FL36">
        <f t="shared" si="47"/>
        <v>10.666665993630886</v>
      </c>
      <c r="FM36">
        <f t="shared" si="48"/>
        <v>-6.6666658967733383</v>
      </c>
      <c r="FN36">
        <f t="shared" si="49"/>
        <v>-27.333333902060986</v>
      </c>
      <c r="FO36">
        <f t="shared" si="50"/>
        <v>-7.3333339765667915</v>
      </c>
      <c r="FP36">
        <f t="shared" si="51"/>
        <v>-7.3333339765667915</v>
      </c>
      <c r="FQ36">
        <f t="shared" si="52"/>
        <v>-12.000000104308128</v>
      </c>
      <c r="FR36">
        <f t="shared" si="53"/>
        <v>-14.000000059604645</v>
      </c>
      <c r="FS36">
        <f t="shared" si="54"/>
        <v>-11.999999918043613</v>
      </c>
      <c r="FT36">
        <f t="shared" si="55"/>
        <v>-13.333334028720856</v>
      </c>
      <c r="FU36">
        <f t="shared" si="56"/>
        <v>-14.666665904223919</v>
      </c>
      <c r="FV36">
        <f t="shared" si="57"/>
        <v>-15.333333984017372</v>
      </c>
      <c r="FW36">
        <f t="shared" si="58"/>
        <v>-8.0000000074505806</v>
      </c>
      <c r="FX36">
        <f t="shared" si="59"/>
        <v>-12.000000104308128</v>
      </c>
      <c r="FY36">
        <f t="shared" si="60"/>
        <v>0</v>
      </c>
      <c r="FZ36">
        <f t="shared" si="61"/>
        <v>0</v>
      </c>
      <c r="GA36">
        <f t="shared" si="62"/>
        <v>-15.599999949336052</v>
      </c>
      <c r="GB36">
        <f t="shared" si="63"/>
        <v>-14.733334071934223</v>
      </c>
      <c r="GC36">
        <f t="shared" si="64"/>
        <v>-12.666667997837067</v>
      </c>
      <c r="GD36">
        <f t="shared" si="65"/>
        <v>-24.000000022351742</v>
      </c>
      <c r="GE36">
        <f t="shared" si="66"/>
        <v>-7.6000001281499854</v>
      </c>
      <c r="GF36">
        <f t="shared" si="67"/>
        <v>-13.466666080057621</v>
      </c>
      <c r="GG36">
        <f t="shared" si="68"/>
        <v>-10.733331926167011</v>
      </c>
      <c r="GH36">
        <f t="shared" si="69"/>
        <v>-11.066668108105659</v>
      </c>
      <c r="GI36">
        <f t="shared" si="70"/>
        <v>-16.466666013002396</v>
      </c>
      <c r="GJ36">
        <f t="shared" si="71"/>
        <v>-13.266665861010551</v>
      </c>
      <c r="GK36">
        <f t="shared" si="72"/>
        <v>-5.333331972360611</v>
      </c>
      <c r="GL36">
        <f t="shared" si="73"/>
        <v>-11.400000005960464</v>
      </c>
      <c r="GM36">
        <f t="shared" si="74"/>
        <v>-13.666665926575661</v>
      </c>
      <c r="GN36">
        <f t="shared" si="13"/>
        <v>-14.000000059604645</v>
      </c>
      <c r="GO36">
        <f t="shared" si="75"/>
        <v>-6.9999998435378075</v>
      </c>
      <c r="GP36">
        <f t="shared" si="76"/>
        <v>-17.200000025331974</v>
      </c>
      <c r="GQ36">
        <f t="shared" si="77"/>
        <v>-10.600000061094761</v>
      </c>
      <c r="GR36">
        <f t="shared" si="78"/>
        <v>-13.399999961256981</v>
      </c>
      <c r="GS36">
        <f t="shared" si="79"/>
        <v>-6.8666659295558929</v>
      </c>
      <c r="GT36">
        <f t="shared" si="80"/>
        <v>-13.000000081956387</v>
      </c>
      <c r="GU36">
        <f t="shared" si="81"/>
        <v>-12.733333930373192</v>
      </c>
      <c r="GV36">
        <f t="shared" si="82"/>
        <v>-9.666668064892292</v>
      </c>
      <c r="GW36">
        <f t="shared" si="83"/>
        <v>-17.200000025331974</v>
      </c>
      <c r="GX36">
        <f t="shared" si="84"/>
        <v>-7.0000000298023224</v>
      </c>
      <c r="GY36">
        <f t="shared" si="85"/>
        <v>-18.933334015309811</v>
      </c>
      <c r="GZ36">
        <f t="shared" si="86"/>
        <v>-12.999999895691872</v>
      </c>
      <c r="HA36">
        <f t="shared" si="87"/>
        <v>-13.066666014492512</v>
      </c>
      <c r="HB36">
        <f t="shared" si="88"/>
        <v>-10.466668009757996</v>
      </c>
      <c r="HC36">
        <f t="shared" si="89"/>
        <v>-17.599999904632568</v>
      </c>
      <c r="HD36">
        <f t="shared" si="90"/>
        <v>-9.8666679114103317</v>
      </c>
      <c r="HE36">
        <f t="shared" si="91"/>
        <v>-18.866665847599506</v>
      </c>
      <c r="HF36">
        <f t="shared" si="92"/>
        <v>-10.066665895283222</v>
      </c>
      <c r="HG36">
        <f t="shared" si="93"/>
        <v>-9.3333320692181587</v>
      </c>
      <c r="HH36">
        <f t="shared" si="94"/>
        <v>-13.200000114738941</v>
      </c>
      <c r="HI36">
        <f t="shared" si="95"/>
        <v>-9.2000000178813934</v>
      </c>
      <c r="HJ36">
        <f t="shared" si="96"/>
        <v>-17.533333972096443</v>
      </c>
      <c r="HK36">
        <f t="shared" si="97"/>
        <v>-22.13333398103714</v>
      </c>
      <c r="HL36">
        <f t="shared" si="98"/>
        <v>-13.86666614562273</v>
      </c>
      <c r="HM36">
        <f t="shared" si="99"/>
        <v>-9.7333339974284172</v>
      </c>
      <c r="HN36">
        <f t="shared" si="100"/>
        <v>-4.066665843129158</v>
      </c>
      <c r="HO36">
        <f t="shared" si="101"/>
        <v>-6.5333319827914238</v>
      </c>
      <c r="HP36">
        <f t="shared" si="102"/>
        <v>-10.666665993630886</v>
      </c>
      <c r="HQ36">
        <f t="shared" si="103"/>
        <v>-1.9999999552965166</v>
      </c>
      <c r="HR36">
        <f t="shared" si="104"/>
        <v>-8.0000000074505806</v>
      </c>
      <c r="HS36">
        <f t="shared" si="105"/>
        <v>-4.0000000968575478</v>
      </c>
      <c r="HT36">
        <f t="shared" si="106"/>
        <v>-0.66666603088378906</v>
      </c>
      <c r="HU36">
        <f t="shared" si="107"/>
        <v>-22.6666659116745</v>
      </c>
      <c r="HV36">
        <f t="shared" si="108"/>
        <v>-20.000000111758709</v>
      </c>
      <c r="HW36">
        <f t="shared" si="109"/>
        <v>-1.9999999552965166</v>
      </c>
      <c r="HX36">
        <f t="shared" si="110"/>
        <v>-15.999999828636646</v>
      </c>
      <c r="HY36">
        <f t="shared" si="111"/>
        <v>-10.666665993630886</v>
      </c>
      <c r="HZ36">
        <f t="shared" si="112"/>
        <v>-11.333334073424339</v>
      </c>
      <c r="IA36">
        <f t="shared" si="113"/>
        <v>-14.666667953133583</v>
      </c>
      <c r="IB36">
        <f t="shared" si="114"/>
        <v>-2.6666661724448204</v>
      </c>
      <c r="IC36">
        <f t="shared" si="115"/>
        <v>-12.000000104308128</v>
      </c>
      <c r="ID36">
        <f t="shared" si="116"/>
        <v>-8.6666660383343697</v>
      </c>
      <c r="IE36">
        <f t="shared" si="117"/>
        <v>-5.9999998658895493</v>
      </c>
      <c r="IF36">
        <f t="shared" si="118"/>
        <v>-7.3333339765667915</v>
      </c>
      <c r="IG36">
        <f t="shared" si="119"/>
        <v>-13.333331979811192</v>
      </c>
      <c r="IH36">
        <f t="shared" si="120"/>
        <v>-9.3333318829536438</v>
      </c>
      <c r="II36" s="2">
        <f t="shared" si="121"/>
        <v>-6.6666658967733383</v>
      </c>
      <c r="IJ36">
        <f t="shared" si="122"/>
        <v>-6.0000000521540642</v>
      </c>
      <c r="IK36">
        <f t="shared" si="123"/>
        <v>-19.333332031965256</v>
      </c>
      <c r="IL36">
        <f t="shared" si="124"/>
        <v>-9.333333931863308</v>
      </c>
      <c r="IM36">
        <f t="shared" si="125"/>
        <v>-9.333333931863308</v>
      </c>
      <c r="IN36">
        <f t="shared" si="126"/>
        <v>-6.0000000521540642</v>
      </c>
      <c r="IO36">
        <f t="shared" si="127"/>
        <v>1.9999999552965166</v>
      </c>
      <c r="IP36">
        <f t="shared" si="128"/>
        <v>-13.333331979811192</v>
      </c>
      <c r="IQ36">
        <f t="shared" si="129"/>
        <v>-14.000000059604645</v>
      </c>
      <c r="IR36">
        <f t="shared" si="130"/>
        <v>-13.333334028720856</v>
      </c>
      <c r="IS36">
        <f t="shared" si="131"/>
        <v>-21.99999988079071</v>
      </c>
      <c r="IT36">
        <f t="shared" si="132"/>
        <v>-18.666666001081467</v>
      </c>
      <c r="IU36">
        <f t="shared" si="133"/>
        <v>-6.6666660830378532</v>
      </c>
      <c r="IV36">
        <f t="shared" si="14"/>
        <v>-12.000000104308128</v>
      </c>
      <c r="IW36">
        <f t="shared" si="134"/>
        <v>-14.666665904223919</v>
      </c>
      <c r="IX36">
        <f t="shared" si="135"/>
        <v>-2.6666659861803055</v>
      </c>
      <c r="IY36">
        <f t="shared" si="136"/>
        <v>-3.9999999105930333</v>
      </c>
      <c r="IZ36">
        <f t="shared" si="137"/>
        <v>-9.333333931863308</v>
      </c>
      <c r="JA36">
        <f t="shared" si="138"/>
        <v>0</v>
      </c>
      <c r="JB36">
        <f t="shared" si="139"/>
        <v>-13.333334028720856</v>
      </c>
      <c r="JC36">
        <f t="shared" si="140"/>
        <v>-9.999999962747097</v>
      </c>
      <c r="JD36">
        <f t="shared" si="141"/>
        <v>-14.666666090488434</v>
      </c>
      <c r="JE36">
        <f t="shared" si="142"/>
        <v>0</v>
      </c>
    </row>
    <row r="37" spans="1:265">
      <c r="A37">
        <v>5000000.1399999997</v>
      </c>
      <c r="B37">
        <v>5000000.8600000003</v>
      </c>
      <c r="C37">
        <v>5000000.36666667</v>
      </c>
      <c r="D37">
        <v>5000000.2566666696</v>
      </c>
      <c r="E37">
        <v>4999999.7966666697</v>
      </c>
      <c r="F37">
        <v>5000000.8733333303</v>
      </c>
      <c r="G37">
        <v>5000000.5666666701</v>
      </c>
      <c r="H37">
        <v>5000000.7300000004</v>
      </c>
      <c r="I37">
        <v>5000000.7699999996</v>
      </c>
      <c r="J37">
        <v>4999999.7166666696</v>
      </c>
      <c r="K37">
        <v>4999999.84333333</v>
      </c>
      <c r="L37">
        <v>5000000.8333333302</v>
      </c>
      <c r="M37">
        <v>5000001.1366666704</v>
      </c>
      <c r="N37">
        <v>5000001.30333333</v>
      </c>
      <c r="O37">
        <v>5000001.1766666695</v>
      </c>
      <c r="P37">
        <v>5000000.59333333</v>
      </c>
      <c r="Q37">
        <v>5000000.6033333298</v>
      </c>
      <c r="R37">
        <v>5000001.1833333299</v>
      </c>
      <c r="S37">
        <v>5000000.4233333301</v>
      </c>
      <c r="T37">
        <v>5000002.0733333305</v>
      </c>
      <c r="U37">
        <v>5000000.8866666704</v>
      </c>
      <c r="V37">
        <v>5000000.2266666703</v>
      </c>
      <c r="W37">
        <v>5000001.7766666701</v>
      </c>
      <c r="X37">
        <v>4999999.9233333301</v>
      </c>
      <c r="Y37">
        <v>5000001.11666667</v>
      </c>
      <c r="Z37">
        <v>5000000.8499999996</v>
      </c>
      <c r="AA37">
        <v>5000000.90666667</v>
      </c>
      <c r="AB37">
        <v>5000001.0599999996</v>
      </c>
      <c r="AC37">
        <v>5000001.69666667</v>
      </c>
      <c r="AD37">
        <v>5000000.45</v>
      </c>
      <c r="AE37">
        <v>5000001.99</v>
      </c>
      <c r="AF37">
        <v>5000000.95</v>
      </c>
      <c r="AG37">
        <v>5000000.79</v>
      </c>
      <c r="AH37">
        <v>5000001.4133333303</v>
      </c>
      <c r="AI37">
        <v>5000000.74</v>
      </c>
      <c r="AJ37">
        <v>5000001.3766666697</v>
      </c>
      <c r="AK37">
        <v>5000000.7133333301</v>
      </c>
      <c r="AL37">
        <v>5000001.19666667</v>
      </c>
      <c r="AM37">
        <v>5000000.49</v>
      </c>
      <c r="AN37">
        <v>5000000.6500000004</v>
      </c>
      <c r="AO37">
        <v>4999999.5233333297</v>
      </c>
      <c r="AP37">
        <v>5000000.3466666704</v>
      </c>
      <c r="AQ37">
        <v>5000000.7966666697</v>
      </c>
      <c r="AR37">
        <v>5000000.9433333296</v>
      </c>
      <c r="AS37">
        <v>5000000.7333333297</v>
      </c>
      <c r="AT37">
        <v>5000001.53</v>
      </c>
      <c r="AU37">
        <v>4999999.8566666702</v>
      </c>
      <c r="AV37">
        <v>5000001.0633333297</v>
      </c>
      <c r="AW37">
        <v>5000000.3619999997</v>
      </c>
      <c r="AX37">
        <v>4999999.9256666703</v>
      </c>
      <c r="AY37">
        <v>5000001.1913333302</v>
      </c>
      <c r="AZ37">
        <v>5000001.7609999999</v>
      </c>
      <c r="BA37">
        <v>5000001.7396666696</v>
      </c>
      <c r="BB37">
        <v>5000001.3770000003</v>
      </c>
      <c r="BC37">
        <v>4999999.9536666702</v>
      </c>
      <c r="BD37">
        <v>5000001.7376666702</v>
      </c>
      <c r="BE37">
        <v>5000000.7470000004</v>
      </c>
      <c r="BF37">
        <v>5000001.3473333297</v>
      </c>
      <c r="BG37">
        <v>5000000.95</v>
      </c>
      <c r="BH37">
        <v>5000001.7326666703</v>
      </c>
      <c r="BI37">
        <v>4999999.4006666699</v>
      </c>
      <c r="BJ37">
        <v>5000000.8689999999</v>
      </c>
      <c r="BK37">
        <v>5000001.8343333304</v>
      </c>
      <c r="BL37">
        <v>4999999.80933333</v>
      </c>
      <c r="BM37">
        <v>5000000.4903333299</v>
      </c>
      <c r="BN37">
        <v>5000000.3053333303</v>
      </c>
      <c r="BO37">
        <v>5000000.3066666704</v>
      </c>
      <c r="BP37">
        <v>5000000.8083333299</v>
      </c>
      <c r="BQ37">
        <v>5000000.6913333302</v>
      </c>
      <c r="BR37">
        <v>5000001.1713333298</v>
      </c>
      <c r="BS37">
        <v>5000001.4836666696</v>
      </c>
      <c r="BT37">
        <v>5000000.5880000005</v>
      </c>
      <c r="BU37">
        <v>5000000.2429999998</v>
      </c>
      <c r="BV37">
        <v>5000001.9790000003</v>
      </c>
      <c r="BW37">
        <v>4999999.8600000003</v>
      </c>
      <c r="BX37">
        <v>5000000.9566666698</v>
      </c>
      <c r="BY37">
        <v>5000001.49766667</v>
      </c>
      <c r="BZ37">
        <v>5000000.96</v>
      </c>
      <c r="CA37">
        <v>4999999.4689999996</v>
      </c>
      <c r="CB37">
        <v>5000001.2139999997</v>
      </c>
      <c r="CC37">
        <v>5000001.2460000003</v>
      </c>
      <c r="CD37">
        <v>5000000.0266666701</v>
      </c>
      <c r="CE37">
        <v>5000000.1516666701</v>
      </c>
      <c r="CF37">
        <v>5000000.0116666704</v>
      </c>
      <c r="CG37">
        <v>5000000.9366666703</v>
      </c>
      <c r="CH37">
        <v>5000000.5556666702</v>
      </c>
      <c r="CI37">
        <v>5000000.9970000004</v>
      </c>
      <c r="CJ37">
        <v>5000000.3446666701</v>
      </c>
      <c r="CK37">
        <v>5000001.3836666699</v>
      </c>
      <c r="CL37">
        <v>5000001.5953333303</v>
      </c>
      <c r="CM37">
        <v>5000000.5566666704</v>
      </c>
      <c r="CN37">
        <v>5000001.87</v>
      </c>
      <c r="CO37">
        <v>5000000.4733333299</v>
      </c>
      <c r="CP37">
        <v>4999999.9866666701</v>
      </c>
      <c r="CQ37">
        <v>5000000.8333333302</v>
      </c>
      <c r="CR37">
        <v>5000000.66</v>
      </c>
      <c r="CS37">
        <v>5000000.1633333303</v>
      </c>
      <c r="CT37">
        <v>5000001.22</v>
      </c>
      <c r="CU37">
        <v>5000000.6399999997</v>
      </c>
      <c r="CV37">
        <v>5000001.03</v>
      </c>
      <c r="CW37">
        <v>5000000.55</v>
      </c>
      <c r="CX37">
        <v>5000000.4933333304</v>
      </c>
      <c r="CY37">
        <v>5000001.0366666699</v>
      </c>
      <c r="CZ37">
        <v>5000000.9966666698</v>
      </c>
      <c r="DA37">
        <v>5000000.2966666697</v>
      </c>
      <c r="DB37">
        <v>5000000.24</v>
      </c>
      <c r="DC37">
        <v>4999999.9666666696</v>
      </c>
      <c r="DD37">
        <v>4999999.2233333299</v>
      </c>
      <c r="DE37">
        <v>5000000.96</v>
      </c>
      <c r="DF37">
        <v>5000000.2699999996</v>
      </c>
      <c r="DG37">
        <v>5000000.9633333301</v>
      </c>
      <c r="DH37">
        <v>5000000.29</v>
      </c>
      <c r="DI37">
        <v>5000001.4800000004</v>
      </c>
      <c r="DJ37">
        <v>5000001.59</v>
      </c>
      <c r="DK37">
        <v>5000001.9000000004</v>
      </c>
      <c r="DL37">
        <v>5000000.8466666704</v>
      </c>
      <c r="DM37">
        <v>5000000.05</v>
      </c>
      <c r="DN37">
        <v>5000000.9433333296</v>
      </c>
      <c r="DO37">
        <v>5000001.9833333297</v>
      </c>
      <c r="DP37">
        <v>5000001.0199999996</v>
      </c>
      <c r="DQ37">
        <v>5000000.4566666698</v>
      </c>
      <c r="DR37">
        <v>5000001.0566666704</v>
      </c>
      <c r="DS37">
        <v>5000000.4833333297</v>
      </c>
      <c r="DT37">
        <v>5000000.6766666695</v>
      </c>
      <c r="DU37">
        <v>5000000.5366666699</v>
      </c>
      <c r="DV37">
        <v>5000000.17</v>
      </c>
      <c r="DW37">
        <v>5000000.6766666695</v>
      </c>
      <c r="DX37">
        <v>4999999.9000000004</v>
      </c>
      <c r="DY37">
        <v>5000000.5999999996</v>
      </c>
      <c r="DZ37">
        <v>4999998.6433333298</v>
      </c>
      <c r="EA37">
        <v>5000001.0966666704</v>
      </c>
      <c r="EE37">
        <f t="shared" si="12"/>
        <v>-16.000000014901161</v>
      </c>
      <c r="EF37">
        <f t="shared" si="15"/>
        <v>-0.66666584461927414</v>
      </c>
      <c r="EG37">
        <f t="shared" si="16"/>
        <v>-14.000000059604645</v>
      </c>
      <c r="EH37">
        <f t="shared" si="17"/>
        <v>-10.666665993630886</v>
      </c>
      <c r="EI37">
        <f t="shared" si="18"/>
        <v>27.999999932944775</v>
      </c>
      <c r="EJ37">
        <f t="shared" si="19"/>
        <v>6.6666660830378532</v>
      </c>
      <c r="EK37">
        <f t="shared" si="20"/>
        <v>-20.666665956377983</v>
      </c>
      <c r="EL37">
        <f t="shared" si="21"/>
        <v>0</v>
      </c>
      <c r="EM37">
        <f t="shared" si="22"/>
        <v>-7.3333341628313065</v>
      </c>
      <c r="EN37">
        <f t="shared" si="23"/>
        <v>-3.3333320170640945</v>
      </c>
      <c r="EO37">
        <f t="shared" si="24"/>
        <v>-3.9999999105930333</v>
      </c>
      <c r="EP37">
        <f t="shared" si="25"/>
        <v>-0.66666789352893829</v>
      </c>
      <c r="EQ37">
        <f t="shared" si="26"/>
        <v>-11.33333183825016</v>
      </c>
      <c r="ER37">
        <f t="shared" si="27"/>
        <v>-8.6666680872440338</v>
      </c>
      <c r="ES37">
        <f t="shared" si="28"/>
        <v>-7.3333321139216423</v>
      </c>
      <c r="ET37">
        <f t="shared" si="29"/>
        <v>6.0000000521540642</v>
      </c>
      <c r="EU37">
        <f t="shared" si="30"/>
        <v>7.3333319276571274</v>
      </c>
      <c r="EV37">
        <f t="shared" si="31"/>
        <v>3.3333320170640945</v>
      </c>
      <c r="EW37">
        <f t="shared" si="32"/>
        <v>-18.666668049991131</v>
      </c>
      <c r="EX37">
        <f t="shared" si="33"/>
        <v>-15.333333984017372</v>
      </c>
      <c r="EY37">
        <f t="shared" si="34"/>
        <v>11.333334073424339</v>
      </c>
      <c r="EZ37">
        <f t="shared" si="35"/>
        <v>-5.333331972360611</v>
      </c>
      <c r="FA37">
        <f t="shared" si="36"/>
        <v>-8.0000000074505806</v>
      </c>
      <c r="FB37">
        <f t="shared" si="37"/>
        <v>-6.6666679456830025</v>
      </c>
      <c r="FC37">
        <f t="shared" si="38"/>
        <v>-3.3333320170640945</v>
      </c>
      <c r="FD37">
        <f t="shared" si="39"/>
        <v>-14.000000059604645</v>
      </c>
      <c r="FE37">
        <f t="shared" si="40"/>
        <v>-8.6666660383343697</v>
      </c>
      <c r="FF37">
        <f t="shared" si="41"/>
        <v>-10.666665993630886</v>
      </c>
      <c r="FG37">
        <f t="shared" si="42"/>
        <v>-14.000000059604645</v>
      </c>
      <c r="FH37">
        <f t="shared" si="43"/>
        <v>5.3333340212702751</v>
      </c>
      <c r="FI37">
        <f t="shared" si="44"/>
        <v>0.66666603088378906</v>
      </c>
      <c r="FJ37">
        <f t="shared" si="45"/>
        <v>0</v>
      </c>
      <c r="FK37">
        <f t="shared" si="46"/>
        <v>-24.666666053235531</v>
      </c>
      <c r="FL37">
        <f t="shared" si="47"/>
        <v>-19.999999925494194</v>
      </c>
      <c r="FM37">
        <f t="shared" si="48"/>
        <v>-32.000000029802322</v>
      </c>
      <c r="FN37">
        <f t="shared" si="49"/>
        <v>3.3333338797092438</v>
      </c>
      <c r="FO37">
        <f t="shared" si="50"/>
        <v>-3.9999999105930333</v>
      </c>
      <c r="FP37">
        <f t="shared" si="51"/>
        <v>-9.3333320692181587</v>
      </c>
      <c r="FQ37">
        <f t="shared" si="52"/>
        <v>-14.666665904223919</v>
      </c>
      <c r="FR37">
        <f t="shared" si="53"/>
        <v>-24.666665866971016</v>
      </c>
      <c r="FS37">
        <f t="shared" si="54"/>
        <v>-1.3333341106772423</v>
      </c>
      <c r="FT37">
        <f t="shared" si="55"/>
        <v>-3.3333318307995796</v>
      </c>
      <c r="FU37">
        <f t="shared" si="56"/>
        <v>-2.0000001415610313</v>
      </c>
      <c r="FV37">
        <f t="shared" si="57"/>
        <v>-9.3333341181278229</v>
      </c>
      <c r="FW37">
        <f t="shared" si="58"/>
        <v>-4.6666679903864861</v>
      </c>
      <c r="FX37">
        <f t="shared" si="59"/>
        <v>-9.333333931863308</v>
      </c>
      <c r="FY37">
        <f t="shared" si="60"/>
        <v>4.0000000968575478</v>
      </c>
      <c r="FZ37">
        <f t="shared" si="61"/>
        <v>-13.333334028720856</v>
      </c>
      <c r="GA37">
        <f t="shared" si="62"/>
        <v>-12.133334018290043</v>
      </c>
      <c r="GB37">
        <f t="shared" si="63"/>
        <v>-14.866665937006474</v>
      </c>
      <c r="GC37">
        <f t="shared" si="64"/>
        <v>-13.199999928474426</v>
      </c>
      <c r="GD37">
        <f t="shared" si="65"/>
        <v>-22.733334079384804</v>
      </c>
      <c r="GE37">
        <f t="shared" si="66"/>
        <v>-3.3999999985098839</v>
      </c>
      <c r="GF37">
        <f t="shared" si="67"/>
        <v>-12.733333930373192</v>
      </c>
      <c r="GG37">
        <f t="shared" si="68"/>
        <v>-15.599999949336052</v>
      </c>
      <c r="GH37">
        <f t="shared" si="69"/>
        <v>-13.933331891894341</v>
      </c>
      <c r="GI37">
        <f t="shared" si="70"/>
        <v>-10.799999907612801</v>
      </c>
      <c r="GJ37">
        <f t="shared" si="71"/>
        <v>-11.733334138989449</v>
      </c>
      <c r="GK37">
        <f t="shared" si="72"/>
        <v>-3.5333339124917984</v>
      </c>
      <c r="GL37">
        <f t="shared" si="73"/>
        <v>-11.400000005960464</v>
      </c>
      <c r="GM37">
        <f t="shared" si="74"/>
        <v>-9.4000000506639481</v>
      </c>
      <c r="GN37">
        <f t="shared" si="13"/>
        <v>-16.000000014901161</v>
      </c>
      <c r="GO37">
        <f t="shared" si="75"/>
        <v>-4.6666679903864861</v>
      </c>
      <c r="GP37">
        <f t="shared" si="76"/>
        <v>-15.866667963564398</v>
      </c>
      <c r="GQ37">
        <f t="shared" si="77"/>
        <v>-10.066667944192886</v>
      </c>
      <c r="GR37">
        <f t="shared" si="78"/>
        <v>-12.933333963155746</v>
      </c>
      <c r="GS37">
        <f t="shared" si="79"/>
        <v>-5.5999999865889549</v>
      </c>
      <c r="GT37">
        <f t="shared" si="80"/>
        <v>-13.933333940804005</v>
      </c>
      <c r="GU37">
        <f t="shared" si="81"/>
        <v>-15.533334016799927</v>
      </c>
      <c r="GV37">
        <f t="shared" si="82"/>
        <v>-1.4000000432133675</v>
      </c>
      <c r="GW37">
        <f t="shared" si="83"/>
        <v>-1.0666660964488983</v>
      </c>
      <c r="GX37">
        <f t="shared" si="84"/>
        <v>0.40000006556510925</v>
      </c>
      <c r="GY37">
        <f t="shared" si="85"/>
        <v>-19.400000013411045</v>
      </c>
      <c r="GZ37">
        <f t="shared" si="86"/>
        <v>-9.4666659832000732</v>
      </c>
      <c r="HA37">
        <f t="shared" si="87"/>
        <v>-9.999999962747097</v>
      </c>
      <c r="HB37">
        <f t="shared" si="88"/>
        <v>-8.7333319708704948</v>
      </c>
      <c r="HC37">
        <f t="shared" si="89"/>
        <v>-15.133332088589668</v>
      </c>
      <c r="HD37">
        <f t="shared" si="90"/>
        <v>-8.8666660711169243</v>
      </c>
      <c r="HE37">
        <f t="shared" si="91"/>
        <v>-12.933334149420261</v>
      </c>
      <c r="HF37">
        <f t="shared" si="92"/>
        <v>-9.6000000834465027</v>
      </c>
      <c r="HG37">
        <f t="shared" si="93"/>
        <v>-4.7333339229226112</v>
      </c>
      <c r="HH37">
        <f t="shared" si="94"/>
        <v>-15.599999949336052</v>
      </c>
      <c r="HI37">
        <f t="shared" si="95"/>
        <v>-6.8666659295558929</v>
      </c>
      <c r="HJ37">
        <f t="shared" si="96"/>
        <v>-13.266665861010551</v>
      </c>
      <c r="HK37">
        <f t="shared" si="97"/>
        <v>-16.466666013002396</v>
      </c>
      <c r="HL37">
        <f t="shared" si="98"/>
        <v>-11.799999885261059</v>
      </c>
      <c r="HM37">
        <f t="shared" si="99"/>
        <v>-15.999999828636646</v>
      </c>
      <c r="HN37">
        <f t="shared" si="100"/>
        <v>-2.6000000536441803</v>
      </c>
      <c r="HO37">
        <f t="shared" si="101"/>
        <v>1.2000000104308128</v>
      </c>
      <c r="HP37">
        <f t="shared" si="102"/>
        <v>-9.7333339974284172</v>
      </c>
      <c r="HQ37">
        <f t="shared" si="103"/>
        <v>15.333333984017372</v>
      </c>
      <c r="HR37">
        <f t="shared" si="104"/>
        <v>-9.999999962747097</v>
      </c>
      <c r="HS37">
        <f t="shared" si="105"/>
        <v>-9.333333931863308</v>
      </c>
      <c r="HT37">
        <f t="shared" si="106"/>
        <v>-1.9999999552965166</v>
      </c>
      <c r="HU37">
        <f t="shared" si="107"/>
        <v>-23.333333991467953</v>
      </c>
      <c r="HV37">
        <f t="shared" si="108"/>
        <v>-11.999999918043613</v>
      </c>
      <c r="HW37">
        <f t="shared" si="109"/>
        <v>-9.333333931863308</v>
      </c>
      <c r="HX37">
        <f t="shared" si="110"/>
        <v>-12.666666135191917</v>
      </c>
      <c r="HY37">
        <f t="shared" si="111"/>
        <v>-3.3333340659737587</v>
      </c>
      <c r="HZ37">
        <f t="shared" si="112"/>
        <v>-6.6666658967733383</v>
      </c>
      <c r="IA37">
        <f t="shared" si="113"/>
        <v>7.3333339765667915</v>
      </c>
      <c r="IB37">
        <f t="shared" si="114"/>
        <v>5.3333321586251259</v>
      </c>
      <c r="IC37">
        <f t="shared" si="115"/>
        <v>-15.333331935107706</v>
      </c>
      <c r="ID37">
        <f t="shared" si="116"/>
        <v>0</v>
      </c>
      <c r="IE37">
        <f t="shared" si="117"/>
        <v>-7.3333321139216423</v>
      </c>
      <c r="IF37">
        <f t="shared" si="118"/>
        <v>-8.6666660383343697</v>
      </c>
      <c r="IG37">
        <f t="shared" si="119"/>
        <v>1.9999999552965166</v>
      </c>
      <c r="IH37">
        <f t="shared" si="120"/>
        <v>-0.66666807979345322</v>
      </c>
      <c r="II37" s="2">
        <f t="shared" si="121"/>
        <v>-11.333334073424339</v>
      </c>
      <c r="IJ37">
        <f t="shared" si="122"/>
        <v>-1.3333341106772423</v>
      </c>
      <c r="IK37">
        <f t="shared" si="123"/>
        <v>-12.666667997837067</v>
      </c>
      <c r="IL37">
        <f t="shared" si="124"/>
        <v>-8.0000000074505806</v>
      </c>
      <c r="IM37">
        <f t="shared" si="125"/>
        <v>-11.999999918043613</v>
      </c>
      <c r="IN37">
        <f t="shared" si="126"/>
        <v>-6.0000000521540642</v>
      </c>
      <c r="IO37">
        <f t="shared" si="127"/>
        <v>-6.6666658967733383</v>
      </c>
      <c r="IP37">
        <f t="shared" si="128"/>
        <v>-9.999999962747097</v>
      </c>
      <c r="IQ37">
        <f t="shared" si="129"/>
        <v>-7.3333339765667915</v>
      </c>
      <c r="IR37">
        <f t="shared" si="130"/>
        <v>-13.333334028720856</v>
      </c>
      <c r="IS37">
        <f t="shared" si="131"/>
        <v>-20.000000111758709</v>
      </c>
      <c r="IT37">
        <f t="shared" si="132"/>
        <v>-10.000000149011612</v>
      </c>
      <c r="IU37">
        <f t="shared" si="133"/>
        <v>-10.666665993630886</v>
      </c>
      <c r="IV37">
        <f t="shared" si="14"/>
        <v>-6.6666658967733383</v>
      </c>
      <c r="IW37">
        <f t="shared" si="134"/>
        <v>-16.666668094694614</v>
      </c>
      <c r="IX37">
        <f t="shared" si="135"/>
        <v>-4.0000000968575478</v>
      </c>
      <c r="IY37">
        <f t="shared" si="136"/>
        <v>3.9999999105930333</v>
      </c>
      <c r="IZ37">
        <f t="shared" si="137"/>
        <v>-6.0000000521540642</v>
      </c>
      <c r="JA37">
        <f t="shared" si="138"/>
        <v>1.9999999552965166</v>
      </c>
      <c r="JB37">
        <f t="shared" si="139"/>
        <v>-11.999999918043613</v>
      </c>
      <c r="JC37">
        <f t="shared" si="140"/>
        <v>-6.0000000521540642</v>
      </c>
      <c r="JD37">
        <f t="shared" si="141"/>
        <v>2.6666659861803055</v>
      </c>
      <c r="JE37">
        <f t="shared" si="142"/>
        <v>-5.333331972360611</v>
      </c>
    </row>
    <row r="38" spans="1:265">
      <c r="A38">
        <v>5000000.12</v>
      </c>
      <c r="B38">
        <v>5000000.88</v>
      </c>
      <c r="C38">
        <v>5000000.2933333302</v>
      </c>
      <c r="D38">
        <v>5000000.2333333297</v>
      </c>
      <c r="E38">
        <v>4999999.8366666697</v>
      </c>
      <c r="F38">
        <v>5000000.8899999997</v>
      </c>
      <c r="G38">
        <v>5000000.49</v>
      </c>
      <c r="H38">
        <v>5000000.7</v>
      </c>
      <c r="I38">
        <v>5000000.7366666701</v>
      </c>
      <c r="J38">
        <v>4999999.6900000004</v>
      </c>
      <c r="K38">
        <v>4999999.90666667</v>
      </c>
      <c r="L38">
        <v>5000000.8499999996</v>
      </c>
      <c r="M38">
        <v>5000001.08</v>
      </c>
      <c r="N38">
        <v>5000001.26</v>
      </c>
      <c r="O38">
        <v>5000001.1533333296</v>
      </c>
      <c r="P38">
        <v>5000000.66</v>
      </c>
      <c r="Q38">
        <v>5000000.63</v>
      </c>
      <c r="R38">
        <v>5000001.1766666695</v>
      </c>
      <c r="S38">
        <v>5000000.3533333298</v>
      </c>
      <c r="T38">
        <v>5000002.0366666699</v>
      </c>
      <c r="U38">
        <v>5000000.8</v>
      </c>
      <c r="V38">
        <v>5000000.22</v>
      </c>
      <c r="W38">
        <v>5000001.7233333299</v>
      </c>
      <c r="X38">
        <v>4999999.8733333303</v>
      </c>
      <c r="Y38">
        <v>5000001.0966666704</v>
      </c>
      <c r="Z38">
        <v>5000000.8333333302</v>
      </c>
      <c r="AA38">
        <v>5000000.87</v>
      </c>
      <c r="AB38">
        <v>5000001.04</v>
      </c>
      <c r="AC38">
        <v>5000001.62</v>
      </c>
      <c r="AD38">
        <v>5000000.47</v>
      </c>
      <c r="AE38">
        <v>5000002.0366666699</v>
      </c>
      <c r="AF38">
        <v>5000000.9233333301</v>
      </c>
      <c r="AG38">
        <v>5000000.6866666703</v>
      </c>
      <c r="AH38">
        <v>5000001.40666667</v>
      </c>
      <c r="AI38">
        <v>5000000.6366666704</v>
      </c>
      <c r="AJ38">
        <v>5000001.3066666704</v>
      </c>
      <c r="AK38">
        <v>5000000.6666666698</v>
      </c>
      <c r="AL38">
        <v>5000001.17</v>
      </c>
      <c r="AM38">
        <v>5000000.4766666703</v>
      </c>
      <c r="AN38">
        <v>5000000.63333333</v>
      </c>
      <c r="AO38">
        <v>4999999.5033333302</v>
      </c>
      <c r="AP38">
        <v>5000000.38</v>
      </c>
      <c r="AQ38">
        <v>5000000.8166666701</v>
      </c>
      <c r="AR38">
        <v>5000000.88</v>
      </c>
      <c r="AS38">
        <v>5000000.7366666701</v>
      </c>
      <c r="AT38">
        <v>5000001.4433333296</v>
      </c>
      <c r="AU38">
        <v>4999999.8933333298</v>
      </c>
      <c r="AV38">
        <v>5000001.0133333299</v>
      </c>
      <c r="AW38">
        <v>5000000.2966666697</v>
      </c>
      <c r="AX38">
        <v>4999999.8566666702</v>
      </c>
      <c r="AY38">
        <v>5000001.1446666699</v>
      </c>
      <c r="AZ38">
        <v>5000001.6653333297</v>
      </c>
      <c r="BA38">
        <v>5000001.73066667</v>
      </c>
      <c r="BB38">
        <v>5000001.3339999998</v>
      </c>
      <c r="BC38">
        <v>4999999.8880000003</v>
      </c>
      <c r="BD38">
        <v>5000001.6853333302</v>
      </c>
      <c r="BE38">
        <v>5000000.6856666701</v>
      </c>
      <c r="BF38">
        <v>5000001.3150000004</v>
      </c>
      <c r="BG38">
        <v>5000000.9510000004</v>
      </c>
      <c r="BH38">
        <v>5000001.6950000003</v>
      </c>
      <c r="BI38">
        <v>4999999.3486666698</v>
      </c>
      <c r="BJ38">
        <v>5000000.8</v>
      </c>
      <c r="BK38">
        <v>5000001.8076666696</v>
      </c>
      <c r="BL38">
        <v>4999999.7410000004</v>
      </c>
      <c r="BM38">
        <v>5000000.4330000002</v>
      </c>
      <c r="BN38">
        <v>5000000.2546666702</v>
      </c>
      <c r="BO38">
        <v>5000000.3106666701</v>
      </c>
      <c r="BP38">
        <v>5000000.7603333304</v>
      </c>
      <c r="BQ38">
        <v>5000000.6476666704</v>
      </c>
      <c r="BR38">
        <v>5000001.1679999996</v>
      </c>
      <c r="BS38">
        <v>5000001.4533333303</v>
      </c>
      <c r="BT38">
        <v>5000000.585</v>
      </c>
      <c r="BU38">
        <v>5000000.1416666703</v>
      </c>
      <c r="BV38">
        <v>5000001.9116666699</v>
      </c>
      <c r="BW38">
        <v>4999999.8153333301</v>
      </c>
      <c r="BX38">
        <v>5000000.9330000002</v>
      </c>
      <c r="BY38">
        <v>5000001.4286666699</v>
      </c>
      <c r="BZ38">
        <v>5000000.9850000003</v>
      </c>
      <c r="CA38">
        <v>4999999.4023333304</v>
      </c>
      <c r="CB38">
        <v>5000001.1743333302</v>
      </c>
      <c r="CC38">
        <v>5000001.2623333298</v>
      </c>
      <c r="CD38">
        <v>4999999.9610000001</v>
      </c>
      <c r="CE38">
        <v>5000000.1376666697</v>
      </c>
      <c r="CF38">
        <v>5000000.0140000004</v>
      </c>
      <c r="CG38">
        <v>5000000.9469999997</v>
      </c>
      <c r="CH38">
        <v>5000000.5226666704</v>
      </c>
      <c r="CI38">
        <v>5000000.9273333298</v>
      </c>
      <c r="CJ38">
        <v>5000000.3430000003</v>
      </c>
      <c r="CK38">
        <v>5000001.3193333298</v>
      </c>
      <c r="CL38">
        <v>5000001.5383333303</v>
      </c>
      <c r="CM38">
        <v>5000000.62</v>
      </c>
      <c r="CN38">
        <v>5000001.83</v>
      </c>
      <c r="CO38">
        <v>5000000.4233333301</v>
      </c>
      <c r="CP38">
        <v>4999999.9633333301</v>
      </c>
      <c r="CQ38">
        <v>5000000.71</v>
      </c>
      <c r="CR38">
        <v>5000000.5599999996</v>
      </c>
      <c r="CS38">
        <v>5000000.1733333301</v>
      </c>
      <c r="CT38">
        <v>5000001.2566666696</v>
      </c>
      <c r="CU38">
        <v>5000000.5433333302</v>
      </c>
      <c r="CV38">
        <v>5000000.9666666696</v>
      </c>
      <c r="CW38">
        <v>5000000.59</v>
      </c>
      <c r="CX38">
        <v>5000000.42</v>
      </c>
      <c r="CY38">
        <v>5000000.99</v>
      </c>
      <c r="CZ38">
        <v>5000001.0033333302</v>
      </c>
      <c r="DA38">
        <v>5000000.2733333297</v>
      </c>
      <c r="DB38">
        <v>5000000.24</v>
      </c>
      <c r="DC38">
        <v>4999999.9400000004</v>
      </c>
      <c r="DD38">
        <v>4999999.21</v>
      </c>
      <c r="DE38">
        <v>5000000.9633333301</v>
      </c>
      <c r="DF38">
        <v>5000000.2133333301</v>
      </c>
      <c r="DG38">
        <v>5000000.9166666698</v>
      </c>
      <c r="DH38">
        <v>5000000.25</v>
      </c>
      <c r="DI38">
        <v>5000001.4133333303</v>
      </c>
      <c r="DJ38">
        <v>5000001.54</v>
      </c>
      <c r="DK38">
        <v>5000001.9166666698</v>
      </c>
      <c r="DL38">
        <v>5000000.8733333303</v>
      </c>
      <c r="DM38">
        <v>4999999.97</v>
      </c>
      <c r="DN38">
        <v>5000000.86666667</v>
      </c>
      <c r="DO38">
        <v>5000001.9166666698</v>
      </c>
      <c r="DP38">
        <v>5000000.9733333299</v>
      </c>
      <c r="DQ38">
        <v>5000000.44666667</v>
      </c>
      <c r="DR38">
        <v>5000001.0599999996</v>
      </c>
      <c r="DS38">
        <v>5000000.42</v>
      </c>
      <c r="DT38">
        <v>5000000.6100000003</v>
      </c>
      <c r="DU38">
        <v>5000000.5366666699</v>
      </c>
      <c r="DV38">
        <v>5000000.1500000004</v>
      </c>
      <c r="DW38">
        <v>5000000.7300000004</v>
      </c>
      <c r="DX38">
        <v>4999999.8333333302</v>
      </c>
      <c r="DY38">
        <v>5000000.6133333296</v>
      </c>
      <c r="DZ38">
        <v>4999998.59</v>
      </c>
      <c r="EA38">
        <v>5000001.1533333296</v>
      </c>
      <c r="EE38">
        <f t="shared" si="12"/>
        <v>-3.9999999105930333</v>
      </c>
      <c r="EF38">
        <f t="shared" si="15"/>
        <v>3.9999999105930333</v>
      </c>
      <c r="EG38">
        <f t="shared" si="16"/>
        <v>-14.666667953133583</v>
      </c>
      <c r="EH38">
        <f t="shared" si="17"/>
        <v>-4.6666679903864861</v>
      </c>
      <c r="EI38">
        <f t="shared" si="18"/>
        <v>8.0000000074505806</v>
      </c>
      <c r="EJ38">
        <f t="shared" si="19"/>
        <v>3.3333338797092438</v>
      </c>
      <c r="EK38">
        <f t="shared" si="20"/>
        <v>-15.333333984017372</v>
      </c>
      <c r="EL38">
        <f t="shared" si="21"/>
        <v>-6.0000000521540642</v>
      </c>
      <c r="EM38">
        <f t="shared" si="22"/>
        <v>-6.6666658967733383</v>
      </c>
      <c r="EN38">
        <f t="shared" si="23"/>
        <v>-5.3333338350057602</v>
      </c>
      <c r="EO38">
        <f t="shared" si="24"/>
        <v>12.666667997837067</v>
      </c>
      <c r="EP38">
        <f t="shared" si="25"/>
        <v>3.3333338797092438</v>
      </c>
      <c r="EQ38">
        <f t="shared" si="26"/>
        <v>-11.333334073424339</v>
      </c>
      <c r="ER38">
        <f t="shared" si="27"/>
        <v>-8.6666660383343697</v>
      </c>
      <c r="ES38">
        <f t="shared" si="28"/>
        <v>-4.6666679903864861</v>
      </c>
      <c r="ET38">
        <f t="shared" si="29"/>
        <v>13.333334028720856</v>
      </c>
      <c r="EU38">
        <f t="shared" si="30"/>
        <v>5.3333340212702751</v>
      </c>
      <c r="EV38">
        <f t="shared" si="31"/>
        <v>-1.3333320617675781</v>
      </c>
      <c r="EW38">
        <f t="shared" si="32"/>
        <v>-14.000000059604645</v>
      </c>
      <c r="EX38">
        <f t="shared" si="33"/>
        <v>-7.3333321139216423</v>
      </c>
      <c r="EY38">
        <f t="shared" si="34"/>
        <v>-17.333334125578403</v>
      </c>
      <c r="EZ38">
        <f t="shared" si="35"/>
        <v>-1.3333341106772423</v>
      </c>
      <c r="FA38">
        <f t="shared" si="36"/>
        <v>-10.66666804254055</v>
      </c>
      <c r="FB38">
        <f t="shared" si="37"/>
        <v>-9.999999962747097</v>
      </c>
      <c r="FC38">
        <f t="shared" si="38"/>
        <v>-3.9999999105930333</v>
      </c>
      <c r="FD38">
        <f t="shared" si="39"/>
        <v>-3.3333338797092438</v>
      </c>
      <c r="FE38">
        <f t="shared" si="40"/>
        <v>-7.3333339765667915</v>
      </c>
      <c r="FF38">
        <f t="shared" si="41"/>
        <v>-3.9999999105930333</v>
      </c>
      <c r="FG38">
        <f t="shared" si="42"/>
        <v>-15.333333984017372</v>
      </c>
      <c r="FH38">
        <f t="shared" si="43"/>
        <v>3.9999999105930333</v>
      </c>
      <c r="FI38">
        <f t="shared" si="44"/>
        <v>9.333333931863308</v>
      </c>
      <c r="FJ38">
        <f t="shared" si="45"/>
        <v>-5.3333340212702751</v>
      </c>
      <c r="FK38">
        <f t="shared" si="46"/>
        <v>-20.666665956377983</v>
      </c>
      <c r="FL38">
        <f t="shared" si="47"/>
        <v>-1.3333320617675781</v>
      </c>
      <c r="FM38">
        <f t="shared" si="48"/>
        <v>-20.666665956377983</v>
      </c>
      <c r="FN38">
        <f t="shared" si="49"/>
        <v>-13.99999987334013</v>
      </c>
      <c r="FO38">
        <f t="shared" si="50"/>
        <v>-9.3333320692181587</v>
      </c>
      <c r="FP38">
        <f t="shared" si="51"/>
        <v>-5.3333340212702751</v>
      </c>
      <c r="FQ38">
        <f t="shared" si="52"/>
        <v>-2.6666659861803055</v>
      </c>
      <c r="FR38">
        <f t="shared" si="53"/>
        <v>-3.3333340659737587</v>
      </c>
      <c r="FS38">
        <f t="shared" si="54"/>
        <v>-3.9999999105930333</v>
      </c>
      <c r="FT38">
        <f t="shared" si="55"/>
        <v>6.6666658967733383</v>
      </c>
      <c r="FU38">
        <f t="shared" si="56"/>
        <v>4.0000000968575478</v>
      </c>
      <c r="FV38">
        <f t="shared" si="57"/>
        <v>-12.666665948927402</v>
      </c>
      <c r="FW38">
        <f t="shared" si="58"/>
        <v>0.66666807979345322</v>
      </c>
      <c r="FX38">
        <f t="shared" si="59"/>
        <v>-17.333334125578403</v>
      </c>
      <c r="FY38">
        <f t="shared" si="60"/>
        <v>7.3333319276571274</v>
      </c>
      <c r="FZ38">
        <f t="shared" si="61"/>
        <v>-9.999999962747097</v>
      </c>
      <c r="GA38">
        <f t="shared" si="62"/>
        <v>-13.066666014492512</v>
      </c>
      <c r="GB38">
        <f t="shared" si="63"/>
        <v>-13.80000002682209</v>
      </c>
      <c r="GC38">
        <f t="shared" si="64"/>
        <v>-9.3333320692181587</v>
      </c>
      <c r="GD38">
        <f t="shared" si="65"/>
        <v>-19.133334048092365</v>
      </c>
      <c r="GE38">
        <f t="shared" si="66"/>
        <v>-1.7999999225139618</v>
      </c>
      <c r="GF38">
        <f t="shared" si="67"/>
        <v>-8.6000001057982445</v>
      </c>
      <c r="GG38">
        <f t="shared" si="68"/>
        <v>-13.133333995938301</v>
      </c>
      <c r="GH38">
        <f t="shared" si="69"/>
        <v>-10.466668009757996</v>
      </c>
      <c r="GI38">
        <f t="shared" si="70"/>
        <v>-12.266666069626808</v>
      </c>
      <c r="GJ38">
        <f t="shared" si="71"/>
        <v>-6.4666658639907837</v>
      </c>
      <c r="GK38">
        <f t="shared" si="72"/>
        <v>0.20000003278255463</v>
      </c>
      <c r="GL38">
        <f t="shared" si="73"/>
        <v>-7.5333340093493453</v>
      </c>
      <c r="GM38">
        <f t="shared" si="74"/>
        <v>-10.400000028312206</v>
      </c>
      <c r="GN38">
        <f t="shared" si="13"/>
        <v>-13.80000002682209</v>
      </c>
      <c r="GO38">
        <f t="shared" si="75"/>
        <v>-5.3333321586251259</v>
      </c>
      <c r="GP38">
        <f t="shared" si="76"/>
        <v>-13.666665926575661</v>
      </c>
      <c r="GQ38">
        <f t="shared" si="77"/>
        <v>-11.46666593849659</v>
      </c>
      <c r="GR38">
        <f t="shared" si="78"/>
        <v>-10.133332014083862</v>
      </c>
      <c r="GS38">
        <f t="shared" si="79"/>
        <v>0.79999994486570358</v>
      </c>
      <c r="GT38">
        <f t="shared" si="80"/>
        <v>-9.5999998971819878</v>
      </c>
      <c r="GU38">
        <f t="shared" si="81"/>
        <v>-8.7333319708704948</v>
      </c>
      <c r="GV38">
        <f t="shared" si="82"/>
        <v>-0.66666603088378906</v>
      </c>
      <c r="GW38">
        <f t="shared" si="83"/>
        <v>-6.0666678473353386</v>
      </c>
      <c r="GX38">
        <f t="shared" si="84"/>
        <v>-0.60000009834766388</v>
      </c>
      <c r="GY38">
        <f t="shared" si="85"/>
        <v>-20.266665890812874</v>
      </c>
      <c r="GZ38">
        <f t="shared" si="86"/>
        <v>-13.466666080057621</v>
      </c>
      <c r="HA38">
        <f t="shared" si="87"/>
        <v>-8.9333340525627136</v>
      </c>
      <c r="HB38">
        <f t="shared" si="88"/>
        <v>-4.7333339229226112</v>
      </c>
      <c r="HC38">
        <f t="shared" si="89"/>
        <v>-13.80000002682209</v>
      </c>
      <c r="HD38">
        <f t="shared" si="90"/>
        <v>5.000000074505806</v>
      </c>
      <c r="HE38">
        <f t="shared" si="91"/>
        <v>-13.333333842456341</v>
      </c>
      <c r="HF38">
        <f t="shared" si="92"/>
        <v>-7.9333338886499396</v>
      </c>
      <c r="HG38">
        <f t="shared" si="93"/>
        <v>3.2666658982634544</v>
      </c>
      <c r="HH38">
        <f t="shared" si="94"/>
        <v>-13.133333995938301</v>
      </c>
      <c r="HI38">
        <f t="shared" si="95"/>
        <v>-2.8000000864267349</v>
      </c>
      <c r="HJ38">
        <f t="shared" si="96"/>
        <v>0.46666599810123449</v>
      </c>
      <c r="HK38">
        <f t="shared" si="97"/>
        <v>2.0666658878326416</v>
      </c>
      <c r="HL38">
        <f t="shared" si="98"/>
        <v>-6.5999999642372131</v>
      </c>
      <c r="HM38">
        <f t="shared" si="99"/>
        <v>-13.93333412706852</v>
      </c>
      <c r="HN38">
        <f t="shared" si="100"/>
        <v>-0.33333394676446915</v>
      </c>
      <c r="HO38">
        <f t="shared" si="101"/>
        <v>-12.866668030619621</v>
      </c>
      <c r="HP38">
        <f t="shared" si="102"/>
        <v>-11.400000005960464</v>
      </c>
      <c r="HQ38">
        <f t="shared" si="103"/>
        <v>12.666665948927402</v>
      </c>
      <c r="HR38">
        <f t="shared" si="104"/>
        <v>-8.0000000074505806</v>
      </c>
      <c r="HS38">
        <f t="shared" si="105"/>
        <v>-9.999999962747097</v>
      </c>
      <c r="HT38">
        <f t="shared" si="106"/>
        <v>-4.6666679903864861</v>
      </c>
      <c r="HU38">
        <f t="shared" si="107"/>
        <v>-24.666666053235531</v>
      </c>
      <c r="HV38">
        <f t="shared" si="108"/>
        <v>-20.000000111758709</v>
      </c>
      <c r="HW38">
        <f t="shared" si="109"/>
        <v>1.9999999552965166</v>
      </c>
      <c r="HX38">
        <f t="shared" si="110"/>
        <v>7.3333339765667915</v>
      </c>
      <c r="HY38">
        <f t="shared" si="111"/>
        <v>-19.333333894610405</v>
      </c>
      <c r="HZ38">
        <f t="shared" si="112"/>
        <v>-12.666666135191917</v>
      </c>
      <c r="IA38">
        <f t="shared" si="113"/>
        <v>8.0000000074505806</v>
      </c>
      <c r="IB38">
        <f t="shared" si="114"/>
        <v>-14.666666090488434</v>
      </c>
      <c r="IC38">
        <f t="shared" si="115"/>
        <v>-9.333333931863308</v>
      </c>
      <c r="ID38">
        <f t="shared" si="116"/>
        <v>1.3333320617675781</v>
      </c>
      <c r="IE38">
        <f t="shared" si="117"/>
        <v>-4.6666679903864861</v>
      </c>
      <c r="IF38">
        <f t="shared" si="118"/>
        <v>0</v>
      </c>
      <c r="IG38">
        <f t="shared" si="119"/>
        <v>-5.3333338350057602</v>
      </c>
      <c r="IH38">
        <f t="shared" si="120"/>
        <v>-2.6666659861803055</v>
      </c>
      <c r="II38" s="2">
        <f t="shared" si="121"/>
        <v>0.66666603088378906</v>
      </c>
      <c r="IJ38">
        <f t="shared" si="122"/>
        <v>-11.333333887159824</v>
      </c>
      <c r="IK38">
        <f t="shared" si="123"/>
        <v>-9.3333320692181587</v>
      </c>
      <c r="IL38">
        <f t="shared" si="124"/>
        <v>-8.0000000074505806</v>
      </c>
      <c r="IM38">
        <f t="shared" si="125"/>
        <v>-13.333334028720856</v>
      </c>
      <c r="IN38">
        <f t="shared" si="126"/>
        <v>-9.999999962747097</v>
      </c>
      <c r="IO38">
        <f t="shared" si="127"/>
        <v>3.3333338797092438</v>
      </c>
      <c r="IP38">
        <f t="shared" si="128"/>
        <v>5.333331972360611</v>
      </c>
      <c r="IQ38">
        <f t="shared" si="129"/>
        <v>-16.000000014901161</v>
      </c>
      <c r="IR38">
        <f t="shared" si="130"/>
        <v>-15.333331935107706</v>
      </c>
      <c r="IS38">
        <f t="shared" si="131"/>
        <v>-13.333331979811192</v>
      </c>
      <c r="IT38">
        <f t="shared" si="132"/>
        <v>-9.333333931863308</v>
      </c>
      <c r="IU38">
        <f t="shared" si="133"/>
        <v>-1.9999999552965166</v>
      </c>
      <c r="IV38">
        <f t="shared" si="14"/>
        <v>0.66666584461927414</v>
      </c>
      <c r="IW38">
        <f t="shared" si="134"/>
        <v>-12.666665948927402</v>
      </c>
      <c r="IX38">
        <f t="shared" si="135"/>
        <v>-13.333333842456341</v>
      </c>
      <c r="IY38">
        <f t="shared" si="136"/>
        <v>0</v>
      </c>
      <c r="IZ38">
        <f t="shared" si="137"/>
        <v>-3.9999999105930333</v>
      </c>
      <c r="JA38">
        <f t="shared" si="138"/>
        <v>10.666666179895401</v>
      </c>
      <c r="JB38">
        <f t="shared" si="139"/>
        <v>-13.333334028720856</v>
      </c>
      <c r="JC38">
        <f t="shared" si="140"/>
        <v>2.6666659861803055</v>
      </c>
      <c r="JD38">
        <f t="shared" si="141"/>
        <v>-10.666665993630886</v>
      </c>
      <c r="JE38">
        <f t="shared" si="142"/>
        <v>11.33333183825016</v>
      </c>
    </row>
    <row r="39" spans="1:265">
      <c r="A39">
        <v>5000000.0966666704</v>
      </c>
      <c r="B39">
        <v>5000000.8966666702</v>
      </c>
      <c r="C39">
        <v>5000000.2466666698</v>
      </c>
      <c r="D39">
        <v>5000000.2166666696</v>
      </c>
      <c r="E39">
        <v>4999999.88333333</v>
      </c>
      <c r="F39">
        <v>5000000.9166666698</v>
      </c>
      <c r="G39">
        <v>5000000.41</v>
      </c>
      <c r="H39">
        <v>5000000.6766666695</v>
      </c>
      <c r="I39">
        <v>5000000.7133333301</v>
      </c>
      <c r="J39">
        <v>4999999.6533333296</v>
      </c>
      <c r="K39">
        <v>4999999.9333333299</v>
      </c>
      <c r="L39">
        <v>5000000.83</v>
      </c>
      <c r="M39">
        <v>5000001.0666666701</v>
      </c>
      <c r="N39">
        <v>5000001.26</v>
      </c>
      <c r="O39">
        <v>5000001.0999999996</v>
      </c>
      <c r="P39">
        <v>5000000.6866666703</v>
      </c>
      <c r="Q39">
        <v>5000000.62</v>
      </c>
      <c r="R39">
        <v>5000001.1900000004</v>
      </c>
      <c r="S39">
        <v>5000000.2866666699</v>
      </c>
      <c r="T39">
        <v>5000001.9933333304</v>
      </c>
      <c r="U39">
        <v>5000000.7733333297</v>
      </c>
      <c r="V39">
        <v>5000000.30333333</v>
      </c>
      <c r="W39">
        <v>5000001.6433333298</v>
      </c>
      <c r="X39">
        <v>4999999.8766666697</v>
      </c>
      <c r="Y39">
        <v>5000001.0999999996</v>
      </c>
      <c r="Z39">
        <v>5000000.8066666704</v>
      </c>
      <c r="AA39">
        <v>5000000.8566666702</v>
      </c>
      <c r="AB39">
        <v>5000001.01</v>
      </c>
      <c r="AC39">
        <v>5000001.4966666698</v>
      </c>
      <c r="AD39">
        <v>5000000.5199999996</v>
      </c>
      <c r="AE39">
        <v>5000002.0833333302</v>
      </c>
      <c r="AF39">
        <v>5000000.8766666697</v>
      </c>
      <c r="AG39">
        <v>5000000.58</v>
      </c>
      <c r="AH39">
        <v>5000001.3133333297</v>
      </c>
      <c r="AI39">
        <v>5000000.5333333304</v>
      </c>
      <c r="AJ39">
        <v>5000001.2133333301</v>
      </c>
      <c r="AK39">
        <v>5000000.69666667</v>
      </c>
      <c r="AL39">
        <v>5000001.12</v>
      </c>
      <c r="AM39">
        <v>5000000.4666666696</v>
      </c>
      <c r="AN39">
        <v>5000000.5733333305</v>
      </c>
      <c r="AO39">
        <v>4999999.4633333301</v>
      </c>
      <c r="AP39">
        <v>5000000.34333333</v>
      </c>
      <c r="AQ39">
        <v>5000000.9233333301</v>
      </c>
      <c r="AR39">
        <v>5000000.8499999996</v>
      </c>
      <c r="AS39">
        <v>5000000.72</v>
      </c>
      <c r="AT39">
        <v>5000001.4400000004</v>
      </c>
      <c r="AU39">
        <v>4999999.9566666698</v>
      </c>
      <c r="AV39">
        <v>5000000.9733333299</v>
      </c>
      <c r="AW39">
        <v>5000000.24166667</v>
      </c>
      <c r="AX39">
        <v>4999999.8343333304</v>
      </c>
      <c r="AY39">
        <v>5000001.1683333302</v>
      </c>
      <c r="AZ39">
        <v>5000001.6316666696</v>
      </c>
      <c r="BA39">
        <v>5000001.71833333</v>
      </c>
      <c r="BB39">
        <v>5000001.2973333299</v>
      </c>
      <c r="BC39">
        <v>4999999.8250000002</v>
      </c>
      <c r="BD39">
        <v>5000001.6873333296</v>
      </c>
      <c r="BE39">
        <v>5000000.6339999996</v>
      </c>
      <c r="BF39">
        <v>5000001.3676666701</v>
      </c>
      <c r="BG39">
        <v>5000001.0163333304</v>
      </c>
      <c r="BH39">
        <v>5000001.6513333302</v>
      </c>
      <c r="BI39">
        <v>4999999.3130000001</v>
      </c>
      <c r="BJ39">
        <v>5000000.7216666704</v>
      </c>
      <c r="BK39">
        <v>5000001.7879999997</v>
      </c>
      <c r="BL39">
        <v>4999999.6853333302</v>
      </c>
      <c r="BM39">
        <v>5000000.3689999999</v>
      </c>
      <c r="BN39">
        <v>5000000.26</v>
      </c>
      <c r="BO39">
        <v>5000000.3080000002</v>
      </c>
      <c r="BP39">
        <v>5000000.7323333304</v>
      </c>
      <c r="BQ39">
        <v>5000000.6773333298</v>
      </c>
      <c r="BR39">
        <v>5000001.1356666703</v>
      </c>
      <c r="BS39">
        <v>5000001.3880000003</v>
      </c>
      <c r="BT39">
        <v>5000000.57</v>
      </c>
      <c r="BU39">
        <v>5000000.0576666696</v>
      </c>
      <c r="BV39">
        <v>5000001.9649999999</v>
      </c>
      <c r="BW39">
        <v>4999999.807</v>
      </c>
      <c r="BX39">
        <v>5000000.9203333296</v>
      </c>
      <c r="BY39">
        <v>5000001.3710000003</v>
      </c>
      <c r="BZ39">
        <v>5000001.0070000002</v>
      </c>
      <c r="CA39">
        <v>4999999.3383333301</v>
      </c>
      <c r="CB39">
        <v>5000001.1416666703</v>
      </c>
      <c r="CC39">
        <v>5000001.2396666696</v>
      </c>
      <c r="CD39">
        <v>4999999.9270000001</v>
      </c>
      <c r="CE39">
        <v>5000000.1556666698</v>
      </c>
      <c r="CF39">
        <v>4999999.9859999996</v>
      </c>
      <c r="CG39">
        <v>5000000.9400000004</v>
      </c>
      <c r="CH39">
        <v>5000000.5293333298</v>
      </c>
      <c r="CI39">
        <v>5000000.8710000003</v>
      </c>
      <c r="CJ39">
        <v>5000000.3656666698</v>
      </c>
      <c r="CK39">
        <v>5000001.2889999999</v>
      </c>
      <c r="CL39">
        <v>5000001.50233333</v>
      </c>
      <c r="CM39">
        <v>5000000.7166666696</v>
      </c>
      <c r="CN39">
        <v>5000001.7966666697</v>
      </c>
      <c r="CO39">
        <v>5000000.4000000004</v>
      </c>
      <c r="CP39">
        <v>4999999.9800000004</v>
      </c>
      <c r="CQ39">
        <v>5000000.6733333301</v>
      </c>
      <c r="CR39">
        <v>5000000.5333333304</v>
      </c>
      <c r="CS39">
        <v>5000000.1500000004</v>
      </c>
      <c r="CT39">
        <v>5000001.22</v>
      </c>
      <c r="CU39">
        <v>5000000.47</v>
      </c>
      <c r="CV39">
        <v>5000000.96</v>
      </c>
      <c r="CW39">
        <v>5000000.5366666699</v>
      </c>
      <c r="CX39">
        <v>5000000.3966666702</v>
      </c>
      <c r="CY39">
        <v>5000000.9366666703</v>
      </c>
      <c r="CZ39">
        <v>5000001.0033333302</v>
      </c>
      <c r="DA39">
        <v>5000000.2866666699</v>
      </c>
      <c r="DB39">
        <v>5000000.2233333299</v>
      </c>
      <c r="DC39">
        <v>4999999.92</v>
      </c>
      <c r="DD39">
        <v>4999999.1733333301</v>
      </c>
      <c r="DE39">
        <v>5000000.92</v>
      </c>
      <c r="DF39">
        <v>5000000.18</v>
      </c>
      <c r="DG39">
        <v>5000000.86666667</v>
      </c>
      <c r="DH39">
        <v>5000000.1866666703</v>
      </c>
      <c r="DI39">
        <v>5000001.3600000003</v>
      </c>
      <c r="DJ39">
        <v>5000001.4800000004</v>
      </c>
      <c r="DK39">
        <v>5000001.90666667</v>
      </c>
      <c r="DL39">
        <v>5000000.86666667</v>
      </c>
      <c r="DM39">
        <v>4999999.9733333299</v>
      </c>
      <c r="DN39">
        <v>5000000.8466666704</v>
      </c>
      <c r="DO39">
        <v>5000001.8366666697</v>
      </c>
      <c r="DP39">
        <v>5000000.9533333303</v>
      </c>
      <c r="DQ39">
        <v>5000000.4866666701</v>
      </c>
      <c r="DR39">
        <v>5000000.9866666701</v>
      </c>
      <c r="DS39">
        <v>5000000.4000000004</v>
      </c>
      <c r="DT39">
        <v>5000000.55333333</v>
      </c>
      <c r="DU39">
        <v>5000000.54</v>
      </c>
      <c r="DV39">
        <v>5000000.1133333296</v>
      </c>
      <c r="DW39">
        <v>5000000.7733333297</v>
      </c>
      <c r="DX39">
        <v>4999999.8</v>
      </c>
      <c r="DY39">
        <v>5000000.5733333305</v>
      </c>
      <c r="DZ39">
        <v>4999998.53</v>
      </c>
      <c r="EA39">
        <v>5000001.2066666698</v>
      </c>
      <c r="EE39">
        <f t="shared" si="12"/>
        <v>-4.6666659414768219</v>
      </c>
      <c r="EF39">
        <f t="shared" si="15"/>
        <v>3.3333340659737587</v>
      </c>
      <c r="EG39">
        <f t="shared" si="16"/>
        <v>-9.3333320692181587</v>
      </c>
      <c r="EH39">
        <f t="shared" si="17"/>
        <v>-3.3333320170640945</v>
      </c>
      <c r="EI39">
        <f t="shared" si="18"/>
        <v>9.3333320692181587</v>
      </c>
      <c r="EJ39">
        <f t="shared" si="19"/>
        <v>5.3333340212702751</v>
      </c>
      <c r="EK39">
        <f t="shared" si="20"/>
        <v>-16.000000014901161</v>
      </c>
      <c r="EL39">
        <f t="shared" si="21"/>
        <v>-4.6666661277413368</v>
      </c>
      <c r="EM39">
        <f t="shared" si="22"/>
        <v>-4.6666679903864861</v>
      </c>
      <c r="EN39">
        <f t="shared" si="23"/>
        <v>-7.3333341628313065</v>
      </c>
      <c r="EO39">
        <f t="shared" si="24"/>
        <v>5.333331972360611</v>
      </c>
      <c r="EP39">
        <f t="shared" si="25"/>
        <v>-3.9999999105930333</v>
      </c>
      <c r="EQ39">
        <f t="shared" si="26"/>
        <v>-2.6666659861803055</v>
      </c>
      <c r="ER39">
        <f t="shared" si="27"/>
        <v>0</v>
      </c>
      <c r="ES39">
        <f t="shared" si="28"/>
        <v>-10.666665993630886</v>
      </c>
      <c r="ET39">
        <f t="shared" si="29"/>
        <v>5.3333340212702751</v>
      </c>
      <c r="EU39">
        <f t="shared" si="30"/>
        <v>-1.9999999552965166</v>
      </c>
      <c r="EV39">
        <f t="shared" si="31"/>
        <v>2.6666661724448204</v>
      </c>
      <c r="EW39">
        <f t="shared" si="32"/>
        <v>-13.333331979811192</v>
      </c>
      <c r="EX39">
        <f t="shared" si="33"/>
        <v>-8.6666679009795189</v>
      </c>
      <c r="EY39">
        <f t="shared" si="34"/>
        <v>-5.3333340212702751</v>
      </c>
      <c r="EZ39">
        <f t="shared" si="35"/>
        <v>16.66666604578495</v>
      </c>
      <c r="FA39">
        <f t="shared" si="36"/>
        <v>-16.000000014901161</v>
      </c>
      <c r="FB39">
        <f t="shared" si="37"/>
        <v>0.66666789352893829</v>
      </c>
      <c r="FC39">
        <f t="shared" si="38"/>
        <v>0.66666584461927414</v>
      </c>
      <c r="FD39">
        <f t="shared" si="39"/>
        <v>-5.333331972360611</v>
      </c>
      <c r="FE39">
        <f t="shared" si="40"/>
        <v>-2.6666659861803055</v>
      </c>
      <c r="FF39">
        <f t="shared" si="41"/>
        <v>-6.0000000521540642</v>
      </c>
      <c r="FG39">
        <f t="shared" si="42"/>
        <v>-24.666666053235531</v>
      </c>
      <c r="FH39">
        <f t="shared" si="43"/>
        <v>9.999999962747097</v>
      </c>
      <c r="FI39">
        <f t="shared" si="44"/>
        <v>9.3333320692181587</v>
      </c>
      <c r="FJ39">
        <f t="shared" si="45"/>
        <v>-9.3333320692181587</v>
      </c>
      <c r="FK39">
        <f t="shared" si="46"/>
        <v>-21.333334036171436</v>
      </c>
      <c r="FL39">
        <f t="shared" si="47"/>
        <v>-18.666668049991131</v>
      </c>
      <c r="FM39">
        <f t="shared" si="48"/>
        <v>-20.666668005287647</v>
      </c>
      <c r="FN39">
        <f t="shared" si="49"/>
        <v>-18.666668049991131</v>
      </c>
      <c r="FO39">
        <f t="shared" si="50"/>
        <v>6.0000000521540642</v>
      </c>
      <c r="FP39">
        <f t="shared" si="51"/>
        <v>-9.999999962747097</v>
      </c>
      <c r="FQ39">
        <f t="shared" si="52"/>
        <v>-2.0000001415610313</v>
      </c>
      <c r="FR39">
        <f t="shared" si="53"/>
        <v>-11.999999918043613</v>
      </c>
      <c r="FS39">
        <f t="shared" si="54"/>
        <v>-8.0000000074505806</v>
      </c>
      <c r="FT39">
        <f t="shared" si="55"/>
        <v>-7.3333339765667915</v>
      </c>
      <c r="FU39">
        <f t="shared" si="56"/>
        <v>21.333331987261772</v>
      </c>
      <c r="FV39">
        <f t="shared" si="57"/>
        <v>-6.0000000521540642</v>
      </c>
      <c r="FW39">
        <f t="shared" si="58"/>
        <v>-3.3333340659737587</v>
      </c>
      <c r="FX39">
        <f t="shared" si="59"/>
        <v>-0.66666584461927414</v>
      </c>
      <c r="FY39">
        <f t="shared" si="60"/>
        <v>12.666667997837067</v>
      </c>
      <c r="FZ39">
        <f t="shared" si="61"/>
        <v>-8.0000000074505806</v>
      </c>
      <c r="GA39">
        <f t="shared" si="62"/>
        <v>-10.999999940395355</v>
      </c>
      <c r="GB39">
        <f t="shared" si="63"/>
        <v>-4.4666679576039314</v>
      </c>
      <c r="GC39">
        <f t="shared" si="64"/>
        <v>4.733332060277462</v>
      </c>
      <c r="GD39">
        <f t="shared" si="65"/>
        <v>-6.7333320155739784</v>
      </c>
      <c r="GE39">
        <f t="shared" si="66"/>
        <v>-2.466668002307415</v>
      </c>
      <c r="GF39">
        <f t="shared" si="67"/>
        <v>-7.3333339765667915</v>
      </c>
      <c r="GG39">
        <f t="shared" si="68"/>
        <v>-12.600000016391277</v>
      </c>
      <c r="GH39">
        <f t="shared" si="69"/>
        <v>0.39999987930059433</v>
      </c>
      <c r="GI39">
        <f t="shared" si="70"/>
        <v>-10.333334095776081</v>
      </c>
      <c r="GJ39">
        <f t="shared" si="71"/>
        <v>10.533333942294121</v>
      </c>
      <c r="GK39">
        <f t="shared" si="72"/>
        <v>13.066666014492512</v>
      </c>
      <c r="GL39">
        <f t="shared" si="73"/>
        <v>-8.733334019780159</v>
      </c>
      <c r="GM39">
        <f t="shared" si="74"/>
        <v>-7.1333339437842369</v>
      </c>
      <c r="GN39">
        <f t="shared" si="13"/>
        <v>-15.666665881872177</v>
      </c>
      <c r="GO39">
        <f t="shared" si="75"/>
        <v>-3.9333339780569077</v>
      </c>
      <c r="GP39">
        <f t="shared" si="76"/>
        <v>-11.133334040641785</v>
      </c>
      <c r="GQ39">
        <f t="shared" si="77"/>
        <v>-12.800000049173832</v>
      </c>
      <c r="GR39">
        <f t="shared" si="78"/>
        <v>1.0666659101843834</v>
      </c>
      <c r="GS39">
        <f t="shared" si="79"/>
        <v>-0.53333397954702377</v>
      </c>
      <c r="GT39">
        <f t="shared" si="80"/>
        <v>-5.5999999865889549</v>
      </c>
      <c r="GU39">
        <f t="shared" si="81"/>
        <v>5.9333318844437599</v>
      </c>
      <c r="GV39">
        <f t="shared" si="82"/>
        <v>-6.4666658639907837</v>
      </c>
      <c r="GW39">
        <f t="shared" si="83"/>
        <v>-13.066666014492512</v>
      </c>
      <c r="GX39">
        <f t="shared" si="84"/>
        <v>-2.9999999329447746</v>
      </c>
      <c r="GY39">
        <f t="shared" si="85"/>
        <v>-16.80000014603138</v>
      </c>
      <c r="GZ39">
        <f t="shared" si="86"/>
        <v>10.666665993630886</v>
      </c>
      <c r="HA39">
        <f t="shared" si="87"/>
        <v>-1.6666660085320473</v>
      </c>
      <c r="HB39">
        <f t="shared" si="88"/>
        <v>-2.5333341211080551</v>
      </c>
      <c r="HC39">
        <f t="shared" si="89"/>
        <v>-11.533333919942379</v>
      </c>
      <c r="HD39">
        <f t="shared" si="90"/>
        <v>4.3999999761581421</v>
      </c>
      <c r="HE39">
        <f t="shared" si="91"/>
        <v>-12.800000049173832</v>
      </c>
      <c r="HF39">
        <f t="shared" si="92"/>
        <v>-6.5333319827914238</v>
      </c>
      <c r="HG39">
        <f t="shared" si="93"/>
        <v>-4.5333320274949074</v>
      </c>
      <c r="HH39">
        <f t="shared" si="94"/>
        <v>-6.7999999970197678</v>
      </c>
      <c r="HI39">
        <f t="shared" si="95"/>
        <v>3.6000000312924385</v>
      </c>
      <c r="HJ39">
        <f t="shared" si="96"/>
        <v>-5.6000001728534698</v>
      </c>
      <c r="HK39">
        <f t="shared" si="97"/>
        <v>-1.3999998569488525</v>
      </c>
      <c r="HL39">
        <f t="shared" si="98"/>
        <v>1.3333318755030632</v>
      </c>
      <c r="HM39">
        <f t="shared" si="99"/>
        <v>-11.266665905714035</v>
      </c>
      <c r="HN39">
        <f t="shared" si="100"/>
        <v>4.5333338901400566</v>
      </c>
      <c r="HO39">
        <f t="shared" si="101"/>
        <v>-6.0666659846901894</v>
      </c>
      <c r="HP39">
        <f t="shared" si="102"/>
        <v>-7.200000062584877</v>
      </c>
      <c r="HQ39">
        <f t="shared" si="103"/>
        <v>19.333333894610405</v>
      </c>
      <c r="HR39">
        <f t="shared" si="104"/>
        <v>-6.6666660830378532</v>
      </c>
      <c r="HS39">
        <f t="shared" si="105"/>
        <v>-4.6666659414768219</v>
      </c>
      <c r="HT39">
        <f t="shared" si="106"/>
        <v>3.3333340659737587</v>
      </c>
      <c r="HU39">
        <f t="shared" si="107"/>
        <v>-7.3333339765667915</v>
      </c>
      <c r="HV39">
        <f t="shared" si="108"/>
        <v>-5.3333338350057602</v>
      </c>
      <c r="HW39">
        <f t="shared" si="109"/>
        <v>-4.6666659414768219</v>
      </c>
      <c r="HX39">
        <f t="shared" si="110"/>
        <v>-7.3333339765667915</v>
      </c>
      <c r="HY39">
        <f t="shared" si="111"/>
        <v>-14.666666090488434</v>
      </c>
      <c r="HZ39">
        <f t="shared" si="112"/>
        <v>-1.3333339244127274</v>
      </c>
      <c r="IA39">
        <f t="shared" si="113"/>
        <v>-10.666665993630886</v>
      </c>
      <c r="IB39">
        <f t="shared" si="114"/>
        <v>-4.6666659414768219</v>
      </c>
      <c r="IC39">
        <f t="shared" si="115"/>
        <v>-10.666665993630886</v>
      </c>
      <c r="ID39">
        <f t="shared" si="116"/>
        <v>0</v>
      </c>
      <c r="IE39">
        <f t="shared" si="117"/>
        <v>2.6666680350899696</v>
      </c>
      <c r="IF39">
        <f t="shared" si="118"/>
        <v>-3.3333340659737587</v>
      </c>
      <c r="IG39">
        <f t="shared" si="119"/>
        <v>-4.0000000968575478</v>
      </c>
      <c r="IH39">
        <f t="shared" si="120"/>
        <v>-7.3333339765667915</v>
      </c>
      <c r="II39" s="2">
        <f t="shared" si="121"/>
        <v>-8.6666660383343697</v>
      </c>
      <c r="IJ39">
        <f t="shared" si="122"/>
        <v>-6.6666660830378532</v>
      </c>
      <c r="IK39">
        <f t="shared" si="123"/>
        <v>-9.999999962747097</v>
      </c>
      <c r="IL39">
        <f t="shared" si="124"/>
        <v>-12.666665948927402</v>
      </c>
      <c r="IM39">
        <f t="shared" si="125"/>
        <v>-10.666665993630886</v>
      </c>
      <c r="IN39">
        <f t="shared" si="126"/>
        <v>-11.999999918043613</v>
      </c>
      <c r="IO39">
        <f t="shared" si="127"/>
        <v>-1.9999999552965166</v>
      </c>
      <c r="IP39">
        <f t="shared" si="128"/>
        <v>-1.3333320617675781</v>
      </c>
      <c r="IQ39">
        <f t="shared" si="129"/>
        <v>0.66666603088378906</v>
      </c>
      <c r="IR39">
        <f t="shared" si="130"/>
        <v>-3.9999999105930333</v>
      </c>
      <c r="IS39">
        <f t="shared" si="131"/>
        <v>-16.000000014901161</v>
      </c>
      <c r="IT39">
        <f t="shared" si="132"/>
        <v>-3.9999999105930333</v>
      </c>
      <c r="IU39">
        <f t="shared" si="133"/>
        <v>8.0000000074505806</v>
      </c>
      <c r="IV39">
        <f t="shared" si="14"/>
        <v>-14.666665904223919</v>
      </c>
      <c r="IW39">
        <f t="shared" si="134"/>
        <v>-3.9999999105930333</v>
      </c>
      <c r="IX39">
        <f t="shared" si="135"/>
        <v>-11.333334073424339</v>
      </c>
      <c r="IY39">
        <f t="shared" si="136"/>
        <v>0.66666603088378906</v>
      </c>
      <c r="IZ39">
        <f t="shared" si="137"/>
        <v>-7.3333341628313065</v>
      </c>
      <c r="JA39">
        <f t="shared" si="138"/>
        <v>8.6666658520698547</v>
      </c>
      <c r="JB39">
        <f t="shared" si="139"/>
        <v>-6.6666660830378532</v>
      </c>
      <c r="JC39">
        <f t="shared" si="140"/>
        <v>-7.9999998211860666</v>
      </c>
      <c r="JD39">
        <f t="shared" si="141"/>
        <v>-11.999999918043613</v>
      </c>
      <c r="JE39">
        <f t="shared" si="142"/>
        <v>10.66666804254055</v>
      </c>
    </row>
    <row r="40" spans="1:265">
      <c r="A40">
        <v>5000000.0833333302</v>
      </c>
      <c r="B40">
        <v>5000000.9333333299</v>
      </c>
      <c r="C40">
        <v>5000000.22</v>
      </c>
      <c r="D40">
        <v>5000000.1533333296</v>
      </c>
      <c r="E40">
        <v>4999999.9433333296</v>
      </c>
      <c r="F40">
        <v>5000000.9266666695</v>
      </c>
      <c r="G40">
        <v>5000000.32</v>
      </c>
      <c r="H40">
        <v>5000000.6766666695</v>
      </c>
      <c r="I40">
        <v>5000000.68</v>
      </c>
      <c r="J40">
        <v>4999999.66</v>
      </c>
      <c r="K40">
        <v>4999999.9566666698</v>
      </c>
      <c r="L40">
        <v>5000000.80333333</v>
      </c>
      <c r="M40">
        <v>5000001.0333333304</v>
      </c>
      <c r="N40">
        <v>5000001.2666666703</v>
      </c>
      <c r="O40">
        <v>5000001.08</v>
      </c>
      <c r="P40">
        <v>5000000.7233333299</v>
      </c>
      <c r="Q40">
        <v>5000000.6266666697</v>
      </c>
      <c r="R40">
        <v>5000001.17</v>
      </c>
      <c r="S40">
        <v>5000000.2333333297</v>
      </c>
      <c r="T40">
        <v>5000001.97</v>
      </c>
      <c r="U40">
        <v>5000000.7733333297</v>
      </c>
      <c r="V40">
        <v>5000000.2733333297</v>
      </c>
      <c r="W40">
        <v>5000001.58</v>
      </c>
      <c r="X40">
        <v>4999999.88333333</v>
      </c>
      <c r="Y40">
        <v>5000001.09</v>
      </c>
      <c r="Z40">
        <v>5000000.7766666701</v>
      </c>
      <c r="AA40">
        <v>5000000.8566666702</v>
      </c>
      <c r="AB40">
        <v>5000001.0166666703</v>
      </c>
      <c r="AC40">
        <v>5000001.44666667</v>
      </c>
      <c r="AD40">
        <v>5000000.59333333</v>
      </c>
      <c r="AE40">
        <v>5000002.1366666704</v>
      </c>
      <c r="AF40">
        <v>5000000.8166666701</v>
      </c>
      <c r="AG40">
        <v>5000000.5166666703</v>
      </c>
      <c r="AH40">
        <v>5000001.2833333304</v>
      </c>
      <c r="AI40">
        <v>5000000.4733333299</v>
      </c>
      <c r="AJ40">
        <v>5000001.19666667</v>
      </c>
      <c r="AK40">
        <v>5000000.6633333303</v>
      </c>
      <c r="AL40">
        <v>5000001.0833333302</v>
      </c>
      <c r="AM40">
        <v>5000000.4033333296</v>
      </c>
      <c r="AN40">
        <v>5000000.51</v>
      </c>
      <c r="AO40">
        <v>4999999.4166666698</v>
      </c>
      <c r="AP40">
        <v>5000000.3133333297</v>
      </c>
      <c r="AQ40">
        <v>5000001.0366666699</v>
      </c>
      <c r="AR40">
        <v>5000000.7866666699</v>
      </c>
      <c r="AS40">
        <v>5000000.7233333299</v>
      </c>
      <c r="AT40">
        <v>5000001.4400000004</v>
      </c>
      <c r="AU40">
        <v>4999999.9766666703</v>
      </c>
      <c r="AV40">
        <v>5000000.9233333301</v>
      </c>
      <c r="AW40">
        <v>5000000.20133333</v>
      </c>
      <c r="AX40">
        <v>4999999.8103333302</v>
      </c>
      <c r="AY40">
        <v>5000001.1236666702</v>
      </c>
      <c r="AZ40">
        <v>5000001.6416666703</v>
      </c>
      <c r="BA40">
        <v>5000001.6993333297</v>
      </c>
      <c r="BB40">
        <v>5000001.2589999996</v>
      </c>
      <c r="BC40">
        <v>4999999.8020000001</v>
      </c>
      <c r="BD40">
        <v>5000001.6826666696</v>
      </c>
      <c r="BE40">
        <v>5000000.6106666699</v>
      </c>
      <c r="BF40">
        <v>5000001.3739999998</v>
      </c>
      <c r="BG40">
        <v>5000001.03633333</v>
      </c>
      <c r="BH40">
        <v>5000001.6229999997</v>
      </c>
      <c r="BI40">
        <v>4999999.3183333296</v>
      </c>
      <c r="BJ40">
        <v>5000000.6946666697</v>
      </c>
      <c r="BK40">
        <v>5000001.7719999999</v>
      </c>
      <c r="BL40">
        <v>4999999.6456666701</v>
      </c>
      <c r="BM40">
        <v>5000000.3353333296</v>
      </c>
      <c r="BN40">
        <v>5000000.2696666699</v>
      </c>
      <c r="BO40">
        <v>5000000.2943333304</v>
      </c>
      <c r="BP40">
        <v>5000000.6940000001</v>
      </c>
      <c r="BQ40">
        <v>5000000.6403333303</v>
      </c>
      <c r="BR40">
        <v>5000001.1186666703</v>
      </c>
      <c r="BS40">
        <v>5000001.33266667</v>
      </c>
      <c r="BT40">
        <v>5000000.5626666704</v>
      </c>
      <c r="BU40">
        <v>4999999.9639999997</v>
      </c>
      <c r="BV40">
        <v>5000001.9016666701</v>
      </c>
      <c r="BW40">
        <v>4999999.88</v>
      </c>
      <c r="BX40">
        <v>5000000.9266666695</v>
      </c>
      <c r="BY40">
        <v>5000001.39433333</v>
      </c>
      <c r="BZ40">
        <v>5000000.9756666701</v>
      </c>
      <c r="CA40">
        <v>4999999.2933333302</v>
      </c>
      <c r="CB40">
        <v>5000001.1356666703</v>
      </c>
      <c r="CC40">
        <v>5000001.2216666704</v>
      </c>
      <c r="CD40">
        <v>4999999.9086666703</v>
      </c>
      <c r="CE40">
        <v>5000000.1550000003</v>
      </c>
      <c r="CF40">
        <v>4999999.94066667</v>
      </c>
      <c r="CG40">
        <v>5000000.8866666704</v>
      </c>
      <c r="CH40">
        <v>5000000.5233333297</v>
      </c>
      <c r="CI40">
        <v>5000000.8229999999</v>
      </c>
      <c r="CJ40">
        <v>5000000.3870000001</v>
      </c>
      <c r="CK40">
        <v>5000001.2533333302</v>
      </c>
      <c r="CL40">
        <v>5000001.4693333302</v>
      </c>
      <c r="CM40">
        <v>5000000.8333333302</v>
      </c>
      <c r="CN40">
        <v>5000001.7933333302</v>
      </c>
      <c r="CO40">
        <v>5000000.38</v>
      </c>
      <c r="CP40">
        <v>4999999.9933333304</v>
      </c>
      <c r="CQ40">
        <v>5000000.63</v>
      </c>
      <c r="CR40">
        <v>5000000.5166666703</v>
      </c>
      <c r="CS40">
        <v>5000000.1833333299</v>
      </c>
      <c r="CT40">
        <v>5000001.19666667</v>
      </c>
      <c r="CU40">
        <v>5000000.3966666702</v>
      </c>
      <c r="CV40">
        <v>5000000.9533333303</v>
      </c>
      <c r="CW40">
        <v>5000000.49</v>
      </c>
      <c r="CX40">
        <v>5000000.38</v>
      </c>
      <c r="CY40">
        <v>5000000.9366666703</v>
      </c>
      <c r="CZ40">
        <v>5000000.97</v>
      </c>
      <c r="DA40">
        <v>5000000.28</v>
      </c>
      <c r="DB40">
        <v>5000000.2300000004</v>
      </c>
      <c r="DC40">
        <v>4999999.9666666696</v>
      </c>
      <c r="DD40">
        <v>4999999.1633333303</v>
      </c>
      <c r="DE40">
        <v>5000000.91</v>
      </c>
      <c r="DF40">
        <v>5000000.1933333296</v>
      </c>
      <c r="DG40">
        <v>5000000.8533333298</v>
      </c>
      <c r="DH40">
        <v>5000000.1833333299</v>
      </c>
      <c r="DI40">
        <v>5000001.2966666697</v>
      </c>
      <c r="DJ40">
        <v>5000001.4866666701</v>
      </c>
      <c r="DK40">
        <v>5000001.9000000004</v>
      </c>
      <c r="DL40">
        <v>5000000.8266666699</v>
      </c>
      <c r="DM40">
        <v>4999999.9633333301</v>
      </c>
      <c r="DN40">
        <v>5000000.7666666703</v>
      </c>
      <c r="DO40">
        <v>5000001.7699999996</v>
      </c>
      <c r="DP40">
        <v>5000000.94666667</v>
      </c>
      <c r="DQ40">
        <v>5000000.5033333302</v>
      </c>
      <c r="DR40">
        <v>5000000.95</v>
      </c>
      <c r="DS40">
        <v>5000000.37</v>
      </c>
      <c r="DT40">
        <v>5000000.5433333302</v>
      </c>
      <c r="DU40">
        <v>5000000.5366666699</v>
      </c>
      <c r="DV40">
        <v>5000000.1100000003</v>
      </c>
      <c r="DW40">
        <v>5000000.84</v>
      </c>
      <c r="DX40">
        <v>4999999.75</v>
      </c>
      <c r="DY40">
        <v>5000000.5566666704</v>
      </c>
      <c r="DZ40">
        <v>4999998.4800000004</v>
      </c>
      <c r="EA40">
        <v>5000001.2433333304</v>
      </c>
      <c r="EE40">
        <f t="shared" si="12"/>
        <v>-2.6666680350899696</v>
      </c>
      <c r="EF40">
        <f t="shared" si="15"/>
        <v>7.3333319276571274</v>
      </c>
      <c r="EG40">
        <f t="shared" si="16"/>
        <v>-5.3333340212702751</v>
      </c>
      <c r="EH40">
        <f t="shared" si="17"/>
        <v>-12.666667997837067</v>
      </c>
      <c r="EI40">
        <f t="shared" si="18"/>
        <v>11.999999918043613</v>
      </c>
      <c r="EJ40">
        <f t="shared" si="19"/>
        <v>1.9999999552965166</v>
      </c>
      <c r="EK40">
        <f t="shared" si="20"/>
        <v>-17.999999970197678</v>
      </c>
      <c r="EL40">
        <f t="shared" si="21"/>
        <v>0</v>
      </c>
      <c r="EM40">
        <f t="shared" si="22"/>
        <v>-6.6666660830378532</v>
      </c>
      <c r="EN40">
        <f t="shared" si="23"/>
        <v>1.3333341106772423</v>
      </c>
      <c r="EO40">
        <f t="shared" si="24"/>
        <v>4.6666679903864861</v>
      </c>
      <c r="EP40">
        <f t="shared" si="25"/>
        <v>-5.3333340212702751</v>
      </c>
      <c r="EQ40">
        <f t="shared" si="26"/>
        <v>-6.6666679456830025</v>
      </c>
      <c r="ER40">
        <f t="shared" si="27"/>
        <v>1.3333341106772423</v>
      </c>
      <c r="ES40">
        <f t="shared" si="28"/>
        <v>-3.9999999105930333</v>
      </c>
      <c r="ET40">
        <f t="shared" si="29"/>
        <v>7.3333319276571274</v>
      </c>
      <c r="EU40">
        <f t="shared" si="30"/>
        <v>1.3333339244127274</v>
      </c>
      <c r="EV40">
        <f t="shared" si="31"/>
        <v>-4.0000000968575478</v>
      </c>
      <c r="EW40">
        <f t="shared" si="32"/>
        <v>-10.66666804254055</v>
      </c>
      <c r="EX40">
        <f t="shared" si="33"/>
        <v>-4.6666661277413368</v>
      </c>
      <c r="EY40">
        <f t="shared" si="34"/>
        <v>0</v>
      </c>
      <c r="EZ40">
        <f t="shared" si="35"/>
        <v>-6.0000000521540642</v>
      </c>
      <c r="FA40">
        <f t="shared" si="36"/>
        <v>-12.666665948927402</v>
      </c>
      <c r="FB40">
        <f t="shared" si="37"/>
        <v>1.3333320617675781</v>
      </c>
      <c r="FC40">
        <f t="shared" si="38"/>
        <v>-1.9999999552965166</v>
      </c>
      <c r="FD40">
        <f t="shared" si="39"/>
        <v>-6.0000000521540642</v>
      </c>
      <c r="FE40">
        <f t="shared" si="40"/>
        <v>0</v>
      </c>
      <c r="FF40">
        <f t="shared" si="41"/>
        <v>1.3333341106772423</v>
      </c>
      <c r="FG40">
        <f t="shared" si="42"/>
        <v>-9.999999962747097</v>
      </c>
      <c r="FH40">
        <f t="shared" si="43"/>
        <v>14.666666090488434</v>
      </c>
      <c r="FI40">
        <f t="shared" si="44"/>
        <v>10.66666804254055</v>
      </c>
      <c r="FJ40">
        <f t="shared" si="45"/>
        <v>-11.999999918043613</v>
      </c>
      <c r="FK40">
        <f t="shared" si="46"/>
        <v>-12.666665948927402</v>
      </c>
      <c r="FL40">
        <f t="shared" si="47"/>
        <v>-5.9999998658895493</v>
      </c>
      <c r="FM40">
        <f t="shared" si="48"/>
        <v>-12.000000104308128</v>
      </c>
      <c r="FN40">
        <f t="shared" si="49"/>
        <v>-3.3333320170640945</v>
      </c>
      <c r="FO40">
        <f t="shared" si="50"/>
        <v>-6.6666679456830025</v>
      </c>
      <c r="FP40">
        <f t="shared" si="51"/>
        <v>-7.3333339765667915</v>
      </c>
      <c r="FQ40">
        <f t="shared" si="52"/>
        <v>-12.666667997837067</v>
      </c>
      <c r="FR40">
        <f t="shared" si="53"/>
        <v>-12.666666135191917</v>
      </c>
      <c r="FS40">
        <f t="shared" si="54"/>
        <v>-9.3333320692181587</v>
      </c>
      <c r="FT40">
        <f t="shared" si="55"/>
        <v>-6.0000000521540642</v>
      </c>
      <c r="FU40">
        <f t="shared" si="56"/>
        <v>22.666667960584164</v>
      </c>
      <c r="FV40">
        <f t="shared" si="57"/>
        <v>-12.666665948927402</v>
      </c>
      <c r="FW40">
        <f t="shared" si="58"/>
        <v>0.66666603088378906</v>
      </c>
      <c r="FX40">
        <f t="shared" si="59"/>
        <v>0</v>
      </c>
      <c r="FY40">
        <f t="shared" si="60"/>
        <v>4.0000000968575478</v>
      </c>
      <c r="FZ40">
        <f t="shared" si="61"/>
        <v>-9.999999962747097</v>
      </c>
      <c r="GA40">
        <f t="shared" si="62"/>
        <v>-8.0666679888963699</v>
      </c>
      <c r="GB40">
        <f t="shared" si="63"/>
        <v>-4.8000000417232513</v>
      </c>
      <c r="GC40">
        <f t="shared" si="64"/>
        <v>-8.9333320036530495</v>
      </c>
      <c r="GD40">
        <f t="shared" si="65"/>
        <v>2.0000001415610313</v>
      </c>
      <c r="GE40">
        <f t="shared" si="66"/>
        <v>-3.8000000640749927</v>
      </c>
      <c r="GF40">
        <f t="shared" si="67"/>
        <v>-7.6666660606861115</v>
      </c>
      <c r="GG40">
        <f t="shared" si="68"/>
        <v>-4.6000000089406967</v>
      </c>
      <c r="GH40">
        <f t="shared" si="69"/>
        <v>-0.93333199620246898</v>
      </c>
      <c r="GI40">
        <f t="shared" si="70"/>
        <v>-4.6666659414768219</v>
      </c>
      <c r="GJ40">
        <f t="shared" si="71"/>
        <v>1.266665942966938</v>
      </c>
      <c r="GK40">
        <f t="shared" si="72"/>
        <v>3.9999999105930333</v>
      </c>
      <c r="GL40">
        <f t="shared" si="73"/>
        <v>-5.666666105389595</v>
      </c>
      <c r="GM40">
        <f t="shared" si="74"/>
        <v>1.0666659101843834</v>
      </c>
      <c r="GN40">
        <f t="shared" si="13"/>
        <v>-5.4000001400709152</v>
      </c>
      <c r="GO40">
        <f t="shared" si="75"/>
        <v>-3.1999999657273293</v>
      </c>
      <c r="GP40">
        <f t="shared" si="76"/>
        <v>-7.9333320260047904</v>
      </c>
      <c r="GQ40">
        <f t="shared" si="77"/>
        <v>-6.7333340644836426</v>
      </c>
      <c r="GR40">
        <f t="shared" si="78"/>
        <v>1.9333340227603912</v>
      </c>
      <c r="GS40">
        <f t="shared" si="79"/>
        <v>-2.7333339676260948</v>
      </c>
      <c r="GT40">
        <f t="shared" si="80"/>
        <v>-7.6666660606861115</v>
      </c>
      <c r="GU40">
        <f t="shared" si="81"/>
        <v>-7.3999999091029167</v>
      </c>
      <c r="GV40">
        <f t="shared" si="82"/>
        <v>-3.3999999985098839</v>
      </c>
      <c r="GW40">
        <f t="shared" si="83"/>
        <v>-11.066666059195995</v>
      </c>
      <c r="GX40">
        <f t="shared" si="84"/>
        <v>-1.4666659757494926</v>
      </c>
      <c r="GY40">
        <f t="shared" si="85"/>
        <v>-18.733333982527256</v>
      </c>
      <c r="GZ40">
        <f t="shared" si="86"/>
        <v>-12.666665948927402</v>
      </c>
      <c r="HA40">
        <f t="shared" si="87"/>
        <v>14.599999971687794</v>
      </c>
      <c r="HB40">
        <f t="shared" si="88"/>
        <v>1.2666679918766022</v>
      </c>
      <c r="HC40">
        <f t="shared" si="89"/>
        <v>4.6666659414768219</v>
      </c>
      <c r="HD40">
        <f t="shared" si="90"/>
        <v>-6.266666017472744</v>
      </c>
      <c r="HE40">
        <f t="shared" si="91"/>
        <v>-8.9999999850988388</v>
      </c>
      <c r="HF40">
        <f t="shared" si="92"/>
        <v>-1.2000000104308128</v>
      </c>
      <c r="HG40">
        <f t="shared" si="93"/>
        <v>-3.5999998450279236</v>
      </c>
      <c r="HH40">
        <f t="shared" si="94"/>
        <v>-3.6666659638285637</v>
      </c>
      <c r="HI40">
        <f t="shared" si="95"/>
        <v>-0.13333391398191452</v>
      </c>
      <c r="HJ40">
        <f t="shared" si="96"/>
        <v>-9.066665917634964</v>
      </c>
      <c r="HK40">
        <f t="shared" si="97"/>
        <v>-10.666665993630886</v>
      </c>
      <c r="HL40">
        <f t="shared" si="98"/>
        <v>-1.2000000104308128</v>
      </c>
      <c r="HM40">
        <f t="shared" si="99"/>
        <v>-9.6000000834465027</v>
      </c>
      <c r="HN40">
        <f t="shared" si="100"/>
        <v>4.2666660621762276</v>
      </c>
      <c r="HO40">
        <f t="shared" si="101"/>
        <v>-7.1333339437842369</v>
      </c>
      <c r="HP40">
        <f t="shared" si="102"/>
        <v>-6.5999999642372131</v>
      </c>
      <c r="HQ40">
        <f t="shared" si="103"/>
        <v>23.333332128822803</v>
      </c>
      <c r="HR40">
        <f t="shared" si="104"/>
        <v>-0.66666789352893829</v>
      </c>
      <c r="HS40">
        <f t="shared" si="105"/>
        <v>-4.0000000968575478</v>
      </c>
      <c r="HT40">
        <f t="shared" si="106"/>
        <v>2.6666659861803055</v>
      </c>
      <c r="HU40">
        <f t="shared" si="107"/>
        <v>-8.6666660383343697</v>
      </c>
      <c r="HV40">
        <f t="shared" si="108"/>
        <v>-3.3333320170640945</v>
      </c>
      <c r="HW40">
        <f t="shared" si="109"/>
        <v>6.6666658967733383</v>
      </c>
      <c r="HX40">
        <f t="shared" si="110"/>
        <v>-4.6666659414768219</v>
      </c>
      <c r="HY40">
        <f t="shared" si="111"/>
        <v>-14.666665904223919</v>
      </c>
      <c r="HZ40">
        <f t="shared" si="112"/>
        <v>-1.3333339244127274</v>
      </c>
      <c r="IA40">
        <f t="shared" si="113"/>
        <v>-9.333333931863308</v>
      </c>
      <c r="IB40">
        <f t="shared" si="114"/>
        <v>-3.3333340659737587</v>
      </c>
      <c r="IC40">
        <f t="shared" si="115"/>
        <v>0</v>
      </c>
      <c r="ID40">
        <f t="shared" si="116"/>
        <v>-6.6666660830378532</v>
      </c>
      <c r="IE40">
        <f t="shared" si="117"/>
        <v>-1.3333339244127274</v>
      </c>
      <c r="IF40">
        <f t="shared" si="118"/>
        <v>1.3333341106772423</v>
      </c>
      <c r="IG40">
        <f t="shared" si="119"/>
        <v>9.333333931863308</v>
      </c>
      <c r="IH40">
        <f t="shared" si="120"/>
        <v>-1.9999999552965166</v>
      </c>
      <c r="II40" s="2">
        <f t="shared" si="121"/>
        <v>-1.9999999552965166</v>
      </c>
      <c r="IJ40">
        <f t="shared" si="122"/>
        <v>2.6666659861803055</v>
      </c>
      <c r="IK40">
        <f t="shared" si="123"/>
        <v>-2.6666680350899696</v>
      </c>
      <c r="IL40">
        <f t="shared" si="124"/>
        <v>-0.66666807979345322</v>
      </c>
      <c r="IM40">
        <f t="shared" si="125"/>
        <v>-12.666666135191917</v>
      </c>
      <c r="IN40">
        <f t="shared" si="126"/>
        <v>1.3333339244127274</v>
      </c>
      <c r="IO40">
        <f t="shared" si="127"/>
        <v>-1.3333339244127274</v>
      </c>
      <c r="IP40">
        <f t="shared" si="128"/>
        <v>-8.0000000074505806</v>
      </c>
      <c r="IQ40">
        <f t="shared" si="129"/>
        <v>-1.9999999552965166</v>
      </c>
      <c r="IR40">
        <f t="shared" si="130"/>
        <v>-16.000000014901161</v>
      </c>
      <c r="IS40">
        <f t="shared" si="131"/>
        <v>-13.333334028720856</v>
      </c>
      <c r="IT40">
        <f t="shared" si="132"/>
        <v>-1.3333320617675781</v>
      </c>
      <c r="IU40">
        <f t="shared" si="133"/>
        <v>3.3333320170640945</v>
      </c>
      <c r="IV40">
        <f t="shared" si="14"/>
        <v>-7.3333339765667915</v>
      </c>
      <c r="IW40">
        <f t="shared" si="134"/>
        <v>-6.0000000521540642</v>
      </c>
      <c r="IX40">
        <f t="shared" si="135"/>
        <v>-1.9999999552965166</v>
      </c>
      <c r="IY40">
        <f t="shared" si="136"/>
        <v>-0.66666603088378906</v>
      </c>
      <c r="IZ40">
        <f t="shared" si="137"/>
        <v>-0.66666584461927414</v>
      </c>
      <c r="JA40">
        <f t="shared" si="138"/>
        <v>13.333334028720856</v>
      </c>
      <c r="JB40">
        <f t="shared" si="139"/>
        <v>-9.999999962747097</v>
      </c>
      <c r="JC40">
        <f t="shared" si="140"/>
        <v>-3.3333320170640945</v>
      </c>
      <c r="JD40">
        <f t="shared" si="141"/>
        <v>-9.999999962747097</v>
      </c>
      <c r="JE40">
        <f t="shared" si="142"/>
        <v>7.3333321139216423</v>
      </c>
    </row>
    <row r="41" spans="1:265">
      <c r="A41">
        <v>5000000.1066666702</v>
      </c>
      <c r="B41">
        <v>5000000.9433333296</v>
      </c>
      <c r="C41">
        <v>5000000.15666667</v>
      </c>
      <c r="D41">
        <v>5000000.13</v>
      </c>
      <c r="E41">
        <v>5000000.01</v>
      </c>
      <c r="F41">
        <v>5000000.9266666695</v>
      </c>
      <c r="G41">
        <v>5000000.2699999996</v>
      </c>
      <c r="H41">
        <v>5000000.6366666704</v>
      </c>
      <c r="I41">
        <v>5000000.6833333299</v>
      </c>
      <c r="J41">
        <v>4999999.66</v>
      </c>
      <c r="K41">
        <v>4999999.9966666698</v>
      </c>
      <c r="L41">
        <v>5000000.8133333297</v>
      </c>
      <c r="M41">
        <v>5000001.0433333302</v>
      </c>
      <c r="N41">
        <v>5000001.25</v>
      </c>
      <c r="O41">
        <v>5000001.0433333302</v>
      </c>
      <c r="P41">
        <v>5000000.7533333302</v>
      </c>
      <c r="Q41">
        <v>5000000.66</v>
      </c>
      <c r="R41">
        <v>5000001.1633333303</v>
      </c>
      <c r="S41">
        <v>5000000.1833333299</v>
      </c>
      <c r="T41">
        <v>5000001.9266666695</v>
      </c>
      <c r="U41">
        <v>5000000.7</v>
      </c>
      <c r="V41">
        <v>5000000.2666666703</v>
      </c>
      <c r="W41">
        <v>5000001.5466666697</v>
      </c>
      <c r="X41">
        <v>4999999.84333333</v>
      </c>
      <c r="Y41">
        <v>5000001.0599999996</v>
      </c>
      <c r="Z41">
        <v>5000000.7466666698</v>
      </c>
      <c r="AA41">
        <v>5000000.8466666704</v>
      </c>
      <c r="AB41">
        <v>5000001</v>
      </c>
      <c r="AC41">
        <v>5000001.3899999997</v>
      </c>
      <c r="AD41">
        <v>5000000.6366666704</v>
      </c>
      <c r="AE41">
        <v>5000002.15666667</v>
      </c>
      <c r="AF41">
        <v>5000000.8099999996</v>
      </c>
      <c r="AG41">
        <v>5000000.4166666698</v>
      </c>
      <c r="AH41">
        <v>5000001.2300000004</v>
      </c>
      <c r="AI41">
        <v>5000000.42</v>
      </c>
      <c r="AJ41">
        <v>5000001.1733333301</v>
      </c>
      <c r="AK41">
        <v>5000000.6633333303</v>
      </c>
      <c r="AL41">
        <v>5000001.05333333</v>
      </c>
      <c r="AM41">
        <v>5000000.40666667</v>
      </c>
      <c r="AN41">
        <v>5000000.4666666696</v>
      </c>
      <c r="AO41">
        <v>4999999.4000000004</v>
      </c>
      <c r="AP41">
        <v>5000000.3066666704</v>
      </c>
      <c r="AQ41">
        <v>5000001.16</v>
      </c>
      <c r="AR41">
        <v>5000000.7166666696</v>
      </c>
      <c r="AS41">
        <v>5000000.6500000004</v>
      </c>
      <c r="AT41">
        <v>5000001.41</v>
      </c>
      <c r="AU41">
        <v>4999999.9800000004</v>
      </c>
      <c r="AV41">
        <v>5000000.92</v>
      </c>
      <c r="AW41">
        <v>5000000.1610000003</v>
      </c>
      <c r="AX41">
        <v>4999999.77533333</v>
      </c>
      <c r="AY41">
        <v>5000001.085</v>
      </c>
      <c r="AZ41">
        <v>5000001.5980000002</v>
      </c>
      <c r="BA41">
        <v>5000001.7039999999</v>
      </c>
      <c r="BB41">
        <v>5000001.2203333303</v>
      </c>
      <c r="BC41">
        <v>4999999.7553333296</v>
      </c>
      <c r="BD41">
        <v>5000001.6493333299</v>
      </c>
      <c r="BE41">
        <v>5000000.5836666701</v>
      </c>
      <c r="BF41">
        <v>5000001.3609999996</v>
      </c>
      <c r="BG41">
        <v>5000001.0640000002</v>
      </c>
      <c r="BH41">
        <v>5000001.6009999998</v>
      </c>
      <c r="BI41">
        <v>4999999.3140000002</v>
      </c>
      <c r="BJ41">
        <v>5000000.7750000004</v>
      </c>
      <c r="BK41">
        <v>5000001.7873333301</v>
      </c>
      <c r="BL41">
        <v>4999999.602</v>
      </c>
      <c r="BM41">
        <v>5000000.3049999997</v>
      </c>
      <c r="BN41">
        <v>5000000.2366666701</v>
      </c>
      <c r="BO41">
        <v>5000000.28</v>
      </c>
      <c r="BP41">
        <v>5000000.6726666698</v>
      </c>
      <c r="BQ41">
        <v>5000000.5906666704</v>
      </c>
      <c r="BR41">
        <v>5000001.1073333304</v>
      </c>
      <c r="BS41">
        <v>5000001.3023333298</v>
      </c>
      <c r="BT41">
        <v>5000000.5673333304</v>
      </c>
      <c r="BU41">
        <v>4999999.92366667</v>
      </c>
      <c r="BV41">
        <v>5000001.8223333303</v>
      </c>
      <c r="BW41">
        <v>4999999.8810000001</v>
      </c>
      <c r="BX41">
        <v>5000000.9380000001</v>
      </c>
      <c r="BY41">
        <v>5000001.409</v>
      </c>
      <c r="BZ41">
        <v>5000000.9566666698</v>
      </c>
      <c r="CA41">
        <v>4999999.2970000003</v>
      </c>
      <c r="CB41">
        <v>5000001.1383333299</v>
      </c>
      <c r="CC41">
        <v>5000001.2053333297</v>
      </c>
      <c r="CD41">
        <v>4999999.8616666701</v>
      </c>
      <c r="CE41">
        <v>5000000.1586666703</v>
      </c>
      <c r="CF41">
        <v>4999999.9056666698</v>
      </c>
      <c r="CG41">
        <v>5000000.8370000003</v>
      </c>
      <c r="CH41">
        <v>5000000.5433333302</v>
      </c>
      <c r="CI41">
        <v>5000000.7866666699</v>
      </c>
      <c r="CJ41">
        <v>5000000.39433333</v>
      </c>
      <c r="CK41">
        <v>5000001.2216666704</v>
      </c>
      <c r="CL41">
        <v>5000001.4223333299</v>
      </c>
      <c r="CM41">
        <v>5000000.92</v>
      </c>
      <c r="CN41">
        <v>5000001.7866666699</v>
      </c>
      <c r="CO41">
        <v>5000000.3733333303</v>
      </c>
      <c r="CP41">
        <v>4999999.99</v>
      </c>
      <c r="CQ41">
        <v>5000000.5599999996</v>
      </c>
      <c r="CR41">
        <v>5000000.47</v>
      </c>
      <c r="CS41">
        <v>5000000.1900000004</v>
      </c>
      <c r="CT41">
        <v>5000001.2133333301</v>
      </c>
      <c r="CU41">
        <v>5000000.34333333</v>
      </c>
      <c r="CV41">
        <v>5000000.92</v>
      </c>
      <c r="CW41">
        <v>5000000.44666667</v>
      </c>
      <c r="CX41">
        <v>5000000.3566666702</v>
      </c>
      <c r="CY41">
        <v>5000000.9133333303</v>
      </c>
      <c r="CZ41">
        <v>5000000.9566666698</v>
      </c>
      <c r="DA41">
        <v>5000000.34</v>
      </c>
      <c r="DB41">
        <v>5000000.2433333304</v>
      </c>
      <c r="DC41">
        <v>4999999.9566666698</v>
      </c>
      <c r="DD41">
        <v>4999999.18</v>
      </c>
      <c r="DE41">
        <v>5000000.91</v>
      </c>
      <c r="DF41">
        <v>5000000.1766666695</v>
      </c>
      <c r="DG41">
        <v>5000000.9000000004</v>
      </c>
      <c r="DH41">
        <v>5000000.2066666698</v>
      </c>
      <c r="DI41">
        <v>5000001.2566666696</v>
      </c>
      <c r="DJ41">
        <v>5000001.4833333297</v>
      </c>
      <c r="DK41">
        <v>5000001.9166666698</v>
      </c>
      <c r="DL41">
        <v>5000000.7833333304</v>
      </c>
      <c r="DM41">
        <v>4999999.94666667</v>
      </c>
      <c r="DN41">
        <v>5000000.7300000004</v>
      </c>
      <c r="DO41">
        <v>5000001.7266666703</v>
      </c>
      <c r="DP41">
        <v>5000000.9800000004</v>
      </c>
      <c r="DQ41">
        <v>5000000.5</v>
      </c>
      <c r="DR41">
        <v>5000000.9333333299</v>
      </c>
      <c r="DS41">
        <v>5000000.3366666697</v>
      </c>
      <c r="DT41">
        <v>5000000.5199999996</v>
      </c>
      <c r="DU41">
        <v>5000000.59</v>
      </c>
      <c r="DV41">
        <v>5000000.0966666704</v>
      </c>
      <c r="DW41">
        <v>5000000.9966666698</v>
      </c>
      <c r="DX41">
        <v>4999999.7466666698</v>
      </c>
      <c r="DY41">
        <v>5000000.55333333</v>
      </c>
      <c r="DZ41">
        <v>4999998.4833333297</v>
      </c>
      <c r="EA41">
        <v>5000001.28</v>
      </c>
      <c r="EE41">
        <f t="shared" si="12"/>
        <v>4.6666679903864861</v>
      </c>
      <c r="EF41">
        <f t="shared" si="15"/>
        <v>1.9999999552965166</v>
      </c>
      <c r="EG41">
        <f t="shared" si="16"/>
        <v>-12.666665948927402</v>
      </c>
      <c r="EH41">
        <f t="shared" si="17"/>
        <v>-4.6666659414768219</v>
      </c>
      <c r="EI41">
        <f t="shared" si="18"/>
        <v>13.333334028720856</v>
      </c>
      <c r="EJ41">
        <f t="shared" si="19"/>
        <v>0</v>
      </c>
      <c r="EK41">
        <f t="shared" si="20"/>
        <v>-10.000000149011612</v>
      </c>
      <c r="EL41">
        <f t="shared" si="21"/>
        <v>-7.9999998211860666</v>
      </c>
      <c r="EM41">
        <f t="shared" si="22"/>
        <v>0.66666603088378906</v>
      </c>
      <c r="EN41">
        <f t="shared" si="23"/>
        <v>0</v>
      </c>
      <c r="EO41">
        <f t="shared" si="24"/>
        <v>8.0000000074505806</v>
      </c>
      <c r="EP41">
        <f t="shared" si="25"/>
        <v>1.9999999552965166</v>
      </c>
      <c r="EQ41">
        <f t="shared" si="26"/>
        <v>1.9999999552965166</v>
      </c>
      <c r="ER41">
        <f t="shared" si="27"/>
        <v>-3.3333340659737587</v>
      </c>
      <c r="ES41">
        <f t="shared" si="28"/>
        <v>-7.3333339765667915</v>
      </c>
      <c r="ET41">
        <f t="shared" si="29"/>
        <v>6.0000000521540642</v>
      </c>
      <c r="EU41">
        <f t="shared" si="30"/>
        <v>6.6666660830378532</v>
      </c>
      <c r="EV41">
        <f t="shared" si="31"/>
        <v>-1.3333339244127274</v>
      </c>
      <c r="EW41">
        <f t="shared" si="32"/>
        <v>-9.999999962747097</v>
      </c>
      <c r="EX41">
        <f t="shared" si="33"/>
        <v>-8.6666660383343697</v>
      </c>
      <c r="EY41">
        <f t="shared" si="34"/>
        <v>-14.666665904223919</v>
      </c>
      <c r="EZ41">
        <f t="shared" si="35"/>
        <v>-1.3333318755030632</v>
      </c>
      <c r="FA41">
        <f t="shared" si="36"/>
        <v>-6.6666660830378532</v>
      </c>
      <c r="FB41">
        <f t="shared" si="37"/>
        <v>-8.0000000074505806</v>
      </c>
      <c r="FC41">
        <f t="shared" si="38"/>
        <v>-6.0000000521540642</v>
      </c>
      <c r="FD41">
        <f t="shared" si="39"/>
        <v>-6.0000000521540642</v>
      </c>
      <c r="FE41">
        <f t="shared" si="40"/>
        <v>-1.9999999552965166</v>
      </c>
      <c r="FF41">
        <f t="shared" si="41"/>
        <v>-3.3333340659737587</v>
      </c>
      <c r="FG41">
        <f t="shared" si="42"/>
        <v>-11.333334073424339</v>
      </c>
      <c r="FH41">
        <f t="shared" si="43"/>
        <v>8.6666680872440338</v>
      </c>
      <c r="FI41">
        <f t="shared" si="44"/>
        <v>3.9999999105930333</v>
      </c>
      <c r="FJ41">
        <f t="shared" si="45"/>
        <v>-1.3333341106772423</v>
      </c>
      <c r="FK41">
        <f t="shared" si="46"/>
        <v>-20.000000111758709</v>
      </c>
      <c r="FL41">
        <f t="shared" si="47"/>
        <v>-10.666665993630886</v>
      </c>
      <c r="FM41">
        <f t="shared" si="48"/>
        <v>-10.666665993630886</v>
      </c>
      <c r="FN41">
        <f t="shared" si="49"/>
        <v>-4.6666679903864861</v>
      </c>
      <c r="FO41">
        <f t="shared" si="50"/>
        <v>0</v>
      </c>
      <c r="FP41">
        <f t="shared" si="51"/>
        <v>-6.0000000521540642</v>
      </c>
      <c r="FQ41">
        <f t="shared" si="52"/>
        <v>0.66666807979345322</v>
      </c>
      <c r="FR41">
        <f t="shared" si="53"/>
        <v>-8.6666660383343697</v>
      </c>
      <c r="FS41">
        <f t="shared" si="54"/>
        <v>-3.3333338797092438</v>
      </c>
      <c r="FT41">
        <f t="shared" si="55"/>
        <v>-1.3333318755030632</v>
      </c>
      <c r="FU41">
        <f t="shared" si="56"/>
        <v>24.666666053235531</v>
      </c>
      <c r="FV41">
        <f t="shared" si="57"/>
        <v>-14.000000059604645</v>
      </c>
      <c r="FW41">
        <f t="shared" si="58"/>
        <v>-14.666665904223919</v>
      </c>
      <c r="FX41">
        <f t="shared" si="59"/>
        <v>-6.0000000521540642</v>
      </c>
      <c r="FY41">
        <f t="shared" si="60"/>
        <v>0.66666603088378906</v>
      </c>
      <c r="FZ41">
        <f t="shared" si="61"/>
        <v>-0.66666603088378906</v>
      </c>
      <c r="GA41">
        <f t="shared" si="62"/>
        <v>-8.0666659399867058</v>
      </c>
      <c r="GB41">
        <f t="shared" si="63"/>
        <v>-7.0000000298023224</v>
      </c>
      <c r="GC41">
        <f t="shared" si="64"/>
        <v>-7.7333340421319017</v>
      </c>
      <c r="GD41">
        <f t="shared" si="65"/>
        <v>-8.733334019780159</v>
      </c>
      <c r="GE41">
        <f t="shared" si="66"/>
        <v>0.93333404511213303</v>
      </c>
      <c r="GF41">
        <f t="shared" si="67"/>
        <v>-7.7333338558673859</v>
      </c>
      <c r="GG41">
        <f t="shared" si="68"/>
        <v>-9.3333341181278229</v>
      </c>
      <c r="GH41">
        <f t="shared" si="69"/>
        <v>-6.6666679456830025</v>
      </c>
      <c r="GI41">
        <f t="shared" si="70"/>
        <v>-5.3999999538064003</v>
      </c>
      <c r="GJ41">
        <f t="shared" si="71"/>
        <v>-2.6000000536441803</v>
      </c>
      <c r="GK41">
        <f t="shared" si="72"/>
        <v>5.5333340540528297</v>
      </c>
      <c r="GL41">
        <f t="shared" si="73"/>
        <v>-4.3999999761581421</v>
      </c>
      <c r="GM41">
        <f t="shared" si="74"/>
        <v>-0.86666587740182877</v>
      </c>
      <c r="GN41">
        <f t="shared" si="13"/>
        <v>16.066666133701801</v>
      </c>
      <c r="GO41">
        <f t="shared" si="75"/>
        <v>3.0666660517454147</v>
      </c>
      <c r="GP41">
        <f t="shared" si="76"/>
        <v>-8.733334019780159</v>
      </c>
      <c r="GQ41">
        <f t="shared" si="77"/>
        <v>-6.0666659846901894</v>
      </c>
      <c r="GR41">
        <f t="shared" si="78"/>
        <v>-6.5999999642372131</v>
      </c>
      <c r="GS41">
        <f t="shared" si="79"/>
        <v>-2.8666660189628601</v>
      </c>
      <c r="GT41">
        <f t="shared" si="80"/>
        <v>-4.2666660621762276</v>
      </c>
      <c r="GU41">
        <f t="shared" si="81"/>
        <v>-9.9333319813013077</v>
      </c>
      <c r="GV41">
        <f t="shared" si="82"/>
        <v>-2.2666679695248604</v>
      </c>
      <c r="GW41">
        <f t="shared" si="83"/>
        <v>-6.0666680335998535</v>
      </c>
      <c r="GX41">
        <f t="shared" si="84"/>
        <v>0.93333199620246898</v>
      </c>
      <c r="GY41">
        <f t="shared" si="85"/>
        <v>-8.0666659399867058</v>
      </c>
      <c r="GZ41">
        <f t="shared" si="86"/>
        <v>-15.866667963564398</v>
      </c>
      <c r="HA41">
        <f t="shared" si="87"/>
        <v>0.20000003278255463</v>
      </c>
      <c r="HB41">
        <f t="shared" si="88"/>
        <v>2.2666661068797112</v>
      </c>
      <c r="HC41">
        <f t="shared" si="89"/>
        <v>2.9333340004086494</v>
      </c>
      <c r="HD41">
        <f t="shared" si="90"/>
        <v>-3.8000000640749927</v>
      </c>
      <c r="HE41">
        <f t="shared" si="91"/>
        <v>0.7333340123295784</v>
      </c>
      <c r="HF41">
        <f t="shared" si="92"/>
        <v>0.53333193063735962</v>
      </c>
      <c r="HG41">
        <f t="shared" si="93"/>
        <v>-3.2666681334376335</v>
      </c>
      <c r="HH41">
        <f t="shared" si="94"/>
        <v>-9.4000000506639481</v>
      </c>
      <c r="HI41">
        <f t="shared" si="95"/>
        <v>0.7333340123295784</v>
      </c>
      <c r="HJ41">
        <f t="shared" si="96"/>
        <v>-7.0000000298023224</v>
      </c>
      <c r="HK41">
        <f t="shared" si="97"/>
        <v>-9.9333340302109718</v>
      </c>
      <c r="HL41">
        <f t="shared" si="98"/>
        <v>4.0000000968575478</v>
      </c>
      <c r="HM41">
        <f t="shared" si="99"/>
        <v>-7.2666659951210022</v>
      </c>
      <c r="HN41">
        <f t="shared" si="100"/>
        <v>1.4666659757494926</v>
      </c>
      <c r="HO41">
        <f t="shared" si="101"/>
        <v>-6.3333319500088692</v>
      </c>
      <c r="HP41">
        <f t="shared" si="102"/>
        <v>-9.4000000506639481</v>
      </c>
      <c r="HQ41">
        <f t="shared" si="103"/>
        <v>17.333333939313889</v>
      </c>
      <c r="HR41">
        <f t="shared" si="104"/>
        <v>-1.3333320617675781</v>
      </c>
      <c r="HS41">
        <f t="shared" si="105"/>
        <v>-1.3333339244127274</v>
      </c>
      <c r="HT41">
        <f t="shared" si="106"/>
        <v>-0.66666603088378906</v>
      </c>
      <c r="HU41">
        <f t="shared" si="107"/>
        <v>-14.000000059604645</v>
      </c>
      <c r="HV41">
        <f t="shared" si="108"/>
        <v>-9.3333341181278229</v>
      </c>
      <c r="HW41">
        <f t="shared" si="109"/>
        <v>1.3333341106772423</v>
      </c>
      <c r="HX41">
        <f t="shared" si="110"/>
        <v>3.3333320170640945</v>
      </c>
      <c r="HY41">
        <f t="shared" si="111"/>
        <v>-10.66666804254055</v>
      </c>
      <c r="HZ41">
        <f t="shared" si="112"/>
        <v>-6.6666660830378532</v>
      </c>
      <c r="IA41">
        <f t="shared" si="113"/>
        <v>-8.6666660383343697</v>
      </c>
      <c r="IB41">
        <f t="shared" si="114"/>
        <v>-4.6666659414768219</v>
      </c>
      <c r="IC41">
        <f t="shared" si="115"/>
        <v>-4.6666679903864861</v>
      </c>
      <c r="ID41">
        <f t="shared" si="116"/>
        <v>-2.6666659861803055</v>
      </c>
      <c r="IE41">
        <f t="shared" si="117"/>
        <v>11.999999918043613</v>
      </c>
      <c r="IF41">
        <f t="shared" si="118"/>
        <v>2.6666659861803055</v>
      </c>
      <c r="IG41">
        <f t="shared" si="119"/>
        <v>-1.9999999552965166</v>
      </c>
      <c r="IH41">
        <f t="shared" si="120"/>
        <v>3.3333338797092438</v>
      </c>
      <c r="II41" s="2">
        <f t="shared" si="121"/>
        <v>0</v>
      </c>
      <c r="IJ41">
        <f t="shared" si="122"/>
        <v>-3.3333320170640945</v>
      </c>
      <c r="IK41">
        <f t="shared" si="123"/>
        <v>9.3333341181278229</v>
      </c>
      <c r="IL41">
        <f t="shared" si="124"/>
        <v>4.6666679903864861</v>
      </c>
      <c r="IM41">
        <f t="shared" si="125"/>
        <v>-8.0000000074505806</v>
      </c>
      <c r="IN41">
        <f t="shared" si="126"/>
        <v>-0.66666807979345322</v>
      </c>
      <c r="IO41">
        <f t="shared" si="127"/>
        <v>3.3333338797092438</v>
      </c>
      <c r="IP41">
        <f t="shared" si="128"/>
        <v>-8.6666679009795189</v>
      </c>
      <c r="IQ41">
        <f t="shared" si="129"/>
        <v>-3.3333320170640945</v>
      </c>
      <c r="IR41">
        <f t="shared" si="130"/>
        <v>-7.3333339765667915</v>
      </c>
      <c r="IS41">
        <f t="shared" si="131"/>
        <v>-8.6666658520698547</v>
      </c>
      <c r="IT41">
        <f t="shared" si="132"/>
        <v>6.6666660830378532</v>
      </c>
      <c r="IU41">
        <f t="shared" si="133"/>
        <v>-0.66666603088378906</v>
      </c>
      <c r="IV41">
        <f t="shared" si="14"/>
        <v>-3.3333340659737587</v>
      </c>
      <c r="IW41">
        <f t="shared" si="134"/>
        <v>-6.6666660830378532</v>
      </c>
      <c r="IX41">
        <f t="shared" si="135"/>
        <v>-4.6666661277413368</v>
      </c>
      <c r="IY41">
        <f t="shared" si="136"/>
        <v>10.666665993630886</v>
      </c>
      <c r="IZ41">
        <f t="shared" si="137"/>
        <v>-2.6666659861803055</v>
      </c>
      <c r="JA41">
        <f t="shared" si="138"/>
        <v>31.33333399891853</v>
      </c>
      <c r="JB41">
        <f t="shared" si="139"/>
        <v>-0.66666603088378906</v>
      </c>
      <c r="JC41">
        <f t="shared" si="140"/>
        <v>-0.66666807979345322</v>
      </c>
      <c r="JD41">
        <f t="shared" si="141"/>
        <v>0.66666584461927414</v>
      </c>
      <c r="JE41">
        <f t="shared" si="142"/>
        <v>7.3333339765667915</v>
      </c>
    </row>
    <row r="42" spans="1:265">
      <c r="A42">
        <v>5000000.1366666704</v>
      </c>
      <c r="B42">
        <v>5000000.9766666703</v>
      </c>
      <c r="C42">
        <v>5000000.1100000003</v>
      </c>
      <c r="D42">
        <v>5000000.09333333</v>
      </c>
      <c r="E42">
        <v>4999999.9633333301</v>
      </c>
      <c r="F42">
        <v>5000000.8933333298</v>
      </c>
      <c r="G42">
        <v>5000000.2233333299</v>
      </c>
      <c r="H42">
        <v>5000000.61666667</v>
      </c>
      <c r="I42">
        <v>5000000.67</v>
      </c>
      <c r="J42">
        <v>4999999.61666667</v>
      </c>
      <c r="K42">
        <v>5000000.0266666701</v>
      </c>
      <c r="L42">
        <v>5000000.7733333297</v>
      </c>
      <c r="M42">
        <v>5000001.05</v>
      </c>
      <c r="N42">
        <v>5000001.21</v>
      </c>
      <c r="O42">
        <v>5000001</v>
      </c>
      <c r="P42">
        <v>5000000.7966666697</v>
      </c>
      <c r="Q42">
        <v>5000000.6466666702</v>
      </c>
      <c r="R42">
        <v>5000001.1133333296</v>
      </c>
      <c r="S42">
        <v>5000000.13333333</v>
      </c>
      <c r="T42">
        <v>5000001.9166666698</v>
      </c>
      <c r="U42">
        <v>5000000.6766666695</v>
      </c>
      <c r="V42">
        <v>5000000.2566666696</v>
      </c>
      <c r="W42">
        <v>5000001.4833333297</v>
      </c>
      <c r="X42">
        <v>4999999.8533333298</v>
      </c>
      <c r="Y42">
        <v>5000001</v>
      </c>
      <c r="Z42">
        <v>5000000.72</v>
      </c>
      <c r="AA42">
        <v>5000000.8099999996</v>
      </c>
      <c r="AB42">
        <v>5000000.9966666698</v>
      </c>
      <c r="AC42">
        <v>5000001.3366666697</v>
      </c>
      <c r="AD42">
        <v>5000000.6766666695</v>
      </c>
      <c r="AE42">
        <v>5000002.18</v>
      </c>
      <c r="AF42">
        <v>5000000.74</v>
      </c>
      <c r="AG42">
        <v>5000000.3233333305</v>
      </c>
      <c r="AH42">
        <v>5000001.1633333303</v>
      </c>
      <c r="AI42">
        <v>5000000.34</v>
      </c>
      <c r="AJ42">
        <v>5000001.13</v>
      </c>
      <c r="AK42">
        <v>5000000.63</v>
      </c>
      <c r="AL42">
        <v>5000001.0166666703</v>
      </c>
      <c r="AM42">
        <v>5000000.40666667</v>
      </c>
      <c r="AN42">
        <v>5000000.4133333303</v>
      </c>
      <c r="AO42">
        <v>4999999.38</v>
      </c>
      <c r="AP42">
        <v>5000000.2966666697</v>
      </c>
      <c r="AQ42">
        <v>5000001.19666667</v>
      </c>
      <c r="AR42">
        <v>5000000.6833333299</v>
      </c>
      <c r="AS42">
        <v>5000000.5966666704</v>
      </c>
      <c r="AT42">
        <v>5000001.4133333303</v>
      </c>
      <c r="AU42">
        <v>4999999.9533333303</v>
      </c>
      <c r="AV42">
        <v>5000000.83</v>
      </c>
      <c r="AW42">
        <v>5000000.13333333</v>
      </c>
      <c r="AX42">
        <v>4999999.7563333297</v>
      </c>
      <c r="AY42">
        <v>5000001.0389999999</v>
      </c>
      <c r="AZ42">
        <v>5000001.5559999999</v>
      </c>
      <c r="BA42">
        <v>5000001.6883333297</v>
      </c>
      <c r="BB42">
        <v>5000001.1936666695</v>
      </c>
      <c r="BC42">
        <v>4999999.699</v>
      </c>
      <c r="BD42">
        <v>5000001.6113333302</v>
      </c>
      <c r="BE42">
        <v>5000000.5673333304</v>
      </c>
      <c r="BF42">
        <v>5000001.3513333304</v>
      </c>
      <c r="BG42">
        <v>5000001.0889999997</v>
      </c>
      <c r="BH42">
        <v>5000001.56566667</v>
      </c>
      <c r="BI42">
        <v>4999999.2906666696</v>
      </c>
      <c r="BJ42">
        <v>5000000.7706666701</v>
      </c>
      <c r="BK42">
        <v>5000001.8949999996</v>
      </c>
      <c r="BL42">
        <v>4999999.5756666698</v>
      </c>
      <c r="BM42">
        <v>5000000.27533333</v>
      </c>
      <c r="BN42">
        <v>5000000.2066666698</v>
      </c>
      <c r="BO42">
        <v>5000000.2866666699</v>
      </c>
      <c r="BP42">
        <v>5000000.6653333297</v>
      </c>
      <c r="BQ42">
        <v>5000000.5619999999</v>
      </c>
      <c r="BR42">
        <v>5000001.0993333301</v>
      </c>
      <c r="BS42">
        <v>5000001.2836666703</v>
      </c>
      <c r="BT42">
        <v>5000000.57166667</v>
      </c>
      <c r="BU42">
        <v>4999999.8849999998</v>
      </c>
      <c r="BV42">
        <v>5000001.7506666696</v>
      </c>
      <c r="BW42">
        <v>4999999.8993333299</v>
      </c>
      <c r="BX42">
        <v>5000000.9016666701</v>
      </c>
      <c r="BY42">
        <v>5000001.4163333299</v>
      </c>
      <c r="BZ42">
        <v>5000000.9469999997</v>
      </c>
      <c r="CA42">
        <v>4999999.2953333296</v>
      </c>
      <c r="CB42">
        <v>5000001.125</v>
      </c>
      <c r="CC42">
        <v>5000001.1946666697</v>
      </c>
      <c r="CD42">
        <v>4999999.8219999997</v>
      </c>
      <c r="CE42">
        <v>5000000.1723333299</v>
      </c>
      <c r="CF42">
        <v>4999999.8753333297</v>
      </c>
      <c r="CG42">
        <v>5000000.8030000003</v>
      </c>
      <c r="CH42">
        <v>5000000.5856666705</v>
      </c>
      <c r="CI42">
        <v>5000000.75833333</v>
      </c>
      <c r="CJ42">
        <v>5000000.4006666699</v>
      </c>
      <c r="CK42">
        <v>5000001.2026666701</v>
      </c>
      <c r="CL42">
        <v>5000001.3849999998</v>
      </c>
      <c r="CM42">
        <v>5000000.9966666698</v>
      </c>
      <c r="CN42">
        <v>5000001.8099999996</v>
      </c>
      <c r="CO42">
        <v>5000000.3633333296</v>
      </c>
      <c r="CP42">
        <v>5000000.0066666696</v>
      </c>
      <c r="CQ42">
        <v>5000000.5266666701</v>
      </c>
      <c r="CR42">
        <v>5000000.4266666695</v>
      </c>
      <c r="CS42">
        <v>5000000.2033333303</v>
      </c>
      <c r="CT42">
        <v>5000001.2533333302</v>
      </c>
      <c r="CU42">
        <v>5000000.29</v>
      </c>
      <c r="CV42">
        <v>5000000.92</v>
      </c>
      <c r="CW42">
        <v>5000000.4266666695</v>
      </c>
      <c r="CX42">
        <v>5000000.3600000003</v>
      </c>
      <c r="CY42">
        <v>5000000.9000000004</v>
      </c>
      <c r="CZ42">
        <v>5000000.9266666695</v>
      </c>
      <c r="DA42">
        <v>5000000.3099999996</v>
      </c>
      <c r="DB42">
        <v>5000000.2933333302</v>
      </c>
      <c r="DC42">
        <v>5000000.0133333299</v>
      </c>
      <c r="DD42">
        <v>4999999.1900000004</v>
      </c>
      <c r="DE42">
        <v>5000000.90666667</v>
      </c>
      <c r="DF42">
        <v>5000000.1533333296</v>
      </c>
      <c r="DG42">
        <v>5000000.9800000004</v>
      </c>
      <c r="DH42">
        <v>5000000.2266666703</v>
      </c>
      <c r="DI42">
        <v>5000001.2166666696</v>
      </c>
      <c r="DJ42">
        <v>5000001.4333333299</v>
      </c>
      <c r="DK42">
        <v>5000001.90666667</v>
      </c>
      <c r="DL42">
        <v>5000000.7866666699</v>
      </c>
      <c r="DM42">
        <v>4999999.9266666695</v>
      </c>
      <c r="DN42">
        <v>5000000.7033333303</v>
      </c>
      <c r="DO42">
        <v>5000001.67</v>
      </c>
      <c r="DP42">
        <v>5000000.9533333303</v>
      </c>
      <c r="DQ42">
        <v>5000000.51</v>
      </c>
      <c r="DR42">
        <v>5000000.8933333298</v>
      </c>
      <c r="DS42">
        <v>5000000.32</v>
      </c>
      <c r="DT42">
        <v>5000000.5166666703</v>
      </c>
      <c r="DU42">
        <v>5000000.59333333</v>
      </c>
      <c r="DV42">
        <v>5000000.1066666702</v>
      </c>
      <c r="DW42">
        <v>5000001.1033333298</v>
      </c>
      <c r="DX42">
        <v>4999999.7300000004</v>
      </c>
      <c r="DY42">
        <v>5000000.54</v>
      </c>
      <c r="DZ42">
        <v>4999998.4433333296</v>
      </c>
      <c r="EA42">
        <v>5000001.3533333298</v>
      </c>
      <c r="EE42">
        <f t="shared" si="12"/>
        <v>6.0000000521540642</v>
      </c>
      <c r="EF42">
        <f t="shared" si="15"/>
        <v>6.6666681319475174</v>
      </c>
      <c r="EG42">
        <f t="shared" si="16"/>
        <v>-9.333333931863308</v>
      </c>
      <c r="EH42">
        <f t="shared" si="17"/>
        <v>-7.3333339765667915</v>
      </c>
      <c r="EI42">
        <f t="shared" si="18"/>
        <v>-9.333333931863308</v>
      </c>
      <c r="EJ42">
        <f t="shared" si="19"/>
        <v>-6.6666679456830025</v>
      </c>
      <c r="EK42">
        <f t="shared" si="20"/>
        <v>-9.333333931863308</v>
      </c>
      <c r="EL42">
        <f t="shared" si="21"/>
        <v>-4.0000000968575478</v>
      </c>
      <c r="EM42">
        <f t="shared" si="22"/>
        <v>-2.6666659861803055</v>
      </c>
      <c r="EN42">
        <f t="shared" si="23"/>
        <v>-8.6666660383343697</v>
      </c>
      <c r="EO42">
        <f t="shared" si="24"/>
        <v>6.0000000521540642</v>
      </c>
      <c r="EP42">
        <f t="shared" si="25"/>
        <v>-8.0000000074505806</v>
      </c>
      <c r="EQ42">
        <f t="shared" si="26"/>
        <v>1.3333339244127274</v>
      </c>
      <c r="ER42">
        <f t="shared" si="27"/>
        <v>-8.0000000074505806</v>
      </c>
      <c r="ES42">
        <f t="shared" si="28"/>
        <v>-8.6666660383343697</v>
      </c>
      <c r="ET42">
        <f t="shared" si="29"/>
        <v>8.6666679009795189</v>
      </c>
      <c r="EU42">
        <f t="shared" si="30"/>
        <v>-2.6666659861803055</v>
      </c>
      <c r="EV42">
        <f t="shared" si="31"/>
        <v>-10.000000149011612</v>
      </c>
      <c r="EW42">
        <f t="shared" si="32"/>
        <v>-9.999999962747097</v>
      </c>
      <c r="EX42">
        <f t="shared" si="33"/>
        <v>-1.9999999552965166</v>
      </c>
      <c r="EY42">
        <f t="shared" si="34"/>
        <v>-4.6666661277413368</v>
      </c>
      <c r="EZ42">
        <f t="shared" si="35"/>
        <v>-2.0000001415610313</v>
      </c>
      <c r="FA42">
        <f t="shared" si="36"/>
        <v>-12.666667997837067</v>
      </c>
      <c r="FB42">
        <f t="shared" si="37"/>
        <v>1.9999999552965166</v>
      </c>
      <c r="FC42">
        <f t="shared" si="38"/>
        <v>-11.999999918043613</v>
      </c>
      <c r="FD42">
        <f t="shared" si="39"/>
        <v>-5.3333340212702751</v>
      </c>
      <c r="FE42">
        <f t="shared" si="40"/>
        <v>-7.3333341628313065</v>
      </c>
      <c r="FF42">
        <f t="shared" si="41"/>
        <v>-0.66666603088378906</v>
      </c>
      <c r="FG42">
        <f t="shared" si="42"/>
        <v>-10.666665993630886</v>
      </c>
      <c r="FH42">
        <f t="shared" si="43"/>
        <v>7.9999998211860666</v>
      </c>
      <c r="FI42">
        <f t="shared" si="44"/>
        <v>4.6666659414768219</v>
      </c>
      <c r="FJ42">
        <f t="shared" si="45"/>
        <v>-13.99999987334013</v>
      </c>
      <c r="FK42">
        <f t="shared" si="46"/>
        <v>-18.666667863726616</v>
      </c>
      <c r="FL42">
        <f t="shared" si="47"/>
        <v>-13.333334028720856</v>
      </c>
      <c r="FM42">
        <f t="shared" si="48"/>
        <v>-16.000000014901161</v>
      </c>
      <c r="FN42">
        <f t="shared" si="49"/>
        <v>-8.6666660383343697</v>
      </c>
      <c r="FO42">
        <f t="shared" si="50"/>
        <v>-6.6666660830378532</v>
      </c>
      <c r="FP42">
        <f t="shared" si="51"/>
        <v>-7.3333319276571274</v>
      </c>
      <c r="FQ42">
        <f t="shared" si="52"/>
        <v>0</v>
      </c>
      <c r="FR42">
        <f t="shared" si="53"/>
        <v>-10.666667856276035</v>
      </c>
      <c r="FS42">
        <f t="shared" si="54"/>
        <v>-4.0000000968575478</v>
      </c>
      <c r="FT42">
        <f t="shared" si="55"/>
        <v>-2.0000001415610313</v>
      </c>
      <c r="FU42">
        <f t="shared" si="56"/>
        <v>7.3333339765667915</v>
      </c>
      <c r="FV42">
        <f t="shared" si="57"/>
        <v>-6.6666679456830025</v>
      </c>
      <c r="FW42">
        <f t="shared" si="58"/>
        <v>-10.666665993630886</v>
      </c>
      <c r="FX42">
        <f t="shared" si="59"/>
        <v>0.66666603088378906</v>
      </c>
      <c r="FY42">
        <f t="shared" si="60"/>
        <v>-5.3333340212702751</v>
      </c>
      <c r="FZ42">
        <f t="shared" si="61"/>
        <v>-17.999999970197678</v>
      </c>
      <c r="GA42">
        <f t="shared" si="62"/>
        <v>-5.5333340540528297</v>
      </c>
      <c r="GB42">
        <f t="shared" si="63"/>
        <v>-3.8000000640749927</v>
      </c>
      <c r="GC42">
        <f t="shared" si="64"/>
        <v>-9.2000000178813934</v>
      </c>
      <c r="GD42">
        <f t="shared" si="65"/>
        <v>-8.4000000730156898</v>
      </c>
      <c r="GE42">
        <f t="shared" si="66"/>
        <v>-3.1333340331912041</v>
      </c>
      <c r="GF42">
        <f t="shared" si="67"/>
        <v>-5.3333321586251259</v>
      </c>
      <c r="GG42">
        <f t="shared" si="68"/>
        <v>-11.266665905714035</v>
      </c>
      <c r="GH42">
        <f t="shared" si="69"/>
        <v>-7.5999999418854713</v>
      </c>
      <c r="GI42">
        <f t="shared" si="70"/>
        <v>-3.2666679471731186</v>
      </c>
      <c r="GJ42">
        <f t="shared" si="71"/>
        <v>-1.9333338364958761</v>
      </c>
      <c r="GK42">
        <f t="shared" si="72"/>
        <v>4.999999888241291</v>
      </c>
      <c r="GL42">
        <f t="shared" si="73"/>
        <v>-7.0666659623384476</v>
      </c>
      <c r="GM42">
        <f t="shared" si="74"/>
        <v>-4.6666661277413368</v>
      </c>
      <c r="GN42">
        <f t="shared" si="13"/>
        <v>-0.86666606366634369</v>
      </c>
      <c r="GO42">
        <f t="shared" si="75"/>
        <v>21.533333882689476</v>
      </c>
      <c r="GP42">
        <f t="shared" si="76"/>
        <v>-5.2666660398244858</v>
      </c>
      <c r="GQ42">
        <f t="shared" si="77"/>
        <v>-5.9333339333534241</v>
      </c>
      <c r="GR42">
        <f t="shared" si="78"/>
        <v>-6.0000000521540642</v>
      </c>
      <c r="GS42">
        <f t="shared" si="79"/>
        <v>1.3333339244127274</v>
      </c>
      <c r="GT42">
        <f t="shared" si="80"/>
        <v>-1.4666680246591568</v>
      </c>
      <c r="GU42">
        <f t="shared" si="81"/>
        <v>-5.7333340868353844</v>
      </c>
      <c r="GV42">
        <f t="shared" si="82"/>
        <v>-1.6000000759959221</v>
      </c>
      <c r="GW42">
        <f t="shared" si="83"/>
        <v>-3.7333318963646884</v>
      </c>
      <c r="GX42">
        <f t="shared" si="84"/>
        <v>0.86666792631149292</v>
      </c>
      <c r="GY42">
        <f t="shared" si="85"/>
        <v>-7.7333340421319017</v>
      </c>
      <c r="GZ42">
        <f t="shared" si="86"/>
        <v>-14.333332143723965</v>
      </c>
      <c r="HA42">
        <f t="shared" si="87"/>
        <v>3.6666659638285637</v>
      </c>
      <c r="HB42">
        <f t="shared" si="88"/>
        <v>-7.2666659951210022</v>
      </c>
      <c r="HC42">
        <f t="shared" si="89"/>
        <v>1.4666659757494926</v>
      </c>
      <c r="HD42">
        <f t="shared" si="90"/>
        <v>-1.9333340227603912</v>
      </c>
      <c r="HE42">
        <f t="shared" si="91"/>
        <v>-0.33333413302898407</v>
      </c>
      <c r="HF42">
        <f t="shared" si="92"/>
        <v>-2.6666659861803055</v>
      </c>
      <c r="HG42">
        <f t="shared" si="93"/>
        <v>-2.1333320066332817</v>
      </c>
      <c r="HH42">
        <f t="shared" si="94"/>
        <v>-7.9333340749144554</v>
      </c>
      <c r="HI42">
        <f t="shared" si="95"/>
        <v>2.7333319187164307</v>
      </c>
      <c r="HJ42">
        <f t="shared" si="96"/>
        <v>-6.0666680335998535</v>
      </c>
      <c r="HK42">
        <f t="shared" si="97"/>
        <v>-6.7999999970197678</v>
      </c>
      <c r="HL42">
        <f t="shared" si="98"/>
        <v>8.4666680544614792</v>
      </c>
      <c r="HM42">
        <f t="shared" si="99"/>
        <v>-5.6666679680347443</v>
      </c>
      <c r="HN42">
        <f t="shared" si="100"/>
        <v>1.2666679918766022</v>
      </c>
      <c r="HO42">
        <f t="shared" si="101"/>
        <v>-3.8000000640749927</v>
      </c>
      <c r="HP42">
        <f t="shared" si="102"/>
        <v>-7.4666660279035577</v>
      </c>
      <c r="HQ42">
        <f t="shared" si="103"/>
        <v>15.333333984017372</v>
      </c>
      <c r="HR42">
        <f t="shared" si="104"/>
        <v>4.6666659414768219</v>
      </c>
      <c r="HS42">
        <f t="shared" si="105"/>
        <v>-2.0000001415610313</v>
      </c>
      <c r="HT42">
        <f t="shared" si="106"/>
        <v>3.3333338797092438</v>
      </c>
      <c r="HU42">
        <f t="shared" si="107"/>
        <v>-6.6666658967733383</v>
      </c>
      <c r="HV42">
        <f t="shared" si="108"/>
        <v>-8.6666660383343697</v>
      </c>
      <c r="HW42">
        <f t="shared" si="109"/>
        <v>2.6666659861803055</v>
      </c>
      <c r="HX42">
        <f t="shared" si="110"/>
        <v>8.0000000074505806</v>
      </c>
      <c r="HY42">
        <f t="shared" si="111"/>
        <v>-10.666665993630886</v>
      </c>
      <c r="HZ42">
        <f t="shared" si="112"/>
        <v>0</v>
      </c>
      <c r="IA42">
        <f t="shared" si="113"/>
        <v>-4.0000000968575478</v>
      </c>
      <c r="IB42">
        <f t="shared" si="114"/>
        <v>0.66666603088378906</v>
      </c>
      <c r="IC42">
        <f t="shared" si="115"/>
        <v>-2.6666659861803055</v>
      </c>
      <c r="ID42">
        <f t="shared" si="116"/>
        <v>-6.0000000521540642</v>
      </c>
      <c r="IE42">
        <f t="shared" si="117"/>
        <v>-6.0000000521540642</v>
      </c>
      <c r="IF42">
        <f t="shared" si="118"/>
        <v>9.999999962747097</v>
      </c>
      <c r="IG42">
        <f t="shared" si="119"/>
        <v>11.333332024514675</v>
      </c>
      <c r="IH42">
        <f t="shared" si="120"/>
        <v>2.0000001415610313</v>
      </c>
      <c r="II42" s="2">
        <f t="shared" si="121"/>
        <v>-0.66666603088378906</v>
      </c>
      <c r="IJ42">
        <f t="shared" si="122"/>
        <v>-4.6666679903864861</v>
      </c>
      <c r="IK42">
        <f t="shared" si="123"/>
        <v>16.000000014901161</v>
      </c>
      <c r="IL42">
        <f t="shared" si="124"/>
        <v>4.0000000968575478</v>
      </c>
      <c r="IM42">
        <f t="shared" si="125"/>
        <v>-8.0000000074505806</v>
      </c>
      <c r="IN42">
        <f t="shared" si="126"/>
        <v>-9.999999962747097</v>
      </c>
      <c r="IO42">
        <f t="shared" si="127"/>
        <v>-1.9999999552965166</v>
      </c>
      <c r="IP42">
        <f t="shared" si="128"/>
        <v>0.66666789352893829</v>
      </c>
      <c r="IQ42">
        <f t="shared" si="129"/>
        <v>-4.0000000968575478</v>
      </c>
      <c r="IR42">
        <f t="shared" si="130"/>
        <v>-5.3333340212702751</v>
      </c>
      <c r="IS42">
        <f t="shared" si="131"/>
        <v>-11.333334073424339</v>
      </c>
      <c r="IT42">
        <f t="shared" si="132"/>
        <v>-5.3333340212702751</v>
      </c>
      <c r="IU42">
        <f t="shared" si="133"/>
        <v>1.9999999552965166</v>
      </c>
      <c r="IV42">
        <f t="shared" si="14"/>
        <v>-8.0000000074505806</v>
      </c>
      <c r="IW42">
        <f t="shared" si="134"/>
        <v>-3.3333338797092438</v>
      </c>
      <c r="IX42">
        <f t="shared" si="135"/>
        <v>-0.66666584461927414</v>
      </c>
      <c r="IY42">
        <f t="shared" si="136"/>
        <v>0.66666603088378906</v>
      </c>
      <c r="IZ42">
        <f t="shared" si="137"/>
        <v>1.9999999552965166</v>
      </c>
      <c r="JA42">
        <f t="shared" si="138"/>
        <v>21.333331987261772</v>
      </c>
      <c r="JB42">
        <f t="shared" si="139"/>
        <v>-3.3333338797092438</v>
      </c>
      <c r="JC42">
        <f t="shared" si="140"/>
        <v>-2.6666659861803055</v>
      </c>
      <c r="JD42">
        <f t="shared" si="141"/>
        <v>-8.0000000074505806</v>
      </c>
      <c r="JE42">
        <f t="shared" si="142"/>
        <v>14.666665904223919</v>
      </c>
    </row>
    <row r="43" spans="1:265">
      <c r="A43">
        <v>5000000.11666667</v>
      </c>
      <c r="B43">
        <v>5000000.9833333297</v>
      </c>
      <c r="C43">
        <v>5000000.03</v>
      </c>
      <c r="D43">
        <v>5000000.0333333304</v>
      </c>
      <c r="E43">
        <v>4999999.9233333301</v>
      </c>
      <c r="F43">
        <v>5000000.8533333298</v>
      </c>
      <c r="G43">
        <v>5000000.1466666702</v>
      </c>
      <c r="H43">
        <v>5000000.5633333297</v>
      </c>
      <c r="I43">
        <v>5000000.63333333</v>
      </c>
      <c r="J43">
        <v>4999999.6399999997</v>
      </c>
      <c r="K43">
        <v>5000000.0466666697</v>
      </c>
      <c r="L43">
        <v>5000000.7266666703</v>
      </c>
      <c r="M43">
        <v>5000001.0166666703</v>
      </c>
      <c r="N43">
        <v>5000001.2266666703</v>
      </c>
      <c r="O43">
        <v>5000000.9233333301</v>
      </c>
      <c r="P43">
        <v>5000000.83</v>
      </c>
      <c r="Q43">
        <v>5000000.6466666702</v>
      </c>
      <c r="R43">
        <v>5000001.0833333302</v>
      </c>
      <c r="S43">
        <v>5000000.0666666701</v>
      </c>
      <c r="T43">
        <v>5000001.8499999996</v>
      </c>
      <c r="U43">
        <v>5000000.65666667</v>
      </c>
      <c r="V43">
        <v>5000000.2333333297</v>
      </c>
      <c r="W43">
        <v>5000001.47</v>
      </c>
      <c r="X43">
        <v>4999999.8066666704</v>
      </c>
      <c r="Y43">
        <v>5000000.9433333296</v>
      </c>
      <c r="Z43">
        <v>5000000.6766666695</v>
      </c>
      <c r="AA43">
        <v>5000000.7866666699</v>
      </c>
      <c r="AB43">
        <v>5000000.9966666698</v>
      </c>
      <c r="AC43">
        <v>5000001.30333333</v>
      </c>
      <c r="AD43">
        <v>5000000.7366666701</v>
      </c>
      <c r="AE43">
        <v>5000002.17</v>
      </c>
      <c r="AF43">
        <v>5000000.6833333299</v>
      </c>
      <c r="AG43">
        <v>5000000.2366666701</v>
      </c>
      <c r="AH43">
        <v>5000001.0866666697</v>
      </c>
      <c r="AI43">
        <v>5000000.2933333302</v>
      </c>
      <c r="AJ43">
        <v>5000001.1133333296</v>
      </c>
      <c r="AK43">
        <v>5000000.6033333298</v>
      </c>
      <c r="AL43">
        <v>5000001</v>
      </c>
      <c r="AM43">
        <v>5000000.41</v>
      </c>
      <c r="AN43">
        <v>5000000.3533333298</v>
      </c>
      <c r="AO43">
        <v>4999999.3333333302</v>
      </c>
      <c r="AP43">
        <v>5000000.2766666701</v>
      </c>
      <c r="AQ43">
        <v>5000001.2166666696</v>
      </c>
      <c r="AR43">
        <v>5000000.58</v>
      </c>
      <c r="AS43">
        <v>5000000.5033333302</v>
      </c>
      <c r="AT43">
        <v>5000001.3966666702</v>
      </c>
      <c r="AU43">
        <v>4999999.90666667</v>
      </c>
      <c r="AV43">
        <v>5000000.78</v>
      </c>
      <c r="AW43">
        <v>5000000.1253333297</v>
      </c>
      <c r="AX43">
        <v>4999999.75</v>
      </c>
      <c r="AY43">
        <v>5000001.0066666696</v>
      </c>
      <c r="AZ43">
        <v>5000001.5396666704</v>
      </c>
      <c r="BA43">
        <v>5000001.6913333302</v>
      </c>
      <c r="BB43">
        <v>5000001.1756666703</v>
      </c>
      <c r="BC43">
        <v>4999999.6490000002</v>
      </c>
      <c r="BD43">
        <v>5000001.5893333303</v>
      </c>
      <c r="BE43">
        <v>5000000.5659999996</v>
      </c>
      <c r="BF43">
        <v>5000001.3393333303</v>
      </c>
      <c r="BG43">
        <v>5000001.13966667</v>
      </c>
      <c r="BH43">
        <v>5000001.5356666697</v>
      </c>
      <c r="BI43">
        <v>4999999.2786666704</v>
      </c>
      <c r="BJ43">
        <v>5000000.7593333302</v>
      </c>
      <c r="BK43">
        <v>5000001.9016666701</v>
      </c>
      <c r="BL43">
        <v>4999999.5460000001</v>
      </c>
      <c r="BM43">
        <v>5000000.2436666703</v>
      </c>
      <c r="BN43">
        <v>5000000.1866666703</v>
      </c>
      <c r="BO43">
        <v>5000000.2976666698</v>
      </c>
      <c r="BP43">
        <v>5000000.6619999995</v>
      </c>
      <c r="BQ43">
        <v>5000000.52533333</v>
      </c>
      <c r="BR43">
        <v>5000001.0836666701</v>
      </c>
      <c r="BS43">
        <v>5000001.2756666699</v>
      </c>
      <c r="BT43">
        <v>5000000.5783333303</v>
      </c>
      <c r="BU43">
        <v>4999999.8190000001</v>
      </c>
      <c r="BV43">
        <v>5000001.6986666704</v>
      </c>
      <c r="BW43">
        <v>4999999.9170000004</v>
      </c>
      <c r="BX43">
        <v>5000000.8846666701</v>
      </c>
      <c r="BY43">
        <v>5000001.4529999997</v>
      </c>
      <c r="BZ43">
        <v>5000000.9413333302</v>
      </c>
      <c r="CA43">
        <v>4999999.2680000002</v>
      </c>
      <c r="CB43">
        <v>5000001.1140000001</v>
      </c>
      <c r="CC43">
        <v>5000001.1873333296</v>
      </c>
      <c r="CD43">
        <v>4999999.7936666701</v>
      </c>
      <c r="CE43">
        <v>5000000.1956666699</v>
      </c>
      <c r="CF43">
        <v>4999999.8509999998</v>
      </c>
      <c r="CG43">
        <v>5000000.79233333</v>
      </c>
      <c r="CH43">
        <v>5000000.6063333303</v>
      </c>
      <c r="CI43">
        <v>5000000.7343333298</v>
      </c>
      <c r="CJ43">
        <v>5000000.3786666701</v>
      </c>
      <c r="CK43">
        <v>5000001.1749999998</v>
      </c>
      <c r="CL43">
        <v>5000001.33866667</v>
      </c>
      <c r="CM43">
        <v>5000001.0066666696</v>
      </c>
      <c r="CN43">
        <v>5000001.7833333304</v>
      </c>
      <c r="CO43">
        <v>5000000.3233333305</v>
      </c>
      <c r="CP43">
        <v>5000000.0233333297</v>
      </c>
      <c r="CQ43">
        <v>5000000.5333333304</v>
      </c>
      <c r="CR43">
        <v>5000000.4266666695</v>
      </c>
      <c r="CS43">
        <v>5000000.2033333303</v>
      </c>
      <c r="CT43">
        <v>5000001.2966666697</v>
      </c>
      <c r="CU43">
        <v>5000000.2533333302</v>
      </c>
      <c r="CV43">
        <v>5000000.8966666702</v>
      </c>
      <c r="CW43">
        <v>5000000.4333333299</v>
      </c>
      <c r="CX43">
        <v>5000000.3333333302</v>
      </c>
      <c r="CY43">
        <v>5000000.9033333296</v>
      </c>
      <c r="CZ43">
        <v>5000000.90666667</v>
      </c>
      <c r="DA43">
        <v>5000000.2966666697</v>
      </c>
      <c r="DB43">
        <v>5000000.3099999996</v>
      </c>
      <c r="DC43">
        <v>5000000.0233333297</v>
      </c>
      <c r="DD43">
        <v>4999999.1666666698</v>
      </c>
      <c r="DE43">
        <v>5000000.9033333296</v>
      </c>
      <c r="DF43">
        <v>5000000.1433333298</v>
      </c>
      <c r="DG43">
        <v>5000001.0066666696</v>
      </c>
      <c r="DH43">
        <v>5000000.2466666698</v>
      </c>
      <c r="DI43">
        <v>5000001.1866666703</v>
      </c>
      <c r="DJ43">
        <v>5000001.3866666704</v>
      </c>
      <c r="DK43">
        <v>5000001.9566666698</v>
      </c>
      <c r="DL43">
        <v>5000000.7533333302</v>
      </c>
      <c r="DM43">
        <v>4999999.92</v>
      </c>
      <c r="DN43">
        <v>5000000.6900000004</v>
      </c>
      <c r="DO43">
        <v>5000001.63</v>
      </c>
      <c r="DP43">
        <v>5000000.94666667</v>
      </c>
      <c r="DQ43">
        <v>5000000.5433333302</v>
      </c>
      <c r="DR43">
        <v>5000000.9133333303</v>
      </c>
      <c r="DS43">
        <v>5000000.30333333</v>
      </c>
      <c r="DT43">
        <v>5000000.51</v>
      </c>
      <c r="DU43">
        <v>5000000.5966666704</v>
      </c>
      <c r="DV43">
        <v>5000000.15666667</v>
      </c>
      <c r="DW43">
        <v>5000001.13333333</v>
      </c>
      <c r="DX43">
        <v>4999999.7</v>
      </c>
      <c r="DY43">
        <v>5000000.5266666701</v>
      </c>
      <c r="DZ43">
        <v>4999998.4433333296</v>
      </c>
      <c r="EA43">
        <v>5000001.3933333298</v>
      </c>
      <c r="EE43">
        <f t="shared" si="12"/>
        <v>-4.0000000968575478</v>
      </c>
      <c r="EF43">
        <f t="shared" si="15"/>
        <v>1.3333318755030632</v>
      </c>
      <c r="EG43">
        <f t="shared" si="16"/>
        <v>-16.000000014901161</v>
      </c>
      <c r="EH43">
        <f t="shared" si="17"/>
        <v>-11.999999918043613</v>
      </c>
      <c r="EI43">
        <f t="shared" si="18"/>
        <v>-8.0000000074505806</v>
      </c>
      <c r="EJ43">
        <f t="shared" si="19"/>
        <v>-8.0000000074505806</v>
      </c>
      <c r="EK43">
        <f t="shared" si="20"/>
        <v>-15.333331935107706</v>
      </c>
      <c r="EL43">
        <f t="shared" si="21"/>
        <v>-10.66666804254055</v>
      </c>
      <c r="EM43">
        <f t="shared" si="22"/>
        <v>-7.3333339765667915</v>
      </c>
      <c r="EN43">
        <f t="shared" si="23"/>
        <v>4.6666659414768219</v>
      </c>
      <c r="EO43">
        <f t="shared" si="24"/>
        <v>3.9999999105930333</v>
      </c>
      <c r="EP43">
        <f t="shared" si="25"/>
        <v>-9.3333318829536438</v>
      </c>
      <c r="EQ43">
        <f t="shared" si="26"/>
        <v>-6.6666658967733383</v>
      </c>
      <c r="ER43">
        <f t="shared" si="27"/>
        <v>3.3333340659737587</v>
      </c>
      <c r="ES43">
        <f t="shared" si="28"/>
        <v>-15.333333984017372</v>
      </c>
      <c r="ET43">
        <f t="shared" si="29"/>
        <v>6.6666660830378532</v>
      </c>
      <c r="EU43">
        <f t="shared" si="30"/>
        <v>0</v>
      </c>
      <c r="EV43">
        <f t="shared" si="31"/>
        <v>-5.9999998658895493</v>
      </c>
      <c r="EW43">
        <f t="shared" si="32"/>
        <v>-13.333331979811192</v>
      </c>
      <c r="EX43">
        <f t="shared" si="33"/>
        <v>-13.333334028720856</v>
      </c>
      <c r="EY43">
        <f t="shared" si="34"/>
        <v>-3.9999999105930333</v>
      </c>
      <c r="EZ43">
        <f t="shared" si="35"/>
        <v>-4.6666679903864861</v>
      </c>
      <c r="FA43">
        <f t="shared" si="36"/>
        <v>-2.6666659861803055</v>
      </c>
      <c r="FB43">
        <f t="shared" si="37"/>
        <v>-9.3333318829536438</v>
      </c>
      <c r="FC43">
        <f t="shared" si="38"/>
        <v>-11.333334073424339</v>
      </c>
      <c r="FD43">
        <f t="shared" si="39"/>
        <v>-8.6666660383343697</v>
      </c>
      <c r="FE43">
        <f t="shared" si="40"/>
        <v>-4.6666659414768219</v>
      </c>
      <c r="FF43">
        <f t="shared" si="41"/>
        <v>0</v>
      </c>
      <c r="FG43">
        <f t="shared" si="42"/>
        <v>-6.6666679456830025</v>
      </c>
      <c r="FH43">
        <f t="shared" si="43"/>
        <v>12.000000104308128</v>
      </c>
      <c r="FI43">
        <f t="shared" si="44"/>
        <v>-1.9999999552965166</v>
      </c>
      <c r="FJ43">
        <f t="shared" si="45"/>
        <v>-11.333334073424339</v>
      </c>
      <c r="FK43">
        <f t="shared" si="46"/>
        <v>-17.333332076668739</v>
      </c>
      <c r="FL43">
        <f t="shared" si="47"/>
        <v>-15.333332121372223</v>
      </c>
      <c r="FM43">
        <f t="shared" si="48"/>
        <v>-9.333333931863308</v>
      </c>
      <c r="FN43">
        <f t="shared" si="49"/>
        <v>-3.3333340659737587</v>
      </c>
      <c r="FO43">
        <f t="shared" si="50"/>
        <v>-5.3333340212702751</v>
      </c>
      <c r="FP43">
        <f t="shared" si="51"/>
        <v>-3.3333340659737587</v>
      </c>
      <c r="FQ43">
        <f t="shared" si="52"/>
        <v>0.66666603088378906</v>
      </c>
      <c r="FR43">
        <f t="shared" si="53"/>
        <v>-12.000000104308128</v>
      </c>
      <c r="FS43">
        <f t="shared" si="54"/>
        <v>-9.333333931863308</v>
      </c>
      <c r="FT43">
        <f t="shared" si="55"/>
        <v>-3.9999999105930333</v>
      </c>
      <c r="FU43">
        <f t="shared" si="56"/>
        <v>3.9999999105930333</v>
      </c>
      <c r="FV43">
        <f t="shared" si="57"/>
        <v>-20.666665956377983</v>
      </c>
      <c r="FW43">
        <f t="shared" si="58"/>
        <v>-18.666668049991131</v>
      </c>
      <c r="FX43">
        <f t="shared" si="59"/>
        <v>-3.3333320170640945</v>
      </c>
      <c r="FY43">
        <f t="shared" si="60"/>
        <v>-9.3333320692181587</v>
      </c>
      <c r="FZ43">
        <f t="shared" si="61"/>
        <v>-9.999999962747097</v>
      </c>
      <c r="GA43">
        <f t="shared" si="62"/>
        <v>-1.6000000759959221</v>
      </c>
      <c r="GB43">
        <f t="shared" si="63"/>
        <v>-1.266665942966938</v>
      </c>
      <c r="GC43">
        <f t="shared" si="64"/>
        <v>-6.4666660502552986</v>
      </c>
      <c r="GD43">
        <f t="shared" si="65"/>
        <v>-3.2666658982634544</v>
      </c>
      <c r="GE43">
        <f t="shared" si="66"/>
        <v>0.60000009834766388</v>
      </c>
      <c r="GF43">
        <f t="shared" si="67"/>
        <v>-3.5999998450279236</v>
      </c>
      <c r="GG43">
        <f t="shared" si="68"/>
        <v>-9.999999962747097</v>
      </c>
      <c r="GH43">
        <f t="shared" si="69"/>
        <v>-4.3999999761581421</v>
      </c>
      <c r="GI43">
        <f t="shared" si="70"/>
        <v>-0.26666615158319473</v>
      </c>
      <c r="GJ43">
        <f t="shared" si="71"/>
        <v>-2.4000000208616257</v>
      </c>
      <c r="GK43">
        <f t="shared" si="72"/>
        <v>10.133334062993526</v>
      </c>
      <c r="GL43">
        <f t="shared" si="73"/>
        <v>-6.0000000521540642</v>
      </c>
      <c r="GM43">
        <f t="shared" si="74"/>
        <v>-2.3999998345971107</v>
      </c>
      <c r="GN43">
        <f t="shared" si="13"/>
        <v>-2.2666679695248604</v>
      </c>
      <c r="GO43">
        <f t="shared" si="75"/>
        <v>1.3333341106772423</v>
      </c>
      <c r="GP43">
        <f t="shared" si="76"/>
        <v>-5.9333339333534241</v>
      </c>
      <c r="GQ43">
        <f t="shared" si="77"/>
        <v>-6.3333319500088692</v>
      </c>
      <c r="GR43">
        <f t="shared" si="78"/>
        <v>-3.9999999105930333</v>
      </c>
      <c r="GS43">
        <f t="shared" si="79"/>
        <v>2.199999988079071</v>
      </c>
      <c r="GT43">
        <f t="shared" si="80"/>
        <v>-0.66666603088378906</v>
      </c>
      <c r="GU43">
        <f t="shared" si="81"/>
        <v>-7.3333339765667915</v>
      </c>
      <c r="GV43">
        <f t="shared" si="82"/>
        <v>-3.1333319842815399</v>
      </c>
      <c r="GW43">
        <f t="shared" si="83"/>
        <v>-1.6000000759959221</v>
      </c>
      <c r="GX43">
        <f t="shared" si="84"/>
        <v>1.3333320617675781</v>
      </c>
      <c r="GY43">
        <f t="shared" si="85"/>
        <v>-13.199999928474426</v>
      </c>
      <c r="GZ43">
        <f t="shared" si="86"/>
        <v>-10.399999842047691</v>
      </c>
      <c r="HA43">
        <f t="shared" si="87"/>
        <v>3.5333340987563133</v>
      </c>
      <c r="HB43">
        <f t="shared" si="88"/>
        <v>-3.3999999985098839</v>
      </c>
      <c r="HC43">
        <f t="shared" si="89"/>
        <v>7.3333339765667915</v>
      </c>
      <c r="HD43">
        <f t="shared" si="90"/>
        <v>-1.1333338916301727</v>
      </c>
      <c r="HE43">
        <f t="shared" si="91"/>
        <v>-5.4666658863425255</v>
      </c>
      <c r="HF43">
        <f t="shared" si="92"/>
        <v>-2.199999988079071</v>
      </c>
      <c r="HG43">
        <f t="shared" si="93"/>
        <v>-1.4666680246591568</v>
      </c>
      <c r="HH43">
        <f t="shared" si="94"/>
        <v>-5.6666659191250801</v>
      </c>
      <c r="HI43">
        <f t="shared" si="95"/>
        <v>4.6666679903864861</v>
      </c>
      <c r="HJ43">
        <f t="shared" si="96"/>
        <v>-4.8666659742593765</v>
      </c>
      <c r="HK43">
        <f t="shared" si="97"/>
        <v>-2.1333340555429459</v>
      </c>
      <c r="HL43">
        <f t="shared" si="98"/>
        <v>4.1333319619297981</v>
      </c>
      <c r="HM43">
        <f t="shared" si="99"/>
        <v>-4.8000000417232513</v>
      </c>
      <c r="HN43">
        <f t="shared" si="100"/>
        <v>-4.3999999761581421</v>
      </c>
      <c r="HO43">
        <f t="shared" si="101"/>
        <v>-5.5333340540528297</v>
      </c>
      <c r="HP43">
        <f t="shared" si="102"/>
        <v>-9.2666659504175186</v>
      </c>
      <c r="HQ43">
        <f t="shared" si="103"/>
        <v>1.9999999552965166</v>
      </c>
      <c r="HR43">
        <f t="shared" si="104"/>
        <v>-5.3333338350057602</v>
      </c>
      <c r="HS43">
        <f t="shared" si="105"/>
        <v>-7.9999998211860666</v>
      </c>
      <c r="HT43">
        <f t="shared" si="106"/>
        <v>3.3333320170640945</v>
      </c>
      <c r="HU43">
        <f t="shared" si="107"/>
        <v>1.3333320617675781</v>
      </c>
      <c r="HV43">
        <f t="shared" si="108"/>
        <v>0</v>
      </c>
      <c r="HW43">
        <f t="shared" si="109"/>
        <v>0</v>
      </c>
      <c r="HX43">
        <f t="shared" si="110"/>
        <v>8.6666679009795189</v>
      </c>
      <c r="HY43">
        <f t="shared" si="111"/>
        <v>-7.3333339765667915</v>
      </c>
      <c r="HZ43">
        <f t="shared" si="112"/>
        <v>-4.6666659414768219</v>
      </c>
      <c r="IA43">
        <f t="shared" si="113"/>
        <v>1.3333320617675781</v>
      </c>
      <c r="IB43">
        <f t="shared" si="114"/>
        <v>-5.3333340212702751</v>
      </c>
      <c r="IC43">
        <f t="shared" si="115"/>
        <v>0.66666584461927414</v>
      </c>
      <c r="ID43">
        <f t="shared" si="116"/>
        <v>-3.9999999105930333</v>
      </c>
      <c r="IE43">
        <f t="shared" si="117"/>
        <v>-2.6666659861803055</v>
      </c>
      <c r="IF43">
        <f t="shared" si="118"/>
        <v>3.3333338797092438</v>
      </c>
      <c r="IG43">
        <f t="shared" si="119"/>
        <v>1.9999999552965166</v>
      </c>
      <c r="IH43">
        <f t="shared" si="120"/>
        <v>-4.6666661277413368</v>
      </c>
      <c r="II43" s="2">
        <f t="shared" si="121"/>
        <v>-0.66666807979345322</v>
      </c>
      <c r="IJ43">
        <f t="shared" si="122"/>
        <v>-1.9999999552965166</v>
      </c>
      <c r="IK43">
        <f t="shared" si="123"/>
        <v>5.3333338350057602</v>
      </c>
      <c r="IL43">
        <f t="shared" si="124"/>
        <v>3.9999999105930333</v>
      </c>
      <c r="IM43">
        <f t="shared" si="125"/>
        <v>-5.9999998658895493</v>
      </c>
      <c r="IN43">
        <f t="shared" si="126"/>
        <v>-9.3333318829536438</v>
      </c>
      <c r="IO43">
        <f t="shared" si="127"/>
        <v>9.999999962747097</v>
      </c>
      <c r="IP43">
        <f t="shared" si="128"/>
        <v>-6.6666679456830025</v>
      </c>
      <c r="IQ43">
        <f t="shared" si="129"/>
        <v>-1.3333339244127274</v>
      </c>
      <c r="IR43">
        <f t="shared" si="130"/>
        <v>-2.6666659861803055</v>
      </c>
      <c r="IS43">
        <f t="shared" si="131"/>
        <v>-8.0000000074505806</v>
      </c>
      <c r="IT43">
        <f t="shared" si="132"/>
        <v>-1.3333320617675781</v>
      </c>
      <c r="IU43">
        <f t="shared" si="133"/>
        <v>6.6666660830378532</v>
      </c>
      <c r="IV43">
        <f t="shared" si="14"/>
        <v>4.0000000968575478</v>
      </c>
      <c r="IW43">
        <f t="shared" si="134"/>
        <v>-3.3333340659737587</v>
      </c>
      <c r="IX43">
        <f t="shared" si="135"/>
        <v>-1.3333341106772423</v>
      </c>
      <c r="IY43">
        <f t="shared" si="136"/>
        <v>0.66666807979345322</v>
      </c>
      <c r="IZ43">
        <f t="shared" si="137"/>
        <v>9.999999962747097</v>
      </c>
      <c r="JA43">
        <f t="shared" si="138"/>
        <v>6.0000000521540642</v>
      </c>
      <c r="JB43">
        <f t="shared" si="139"/>
        <v>-6.0000000521540642</v>
      </c>
      <c r="JC43">
        <f t="shared" si="140"/>
        <v>-2.6666659861803055</v>
      </c>
      <c r="JD43">
        <f t="shared" si="141"/>
        <v>0</v>
      </c>
      <c r="JE43">
        <f t="shared" si="142"/>
        <v>8.0000000074505806</v>
      </c>
    </row>
    <row r="44" spans="1:265">
      <c r="A44">
        <v>5000000.1399999997</v>
      </c>
      <c r="B44">
        <v>5000000.9833333297</v>
      </c>
      <c r="C44">
        <v>4999999.9833333297</v>
      </c>
      <c r="D44">
        <v>4999999.9400000004</v>
      </c>
      <c r="E44">
        <v>4999999.8333333302</v>
      </c>
      <c r="F44">
        <v>5000000.80333333</v>
      </c>
      <c r="G44">
        <v>5000000.1066666702</v>
      </c>
      <c r="H44">
        <v>5000000.5033333302</v>
      </c>
      <c r="I44">
        <v>5000000.5966666704</v>
      </c>
      <c r="J44">
        <v>4999999.53</v>
      </c>
      <c r="K44">
        <v>5000000.0599999996</v>
      </c>
      <c r="L44">
        <v>5000000.6766666695</v>
      </c>
      <c r="M44">
        <v>5000000.99</v>
      </c>
      <c r="N44">
        <v>5000001.19666667</v>
      </c>
      <c r="O44">
        <v>5000000.8566666702</v>
      </c>
      <c r="P44">
        <v>5000000.82</v>
      </c>
      <c r="Q44">
        <v>5000000.61666667</v>
      </c>
      <c r="R44">
        <v>5000001.0033333302</v>
      </c>
      <c r="S44">
        <v>4999999.9800000004</v>
      </c>
      <c r="T44">
        <v>5000001.8066666704</v>
      </c>
      <c r="U44">
        <v>5000000.6133333296</v>
      </c>
      <c r="V44">
        <v>5000000.2133333301</v>
      </c>
      <c r="W44">
        <v>5000001.4133333303</v>
      </c>
      <c r="X44">
        <v>4999999.7766666701</v>
      </c>
      <c r="Y44">
        <v>5000000.8499999996</v>
      </c>
      <c r="Z44">
        <v>5000000.63333333</v>
      </c>
      <c r="AA44">
        <v>5000000.7366666701</v>
      </c>
      <c r="AB44">
        <v>5000000.9766666703</v>
      </c>
      <c r="AC44">
        <v>5000001.2266666703</v>
      </c>
      <c r="AD44">
        <v>5000000.7566666696</v>
      </c>
      <c r="AE44">
        <v>5000002.1633333303</v>
      </c>
      <c r="AF44">
        <v>5000000.6066666702</v>
      </c>
      <c r="AG44">
        <v>5000000.15666667</v>
      </c>
      <c r="AH44">
        <v>5000001.0466666697</v>
      </c>
      <c r="AI44">
        <v>5000000.2133333301</v>
      </c>
      <c r="AJ44">
        <v>5000001.0866666697</v>
      </c>
      <c r="AK44">
        <v>5000000.55333333</v>
      </c>
      <c r="AL44">
        <v>5000000.95</v>
      </c>
      <c r="AM44">
        <v>5000000.41</v>
      </c>
      <c r="AN44">
        <v>5000000.32</v>
      </c>
      <c r="AO44">
        <v>4999999.2633333299</v>
      </c>
      <c r="AP44">
        <v>5000000.2433333304</v>
      </c>
      <c r="AQ44">
        <v>5000001.1866666703</v>
      </c>
      <c r="AR44">
        <v>5000000.4800000004</v>
      </c>
      <c r="AS44">
        <v>5000000.4266666695</v>
      </c>
      <c r="AT44">
        <v>5000001.3499999996</v>
      </c>
      <c r="AU44">
        <v>4999999.8466666704</v>
      </c>
      <c r="AV44">
        <v>5000000.7033333303</v>
      </c>
      <c r="AW44">
        <v>5000000.1406666702</v>
      </c>
      <c r="AX44">
        <v>4999999.7496666703</v>
      </c>
      <c r="AY44">
        <v>5000000.9586666701</v>
      </c>
      <c r="AZ44">
        <v>5000001.5166666703</v>
      </c>
      <c r="BA44">
        <v>5000001.6666666698</v>
      </c>
      <c r="BB44">
        <v>5000001.1686666701</v>
      </c>
      <c r="BC44">
        <v>4999999.6173333302</v>
      </c>
      <c r="BD44">
        <v>5000001.5706666699</v>
      </c>
      <c r="BE44">
        <v>5000000.5606666701</v>
      </c>
      <c r="BF44">
        <v>5000001.3456666702</v>
      </c>
      <c r="BG44">
        <v>5000001.17966667</v>
      </c>
      <c r="BH44">
        <v>5000001.5106666703</v>
      </c>
      <c r="BI44">
        <v>4999999.2866666699</v>
      </c>
      <c r="BJ44">
        <v>5000000.74766667</v>
      </c>
      <c r="BK44">
        <v>5000001.8986666696</v>
      </c>
      <c r="BL44">
        <v>4999999.5190000003</v>
      </c>
      <c r="BM44">
        <v>5000000.2130000005</v>
      </c>
      <c r="BN44">
        <v>5000000.1713333298</v>
      </c>
      <c r="BO44">
        <v>5000000.3049999997</v>
      </c>
      <c r="BP44">
        <v>5000000.6563333301</v>
      </c>
      <c r="BQ44">
        <v>5000000.5043333303</v>
      </c>
      <c r="BR44">
        <v>5000001.0803333297</v>
      </c>
      <c r="BS44">
        <v>5000001.2703333301</v>
      </c>
      <c r="BT44">
        <v>5000000.55333333</v>
      </c>
      <c r="BU44">
        <v>4999999.7773333304</v>
      </c>
      <c r="BV44">
        <v>5000001.6456666701</v>
      </c>
      <c r="BW44">
        <v>4999999.9386666697</v>
      </c>
      <c r="BX44">
        <v>5000000.8753333297</v>
      </c>
      <c r="BY44">
        <v>5000001.4886666704</v>
      </c>
      <c r="BZ44">
        <v>5000000.9323333297</v>
      </c>
      <c r="CA44">
        <v>4999999.23533333</v>
      </c>
      <c r="CB44">
        <v>5000001.0946666701</v>
      </c>
      <c r="CC44">
        <v>5000001.1593333296</v>
      </c>
      <c r="CD44">
        <v>4999999.7609999999</v>
      </c>
      <c r="CE44">
        <v>5000000.20766667</v>
      </c>
      <c r="CF44">
        <v>4999999.8339999998</v>
      </c>
      <c r="CG44">
        <v>5000000.7833333304</v>
      </c>
      <c r="CH44">
        <v>5000000.6483333297</v>
      </c>
      <c r="CI44">
        <v>5000000.71833333</v>
      </c>
      <c r="CJ44">
        <v>5000000.3676666701</v>
      </c>
      <c r="CK44">
        <v>5000001.1490000002</v>
      </c>
      <c r="CL44">
        <v>5000001.2836666703</v>
      </c>
      <c r="CM44">
        <v>5000000.9533333303</v>
      </c>
      <c r="CN44">
        <v>5000001.8066666704</v>
      </c>
      <c r="CO44">
        <v>5000000.3066666704</v>
      </c>
      <c r="CP44">
        <v>5000000.0433333302</v>
      </c>
      <c r="CQ44">
        <v>5000000.5366666699</v>
      </c>
      <c r="CR44">
        <v>5000000.41</v>
      </c>
      <c r="CS44">
        <v>5000000.22</v>
      </c>
      <c r="CT44">
        <v>5000001.3233333305</v>
      </c>
      <c r="CU44">
        <v>5000000.22</v>
      </c>
      <c r="CV44">
        <v>5000000.86666667</v>
      </c>
      <c r="CW44">
        <v>5000000.3499999996</v>
      </c>
      <c r="CX44">
        <v>5000000.3366666697</v>
      </c>
      <c r="CY44">
        <v>5000000.9033333296</v>
      </c>
      <c r="CZ44">
        <v>5000000.8766666697</v>
      </c>
      <c r="DA44">
        <v>5000000.30333333</v>
      </c>
      <c r="DB44">
        <v>5000000.3533333298</v>
      </c>
      <c r="DC44">
        <v>5000000.05</v>
      </c>
      <c r="DD44">
        <v>4999999.1666666698</v>
      </c>
      <c r="DE44">
        <v>5000000.86666667</v>
      </c>
      <c r="DF44">
        <v>5000000.1100000003</v>
      </c>
      <c r="DG44">
        <v>5000001.05</v>
      </c>
      <c r="DH44">
        <v>5000000.2533333302</v>
      </c>
      <c r="DI44">
        <v>5000001.1399999997</v>
      </c>
      <c r="DJ44">
        <v>5000001.34333333</v>
      </c>
      <c r="DK44">
        <v>5000001.9266666695</v>
      </c>
      <c r="DL44">
        <v>5000000.7133333301</v>
      </c>
      <c r="DM44">
        <v>4999999.9033333296</v>
      </c>
      <c r="DN44">
        <v>5000000.67</v>
      </c>
      <c r="DO44">
        <v>5000001.5666666701</v>
      </c>
      <c r="DP44">
        <v>5000000.9533333303</v>
      </c>
      <c r="DQ44">
        <v>5000000.5766666699</v>
      </c>
      <c r="DR44">
        <v>5000000.8899999997</v>
      </c>
      <c r="DS44">
        <v>5000000.3</v>
      </c>
      <c r="DT44">
        <v>5000000.5199999996</v>
      </c>
      <c r="DU44">
        <v>5000000.6266666697</v>
      </c>
      <c r="DV44">
        <v>5000000.17</v>
      </c>
      <c r="DW44">
        <v>5000001.1633333303</v>
      </c>
      <c r="DX44">
        <v>4999999.6866666703</v>
      </c>
      <c r="DY44">
        <v>5000000.4766666703</v>
      </c>
      <c r="DZ44">
        <v>4999998.4533333303</v>
      </c>
      <c r="EA44">
        <v>5000001.47</v>
      </c>
      <c r="EE44">
        <f t="shared" si="12"/>
        <v>4.6666659414768219</v>
      </c>
      <c r="EF44">
        <f t="shared" si="15"/>
        <v>0</v>
      </c>
      <c r="EG44">
        <f t="shared" si="16"/>
        <v>-9.3333341181278229</v>
      </c>
      <c r="EH44">
        <f t="shared" si="17"/>
        <v>-18.666666001081467</v>
      </c>
      <c r="EI44">
        <f t="shared" si="18"/>
        <v>-17.999999970197678</v>
      </c>
      <c r="EJ44">
        <f t="shared" si="19"/>
        <v>-9.999999962747097</v>
      </c>
      <c r="EK44">
        <f t="shared" si="20"/>
        <v>-8.0000000074505806</v>
      </c>
      <c r="EL44">
        <f t="shared" si="21"/>
        <v>-11.999999918043613</v>
      </c>
      <c r="EM44">
        <f t="shared" si="22"/>
        <v>-7.3333319276571274</v>
      </c>
      <c r="EN44">
        <f t="shared" si="23"/>
        <v>-21.99999988079071</v>
      </c>
      <c r="EO44">
        <f t="shared" si="24"/>
        <v>2.6666659861803055</v>
      </c>
      <c r="EP44">
        <f t="shared" si="25"/>
        <v>-10.000000149011612</v>
      </c>
      <c r="EQ44">
        <f t="shared" si="26"/>
        <v>-5.3333340212702751</v>
      </c>
      <c r="ER44">
        <f t="shared" si="27"/>
        <v>-6.0000000521540642</v>
      </c>
      <c r="ES44">
        <f t="shared" si="28"/>
        <v>-13.333331979811192</v>
      </c>
      <c r="ET44">
        <f t="shared" si="29"/>
        <v>-1.9999999552965166</v>
      </c>
      <c r="EU44">
        <f t="shared" si="30"/>
        <v>-6.0000000521540642</v>
      </c>
      <c r="EV44">
        <f t="shared" si="31"/>
        <v>-16.000000014901161</v>
      </c>
      <c r="EW44">
        <f t="shared" si="32"/>
        <v>-17.333333939313889</v>
      </c>
      <c r="EX44">
        <f t="shared" si="33"/>
        <v>-8.6666658520698547</v>
      </c>
      <c r="EY44">
        <f t="shared" si="34"/>
        <v>-8.6666680872440338</v>
      </c>
      <c r="EZ44">
        <f t="shared" si="35"/>
        <v>-3.9999999105930333</v>
      </c>
      <c r="FA44">
        <f t="shared" si="36"/>
        <v>-11.333333887159824</v>
      </c>
      <c r="FB44">
        <f t="shared" si="37"/>
        <v>-6.0000000521540642</v>
      </c>
      <c r="FC44">
        <f t="shared" si="38"/>
        <v>-18.666666001081467</v>
      </c>
      <c r="FD44">
        <f t="shared" si="39"/>
        <v>-8.6666679009795189</v>
      </c>
      <c r="FE44">
        <f t="shared" si="40"/>
        <v>-9.999999962747097</v>
      </c>
      <c r="FF44">
        <f t="shared" si="41"/>
        <v>-3.9999999105930333</v>
      </c>
      <c r="FG44">
        <f t="shared" si="42"/>
        <v>-15.333331935107706</v>
      </c>
      <c r="FH44">
        <f t="shared" si="43"/>
        <v>3.9999999105930333</v>
      </c>
      <c r="FI44">
        <f t="shared" si="44"/>
        <v>-1.3333339244127274</v>
      </c>
      <c r="FJ44">
        <f t="shared" si="45"/>
        <v>-15.333331935107706</v>
      </c>
      <c r="FK44">
        <f t="shared" si="46"/>
        <v>-16.000000014901161</v>
      </c>
      <c r="FL44">
        <f t="shared" si="47"/>
        <v>-8.0000000074505806</v>
      </c>
      <c r="FM44">
        <f t="shared" si="48"/>
        <v>-16.000000014901161</v>
      </c>
      <c r="FN44">
        <f t="shared" si="49"/>
        <v>-5.333331972360611</v>
      </c>
      <c r="FO44">
        <f t="shared" si="50"/>
        <v>-9.999999962747097</v>
      </c>
      <c r="FP44">
        <f t="shared" si="51"/>
        <v>-9.999999962747097</v>
      </c>
      <c r="FQ44">
        <f t="shared" si="52"/>
        <v>0</v>
      </c>
      <c r="FR44">
        <f t="shared" si="53"/>
        <v>-6.6666658967733383</v>
      </c>
      <c r="FS44">
        <f t="shared" si="54"/>
        <v>-14.000000059604645</v>
      </c>
      <c r="FT44">
        <f t="shared" si="55"/>
        <v>-6.6666679456830025</v>
      </c>
      <c r="FU44">
        <f t="shared" si="56"/>
        <v>-5.9999998658895493</v>
      </c>
      <c r="FV44">
        <f t="shared" si="57"/>
        <v>-19.999999925494194</v>
      </c>
      <c r="FW44">
        <f t="shared" si="58"/>
        <v>-15.333332121372223</v>
      </c>
      <c r="FX44">
        <f t="shared" si="59"/>
        <v>-9.3333341181278229</v>
      </c>
      <c r="FY44">
        <f t="shared" si="60"/>
        <v>-11.999999918043613</v>
      </c>
      <c r="FZ44">
        <f t="shared" si="61"/>
        <v>-15.333333984017372</v>
      </c>
      <c r="GA44">
        <f t="shared" si="62"/>
        <v>3.0666681006550789</v>
      </c>
      <c r="GB44">
        <f t="shared" si="63"/>
        <v>-6.6665932536125183E-2</v>
      </c>
      <c r="GC44">
        <f t="shared" si="64"/>
        <v>-9.5999998971819878</v>
      </c>
      <c r="GD44">
        <f t="shared" si="65"/>
        <v>-4.6000000089406967</v>
      </c>
      <c r="GE44">
        <f t="shared" si="66"/>
        <v>-4.9333320930600166</v>
      </c>
      <c r="GF44">
        <f t="shared" si="67"/>
        <v>-1.4000000432133675</v>
      </c>
      <c r="GG44">
        <f t="shared" si="68"/>
        <v>-6.3333339989185333</v>
      </c>
      <c r="GH44">
        <f t="shared" si="69"/>
        <v>-3.7333320826292042</v>
      </c>
      <c r="GI44">
        <f t="shared" si="70"/>
        <v>-1.0666659101843834</v>
      </c>
      <c r="GJ44">
        <f t="shared" si="71"/>
        <v>1.2666679918766022</v>
      </c>
      <c r="GK44">
        <f t="shared" si="72"/>
        <v>8.0000000074505806</v>
      </c>
      <c r="GL44">
        <f t="shared" si="73"/>
        <v>-4.999999888241291</v>
      </c>
      <c r="GM44">
        <f t="shared" si="74"/>
        <v>1.5999998897314072</v>
      </c>
      <c r="GN44">
        <f t="shared" si="13"/>
        <v>-2.3333320394158363</v>
      </c>
      <c r="GO44">
        <f t="shared" si="75"/>
        <v>-0.60000009834766388</v>
      </c>
      <c r="GP44">
        <f t="shared" si="76"/>
        <v>-5.3999999538064003</v>
      </c>
      <c r="GQ44">
        <f t="shared" si="77"/>
        <v>-6.1333339661359787</v>
      </c>
      <c r="GR44">
        <f t="shared" si="78"/>
        <v>-3.0666681006550789</v>
      </c>
      <c r="GS44">
        <f t="shared" si="79"/>
        <v>1.4666659757494926</v>
      </c>
      <c r="GT44">
        <f t="shared" si="80"/>
        <v>-1.1333338916301727</v>
      </c>
      <c r="GU44">
        <f t="shared" si="81"/>
        <v>-4.1999999433755875</v>
      </c>
      <c r="GV44">
        <f t="shared" si="82"/>
        <v>-0.66666807979345322</v>
      </c>
      <c r="GW44">
        <f t="shared" si="83"/>
        <v>-1.0666679590940475</v>
      </c>
      <c r="GX44">
        <f t="shared" si="84"/>
        <v>-5.000000074505806</v>
      </c>
      <c r="GY44">
        <f t="shared" si="85"/>
        <v>-8.3333339542150497</v>
      </c>
      <c r="GZ44">
        <f t="shared" si="86"/>
        <v>-10.600000061094761</v>
      </c>
      <c r="HA44">
        <f t="shared" si="87"/>
        <v>4.333333857357502</v>
      </c>
      <c r="HB44">
        <f t="shared" si="88"/>
        <v>-1.8666680902242661</v>
      </c>
      <c r="HC44">
        <f t="shared" si="89"/>
        <v>7.1333341300487518</v>
      </c>
      <c r="HD44">
        <f t="shared" si="90"/>
        <v>-1.8000001087784767</v>
      </c>
      <c r="HE44">
        <f t="shared" si="91"/>
        <v>-6.533334031701088</v>
      </c>
      <c r="HF44">
        <f t="shared" si="92"/>
        <v>-3.8666659966111183</v>
      </c>
      <c r="HG44">
        <f t="shared" si="93"/>
        <v>-5.5999999865889549</v>
      </c>
      <c r="HH44">
        <f t="shared" si="94"/>
        <v>-6.533334031701088</v>
      </c>
      <c r="HI44">
        <f t="shared" si="95"/>
        <v>2.4000000208616257</v>
      </c>
      <c r="HJ44">
        <f t="shared" si="96"/>
        <v>-3.3999999985098839</v>
      </c>
      <c r="HK44">
        <f t="shared" si="97"/>
        <v>-1.7999999225139618</v>
      </c>
      <c r="HL44">
        <f t="shared" si="98"/>
        <v>8.3999998867511749</v>
      </c>
      <c r="HM44">
        <f t="shared" si="99"/>
        <v>-3.1999999657273293</v>
      </c>
      <c r="HN44">
        <f t="shared" si="100"/>
        <v>-2.199999988079071</v>
      </c>
      <c r="HO44">
        <f t="shared" si="101"/>
        <v>-5.1999999210238457</v>
      </c>
      <c r="HP44">
        <f t="shared" si="102"/>
        <v>-10.999999940395355</v>
      </c>
      <c r="HQ44">
        <f t="shared" si="103"/>
        <v>-10.666667856276035</v>
      </c>
      <c r="HR44">
        <f t="shared" si="104"/>
        <v>4.6666679903864861</v>
      </c>
      <c r="HS44">
        <f t="shared" si="105"/>
        <v>-3.3333320170640945</v>
      </c>
      <c r="HT44">
        <f t="shared" si="106"/>
        <v>4.0000000968575478</v>
      </c>
      <c r="HU44">
        <f t="shared" si="107"/>
        <v>0.66666789352893829</v>
      </c>
      <c r="HV44">
        <f t="shared" si="108"/>
        <v>-3.3333338797092438</v>
      </c>
      <c r="HW44">
        <f t="shared" si="109"/>
        <v>3.3333338797092438</v>
      </c>
      <c r="HX44">
        <f t="shared" si="110"/>
        <v>5.3333321586251259</v>
      </c>
      <c r="HY44">
        <f t="shared" si="111"/>
        <v>-6.6666660830378532</v>
      </c>
      <c r="HZ44">
        <f t="shared" si="112"/>
        <v>-6.0000000521540642</v>
      </c>
      <c r="IA44">
        <f t="shared" si="113"/>
        <v>-16.66666604578495</v>
      </c>
      <c r="IB44">
        <f t="shared" si="114"/>
        <v>0.66666789352893829</v>
      </c>
      <c r="IC44">
        <f t="shared" si="115"/>
        <v>0</v>
      </c>
      <c r="ID44">
        <f t="shared" si="116"/>
        <v>-6.0000000521540642</v>
      </c>
      <c r="IE44">
        <f t="shared" si="117"/>
        <v>1.3333320617675781</v>
      </c>
      <c r="IF44">
        <f t="shared" si="118"/>
        <v>8.6666660383343697</v>
      </c>
      <c r="IG44">
        <f t="shared" si="119"/>
        <v>5.3333340212702751</v>
      </c>
      <c r="IH44">
        <f t="shared" si="120"/>
        <v>0</v>
      </c>
      <c r="II44" s="2">
        <f t="shared" si="121"/>
        <v>-7.3333319276571274</v>
      </c>
      <c r="IJ44">
        <f t="shared" si="122"/>
        <v>-6.6666658967733383</v>
      </c>
      <c r="IK44">
        <f t="shared" si="123"/>
        <v>8.6666660383343697</v>
      </c>
      <c r="IL44">
        <f t="shared" si="124"/>
        <v>1.3333320617675781</v>
      </c>
      <c r="IM44">
        <f t="shared" si="125"/>
        <v>-9.3333341181278229</v>
      </c>
      <c r="IN44">
        <f t="shared" si="126"/>
        <v>-8.6666680872440338</v>
      </c>
      <c r="IO44">
        <f t="shared" si="127"/>
        <v>-6.0000000521540642</v>
      </c>
      <c r="IP44">
        <f t="shared" si="128"/>
        <v>-8.0000000074505806</v>
      </c>
      <c r="IQ44">
        <f t="shared" si="129"/>
        <v>-3.3333340659737587</v>
      </c>
      <c r="IR44">
        <f t="shared" si="130"/>
        <v>-4.0000000968575478</v>
      </c>
      <c r="IS44">
        <f t="shared" si="131"/>
        <v>-12.666665948927402</v>
      </c>
      <c r="IT44">
        <f t="shared" si="132"/>
        <v>1.3333320617675781</v>
      </c>
      <c r="IU44">
        <f t="shared" si="133"/>
        <v>6.6666679456830025</v>
      </c>
      <c r="IV44">
        <f t="shared" si="14"/>
        <v>-4.6666661277413368</v>
      </c>
      <c r="IW44">
        <f t="shared" si="134"/>
        <v>-0.66666603088378906</v>
      </c>
      <c r="IX44">
        <f t="shared" si="135"/>
        <v>1.9999999552965166</v>
      </c>
      <c r="IY44">
        <f t="shared" si="136"/>
        <v>5.9999998658895493</v>
      </c>
      <c r="IZ44">
        <f t="shared" si="137"/>
        <v>2.6666659861803055</v>
      </c>
      <c r="JA44">
        <f t="shared" si="138"/>
        <v>6.0000000521540642</v>
      </c>
      <c r="JB44">
        <f t="shared" si="139"/>
        <v>-2.6666659861803055</v>
      </c>
      <c r="JC44">
        <f t="shared" si="140"/>
        <v>-9.999999962747097</v>
      </c>
      <c r="JD44">
        <f t="shared" si="141"/>
        <v>2.0000001415610313</v>
      </c>
      <c r="JE44">
        <f t="shared" si="142"/>
        <v>15.333333984017372</v>
      </c>
    </row>
    <row r="45" spans="1:265">
      <c r="A45">
        <v>5000000.13</v>
      </c>
      <c r="B45">
        <v>5000000.9433333296</v>
      </c>
      <c r="C45">
        <v>4999999.92</v>
      </c>
      <c r="D45">
        <v>4999999.8566666702</v>
      </c>
      <c r="E45">
        <v>4999999.7366666701</v>
      </c>
      <c r="F45">
        <v>5000000.7366666701</v>
      </c>
      <c r="G45">
        <v>5000000.0266666701</v>
      </c>
      <c r="H45">
        <v>5000000.4433333296</v>
      </c>
      <c r="I45">
        <v>5000000.55333333</v>
      </c>
      <c r="J45">
        <v>4999999.5033333302</v>
      </c>
      <c r="K45">
        <v>5000000.07</v>
      </c>
      <c r="L45">
        <v>5000000.6366666704</v>
      </c>
      <c r="M45">
        <v>5000000.99</v>
      </c>
      <c r="N45">
        <v>5000001.13</v>
      </c>
      <c r="O45">
        <v>5000000.79</v>
      </c>
      <c r="P45">
        <v>5000000.82</v>
      </c>
      <c r="Q45">
        <v>5000000.59333333</v>
      </c>
      <c r="R45">
        <v>5000000.92</v>
      </c>
      <c r="S45">
        <v>4999999.8899999997</v>
      </c>
      <c r="T45">
        <v>5000001.6866666703</v>
      </c>
      <c r="U45">
        <v>5000000.5633333297</v>
      </c>
      <c r="V45">
        <v>5000000.15666667</v>
      </c>
      <c r="W45">
        <v>5000001.3966666702</v>
      </c>
      <c r="X45">
        <v>4999999.7233333299</v>
      </c>
      <c r="Y45">
        <v>5000000.7966666697</v>
      </c>
      <c r="Z45">
        <v>5000000.5866666697</v>
      </c>
      <c r="AA45">
        <v>5000000.6533333296</v>
      </c>
      <c r="AB45">
        <v>5000000.9233333301</v>
      </c>
      <c r="AC45">
        <v>5000001.1533333296</v>
      </c>
      <c r="AD45">
        <v>5000000.7666666703</v>
      </c>
      <c r="AE45">
        <v>5000002.1533333296</v>
      </c>
      <c r="AF45">
        <v>5000000.5033333302</v>
      </c>
      <c r="AG45">
        <v>5000000.0566666704</v>
      </c>
      <c r="AH45">
        <v>5000000.9666666696</v>
      </c>
      <c r="AI45">
        <v>5000000.1633333303</v>
      </c>
      <c r="AJ45">
        <v>5000001.01</v>
      </c>
      <c r="AK45">
        <v>5000000.5</v>
      </c>
      <c r="AL45">
        <v>5000000.8899999997</v>
      </c>
      <c r="AM45">
        <v>5000000.38333333</v>
      </c>
      <c r="AN45">
        <v>5000000.2533333302</v>
      </c>
      <c r="AO45">
        <v>4999999.1933333296</v>
      </c>
      <c r="AP45">
        <v>5000000.2033333303</v>
      </c>
      <c r="AQ45">
        <v>5000001.1133333296</v>
      </c>
      <c r="AR45">
        <v>5000000.3933333298</v>
      </c>
      <c r="AS45">
        <v>5000000.3566666702</v>
      </c>
      <c r="AT45">
        <v>5000001.3466666704</v>
      </c>
      <c r="AU45">
        <v>4999999.7933333302</v>
      </c>
      <c r="AV45">
        <v>5000000.6399999997</v>
      </c>
      <c r="AW45">
        <v>5000000.1836666698</v>
      </c>
      <c r="AX45">
        <v>4999999.7640000004</v>
      </c>
      <c r="AY45">
        <v>5000000.9106666697</v>
      </c>
      <c r="AZ45">
        <v>5000001.4963333299</v>
      </c>
      <c r="BA45">
        <v>5000001.6453333301</v>
      </c>
      <c r="BB45">
        <v>5000001.1519999998</v>
      </c>
      <c r="BC45">
        <v>4999999.5846666703</v>
      </c>
      <c r="BD45">
        <v>5000001.5619999999</v>
      </c>
      <c r="BE45">
        <v>5000000.5556666702</v>
      </c>
      <c r="BF45">
        <v>5000001.3363333298</v>
      </c>
      <c r="BG45">
        <v>5000001.2259999998</v>
      </c>
      <c r="BH45">
        <v>5000001.4716666704</v>
      </c>
      <c r="BI45">
        <v>4999999.2873333301</v>
      </c>
      <c r="BJ45">
        <v>5000000.7596666701</v>
      </c>
      <c r="BK45">
        <v>5000001.9093333296</v>
      </c>
      <c r="BL45">
        <v>4999999.4946666704</v>
      </c>
      <c r="BM45">
        <v>5000000.1866666703</v>
      </c>
      <c r="BN45">
        <v>5000000.16133333</v>
      </c>
      <c r="BO45">
        <v>5000000.3196666697</v>
      </c>
      <c r="BP45">
        <v>5000000.6483333297</v>
      </c>
      <c r="BQ45">
        <v>5000000.4716666704</v>
      </c>
      <c r="BR45">
        <v>5000001.0786666702</v>
      </c>
      <c r="BS45">
        <v>5000001.2410000004</v>
      </c>
      <c r="BT45">
        <v>5000000.5530000003</v>
      </c>
      <c r="BU45">
        <v>4999999.7439999999</v>
      </c>
      <c r="BV45">
        <v>5000001.6140000001</v>
      </c>
      <c r="BW45">
        <v>4999999.95766667</v>
      </c>
      <c r="BX45">
        <v>5000000.8716666698</v>
      </c>
      <c r="BY45">
        <v>5000001.5383333303</v>
      </c>
      <c r="BZ45">
        <v>5000000.9266666695</v>
      </c>
      <c r="CA45">
        <v>4999999.1836666698</v>
      </c>
      <c r="CB45">
        <v>5000001.07166667</v>
      </c>
      <c r="CC45">
        <v>5000001.1416666703</v>
      </c>
      <c r="CD45">
        <v>4999999.7323333304</v>
      </c>
      <c r="CE45">
        <v>5000000.2249999996</v>
      </c>
      <c r="CF45">
        <v>4999999.8106666701</v>
      </c>
      <c r="CG45">
        <v>5000000.7763333302</v>
      </c>
      <c r="CH45">
        <v>5000000.6776666697</v>
      </c>
      <c r="CI45">
        <v>5000000.69533333</v>
      </c>
      <c r="CJ45">
        <v>5000000.3163333302</v>
      </c>
      <c r="CK45">
        <v>5000001.0966666704</v>
      </c>
      <c r="CL45">
        <v>5000001.21833333</v>
      </c>
      <c r="CM45">
        <v>5000000.8866666704</v>
      </c>
      <c r="CN45">
        <v>5000001.8066666704</v>
      </c>
      <c r="CO45">
        <v>5000000.2566666696</v>
      </c>
      <c r="CP45">
        <v>5000000.05333333</v>
      </c>
      <c r="CQ45">
        <v>5000000.5333333304</v>
      </c>
      <c r="CR45">
        <v>5000000.38</v>
      </c>
      <c r="CS45">
        <v>5000000.2233333299</v>
      </c>
      <c r="CT45">
        <v>5000001.33</v>
      </c>
      <c r="CU45">
        <v>5000000.2233333299</v>
      </c>
      <c r="CV45">
        <v>5000000.8266666699</v>
      </c>
      <c r="CW45">
        <v>5000000.32</v>
      </c>
      <c r="CX45">
        <v>5000000.30333333</v>
      </c>
      <c r="CY45">
        <v>5000000.9000000004</v>
      </c>
      <c r="CZ45">
        <v>5000000.8233333305</v>
      </c>
      <c r="DA45">
        <v>5000000.2966666697</v>
      </c>
      <c r="DB45">
        <v>5000000.3733333303</v>
      </c>
      <c r="DC45">
        <v>5000000.0199999996</v>
      </c>
      <c r="DD45">
        <v>4999999.17</v>
      </c>
      <c r="DE45">
        <v>5000000.8333333302</v>
      </c>
      <c r="DF45">
        <v>5000000.1233333303</v>
      </c>
      <c r="DG45">
        <v>5000001.1233333303</v>
      </c>
      <c r="DH45">
        <v>5000000.2766666701</v>
      </c>
      <c r="DI45">
        <v>5000001.08</v>
      </c>
      <c r="DJ45">
        <v>5000001.30333333</v>
      </c>
      <c r="DK45">
        <v>5000001.91</v>
      </c>
      <c r="DL45">
        <v>5000000.6866666703</v>
      </c>
      <c r="DM45">
        <v>4999999.92</v>
      </c>
      <c r="DN45">
        <v>5000000.6733333301</v>
      </c>
      <c r="DO45">
        <v>5000001.4966666698</v>
      </c>
      <c r="DP45">
        <v>5000000.9366666703</v>
      </c>
      <c r="DQ45">
        <v>5000000.5766666699</v>
      </c>
      <c r="DR45">
        <v>5000000.86666667</v>
      </c>
      <c r="DS45">
        <v>5000000.2933333302</v>
      </c>
      <c r="DT45">
        <v>5000000.4800000004</v>
      </c>
      <c r="DU45">
        <v>5000000.6033333298</v>
      </c>
      <c r="DV45">
        <v>5000000.2333333297</v>
      </c>
      <c r="DW45">
        <v>5000001.13</v>
      </c>
      <c r="DX45">
        <v>4999999.6433333298</v>
      </c>
      <c r="DY45">
        <v>5000000.4333333299</v>
      </c>
      <c r="DZ45">
        <v>4999998.4366666703</v>
      </c>
      <c r="EA45">
        <v>5000001.5199999996</v>
      </c>
      <c r="EE45">
        <f t="shared" si="12"/>
        <v>-1.9999999552965166</v>
      </c>
      <c r="EF45">
        <f t="shared" si="15"/>
        <v>-8.0000000074505806</v>
      </c>
      <c r="EG45">
        <f t="shared" si="16"/>
        <v>-12.666665948927402</v>
      </c>
      <c r="EH45">
        <f t="shared" si="17"/>
        <v>-16.66666604578495</v>
      </c>
      <c r="EI45">
        <f t="shared" si="18"/>
        <v>-19.333332031965256</v>
      </c>
      <c r="EJ45">
        <f t="shared" si="19"/>
        <v>-13.333331979811192</v>
      </c>
      <c r="EK45">
        <f t="shared" si="20"/>
        <v>-16.000000014901161</v>
      </c>
      <c r="EL45">
        <f t="shared" si="21"/>
        <v>-12.000000104308128</v>
      </c>
      <c r="EM45">
        <f t="shared" si="22"/>
        <v>-8.6666680872440338</v>
      </c>
      <c r="EN45">
        <f t="shared" si="23"/>
        <v>-5.3333340212702751</v>
      </c>
      <c r="EO45">
        <f t="shared" si="24"/>
        <v>2.0000001415610313</v>
      </c>
      <c r="EP45">
        <f t="shared" si="25"/>
        <v>-7.9999998211860666</v>
      </c>
      <c r="EQ45">
        <f t="shared" si="26"/>
        <v>0</v>
      </c>
      <c r="ER45">
        <f t="shared" si="27"/>
        <v>-13.333334028720856</v>
      </c>
      <c r="ES45">
        <f t="shared" si="28"/>
        <v>-13.333334028720856</v>
      </c>
      <c r="ET45">
        <f t="shared" si="29"/>
        <v>0</v>
      </c>
      <c r="EU45">
        <f t="shared" si="30"/>
        <v>-4.6666679903864861</v>
      </c>
      <c r="EV45">
        <f t="shared" si="31"/>
        <v>-16.66666604578495</v>
      </c>
      <c r="EW45">
        <f t="shared" si="32"/>
        <v>-18.000000156462193</v>
      </c>
      <c r="EX45">
        <f t="shared" si="33"/>
        <v>-24.000000022351742</v>
      </c>
      <c r="EY45">
        <f t="shared" si="34"/>
        <v>-9.999999962747097</v>
      </c>
      <c r="EZ45">
        <f t="shared" si="35"/>
        <v>-11.333332024514675</v>
      </c>
      <c r="FA45">
        <f t="shared" si="36"/>
        <v>-3.3333320170640945</v>
      </c>
      <c r="FB45">
        <f t="shared" si="37"/>
        <v>-10.66666804254055</v>
      </c>
      <c r="FC45">
        <f t="shared" si="38"/>
        <v>-10.666665993630886</v>
      </c>
      <c r="FD45">
        <f t="shared" si="39"/>
        <v>-9.3333320692181587</v>
      </c>
      <c r="FE45">
        <f t="shared" si="40"/>
        <v>-16.666668094694614</v>
      </c>
      <c r="FF45">
        <f t="shared" si="41"/>
        <v>-10.66666804254055</v>
      </c>
      <c r="FG45">
        <f t="shared" si="42"/>
        <v>-14.666668139398098</v>
      </c>
      <c r="FH45">
        <f t="shared" si="43"/>
        <v>2.0000001415610313</v>
      </c>
      <c r="FI45">
        <f t="shared" si="44"/>
        <v>-2.0000001415610313</v>
      </c>
      <c r="FJ45">
        <f t="shared" si="45"/>
        <v>-20.666668005287647</v>
      </c>
      <c r="FK45">
        <f t="shared" si="46"/>
        <v>-19.999999925494194</v>
      </c>
      <c r="FL45">
        <f t="shared" si="47"/>
        <v>-16.000000014901161</v>
      </c>
      <c r="FM45">
        <f t="shared" si="48"/>
        <v>-9.999999962747097</v>
      </c>
      <c r="FN45">
        <f t="shared" si="49"/>
        <v>-15.333333984017372</v>
      </c>
      <c r="FO45">
        <f t="shared" si="50"/>
        <v>-10.666665993630886</v>
      </c>
      <c r="FP45">
        <f t="shared" si="51"/>
        <v>-12.000000104308128</v>
      </c>
      <c r="FQ45">
        <f t="shared" si="52"/>
        <v>-5.3333340212702751</v>
      </c>
      <c r="FR45">
        <f t="shared" si="53"/>
        <v>-13.333334028720856</v>
      </c>
      <c r="FS45">
        <f t="shared" si="54"/>
        <v>-14.000000059604645</v>
      </c>
      <c r="FT45">
        <f t="shared" si="55"/>
        <v>-8.0000000074505806</v>
      </c>
      <c r="FU45">
        <f t="shared" si="56"/>
        <v>-14.666668139398098</v>
      </c>
      <c r="FV45">
        <f t="shared" si="57"/>
        <v>-17.333334125578403</v>
      </c>
      <c r="FW45">
        <f t="shared" si="58"/>
        <v>-13.99999987334013</v>
      </c>
      <c r="FX45">
        <f t="shared" si="59"/>
        <v>-0.66666584461927414</v>
      </c>
      <c r="FY45">
        <f t="shared" si="60"/>
        <v>-10.66666804254055</v>
      </c>
      <c r="FZ45">
        <f t="shared" si="61"/>
        <v>-12.666666135191917</v>
      </c>
      <c r="GA45">
        <f t="shared" si="62"/>
        <v>8.5999999195337296</v>
      </c>
      <c r="GB45">
        <f t="shared" si="63"/>
        <v>2.8666660189628601</v>
      </c>
      <c r="GC45">
        <f t="shared" si="64"/>
        <v>-9.6000000834465027</v>
      </c>
      <c r="GD45">
        <f t="shared" si="65"/>
        <v>-4.0666680783033371</v>
      </c>
      <c r="GE45">
        <f t="shared" si="66"/>
        <v>-4.2666679248213768</v>
      </c>
      <c r="GF45">
        <f t="shared" si="67"/>
        <v>-3.3333340659737587</v>
      </c>
      <c r="GG45">
        <f t="shared" si="68"/>
        <v>-6.5333319827914238</v>
      </c>
      <c r="GH45">
        <f t="shared" si="69"/>
        <v>-1.7333339899778366</v>
      </c>
      <c r="GI45">
        <f t="shared" si="70"/>
        <v>-0.99999997764825832</v>
      </c>
      <c r="GJ45">
        <f t="shared" si="71"/>
        <v>-1.8666680902242661</v>
      </c>
      <c r="GK45">
        <f t="shared" si="72"/>
        <v>9.2666659504175186</v>
      </c>
      <c r="GL45">
        <f t="shared" si="73"/>
        <v>-7.799999974668026</v>
      </c>
      <c r="GM45">
        <f t="shared" si="74"/>
        <v>0.13333205133676529</v>
      </c>
      <c r="GN45">
        <f t="shared" si="13"/>
        <v>2.4000000208616257</v>
      </c>
      <c r="GO45">
        <f t="shared" si="75"/>
        <v>2.1333320066332817</v>
      </c>
      <c r="GP45">
        <f t="shared" si="76"/>
        <v>-4.8666659742593765</v>
      </c>
      <c r="GQ45">
        <f t="shared" si="77"/>
        <v>-5.2666660398244858</v>
      </c>
      <c r="GR45">
        <f t="shared" si="78"/>
        <v>-1.9999999552965166</v>
      </c>
      <c r="GS45">
        <f t="shared" si="79"/>
        <v>2.9333340004086494</v>
      </c>
      <c r="GT45">
        <f t="shared" si="80"/>
        <v>-1.6000000759959221</v>
      </c>
      <c r="GU45">
        <f t="shared" si="81"/>
        <v>-6.5333319827914238</v>
      </c>
      <c r="GV45">
        <f t="shared" si="82"/>
        <v>-0.33333189785480499</v>
      </c>
      <c r="GW45">
        <f t="shared" si="83"/>
        <v>-5.8666659519076347</v>
      </c>
      <c r="GX45">
        <f t="shared" si="84"/>
        <v>-6.6665932536125183E-2</v>
      </c>
      <c r="GY45">
        <f t="shared" si="85"/>
        <v>-6.6666660830378532</v>
      </c>
      <c r="GZ45">
        <f t="shared" si="86"/>
        <v>-6.3333339989185333</v>
      </c>
      <c r="HA45">
        <f t="shared" si="87"/>
        <v>3.8000000640749927</v>
      </c>
      <c r="HB45">
        <f t="shared" si="88"/>
        <v>-0.73333196341991425</v>
      </c>
      <c r="HC45">
        <f t="shared" si="89"/>
        <v>9.9333319813013077</v>
      </c>
      <c r="HD45">
        <f t="shared" si="90"/>
        <v>-1.1333320289850235</v>
      </c>
      <c r="HE45">
        <f t="shared" si="91"/>
        <v>-10.333332046866417</v>
      </c>
      <c r="HF45">
        <f t="shared" si="92"/>
        <v>-4.6000000089406967</v>
      </c>
      <c r="HG45">
        <f t="shared" si="93"/>
        <v>-3.5333318635821342</v>
      </c>
      <c r="HH45">
        <f t="shared" si="94"/>
        <v>-5.7333339005708694</v>
      </c>
      <c r="HI45">
        <f t="shared" si="95"/>
        <v>3.4666659310460091</v>
      </c>
      <c r="HJ45">
        <f t="shared" si="96"/>
        <v>-4.6666659414768219</v>
      </c>
      <c r="HK45">
        <f t="shared" si="97"/>
        <v>-1.4000000432133675</v>
      </c>
      <c r="HL45">
        <f t="shared" si="98"/>
        <v>5.8666680008172989</v>
      </c>
      <c r="HM45">
        <f t="shared" si="99"/>
        <v>-4.6000000089406967</v>
      </c>
      <c r="HN45">
        <f t="shared" si="100"/>
        <v>-10.266667976975441</v>
      </c>
      <c r="HO45">
        <f t="shared" si="101"/>
        <v>-10.466665960848331</v>
      </c>
      <c r="HP45">
        <f t="shared" si="102"/>
        <v>-13.066668063402176</v>
      </c>
      <c r="HQ45">
        <f t="shared" si="103"/>
        <v>-13.333331979811192</v>
      </c>
      <c r="HR45">
        <f t="shared" si="104"/>
        <v>0</v>
      </c>
      <c r="HS45">
        <f t="shared" si="105"/>
        <v>-10.000000149011612</v>
      </c>
      <c r="HT45">
        <f t="shared" si="106"/>
        <v>1.9999999552965166</v>
      </c>
      <c r="HU45">
        <f t="shared" si="107"/>
        <v>-0.66666789352893829</v>
      </c>
      <c r="HV45">
        <f t="shared" si="108"/>
        <v>-6.0000000521540642</v>
      </c>
      <c r="HW45">
        <f t="shared" si="109"/>
        <v>0.66666603088378906</v>
      </c>
      <c r="HX45">
        <f t="shared" si="110"/>
        <v>1.3333339244127274</v>
      </c>
      <c r="HY45">
        <f t="shared" si="111"/>
        <v>0.66666603088378906</v>
      </c>
      <c r="HZ45">
        <f t="shared" si="112"/>
        <v>-8.0000000074505806</v>
      </c>
      <c r="IA45">
        <f t="shared" si="113"/>
        <v>-5.9999998658895493</v>
      </c>
      <c r="IB45">
        <f t="shared" si="114"/>
        <v>-6.6666679456830025</v>
      </c>
      <c r="IC45">
        <f t="shared" si="115"/>
        <v>-0.66666584461927414</v>
      </c>
      <c r="ID45">
        <f t="shared" si="116"/>
        <v>-10.666667856276035</v>
      </c>
      <c r="IE45">
        <f t="shared" si="117"/>
        <v>-1.3333320617675781</v>
      </c>
      <c r="IF45">
        <f t="shared" si="118"/>
        <v>4.0000000968575478</v>
      </c>
      <c r="IG45">
        <f t="shared" si="119"/>
        <v>-6.0000000521540642</v>
      </c>
      <c r="IH45">
        <f t="shared" si="120"/>
        <v>0.66666603088378906</v>
      </c>
      <c r="II45" s="2">
        <f t="shared" si="121"/>
        <v>-6.6666679456830025</v>
      </c>
      <c r="IJ45">
        <f t="shared" si="122"/>
        <v>2.6666659861803055</v>
      </c>
      <c r="IK45">
        <f t="shared" si="123"/>
        <v>14.666666090488434</v>
      </c>
      <c r="IL45">
        <f t="shared" si="124"/>
        <v>4.6666679903864861</v>
      </c>
      <c r="IM45">
        <f t="shared" si="125"/>
        <v>-11.999999918043613</v>
      </c>
      <c r="IN45">
        <f t="shared" si="126"/>
        <v>-8.0000000074505806</v>
      </c>
      <c r="IO45">
        <f t="shared" si="127"/>
        <v>-3.3333338797092438</v>
      </c>
      <c r="IP45">
        <f t="shared" si="128"/>
        <v>-5.333331972360611</v>
      </c>
      <c r="IQ45">
        <f t="shared" si="129"/>
        <v>3.3333340659737587</v>
      </c>
      <c r="IR45">
        <f t="shared" si="130"/>
        <v>0.66666603088378906</v>
      </c>
      <c r="IS45">
        <f t="shared" si="131"/>
        <v>-14.000000059604645</v>
      </c>
      <c r="IT45">
        <f t="shared" si="132"/>
        <v>-3.3333320170640945</v>
      </c>
      <c r="IU45">
        <f t="shared" si="133"/>
        <v>0</v>
      </c>
      <c r="IV45">
        <f t="shared" si="14"/>
        <v>-4.6666659414768219</v>
      </c>
      <c r="IW45">
        <f t="shared" si="134"/>
        <v>-1.3333339244127274</v>
      </c>
      <c r="IX45">
        <f t="shared" si="135"/>
        <v>-7.9999998211860666</v>
      </c>
      <c r="IY45">
        <f t="shared" si="136"/>
        <v>-4.6666679903864861</v>
      </c>
      <c r="IZ45">
        <f t="shared" si="137"/>
        <v>12.666665948927402</v>
      </c>
      <c r="JA45">
        <f t="shared" si="138"/>
        <v>-6.6666660830378532</v>
      </c>
      <c r="JB45">
        <f t="shared" si="139"/>
        <v>-8.6666680872440338</v>
      </c>
      <c r="JC45">
        <f t="shared" si="140"/>
        <v>-8.6666680872440338</v>
      </c>
      <c r="JD45">
        <f t="shared" si="141"/>
        <v>-3.3333320170640945</v>
      </c>
      <c r="JE45">
        <f t="shared" si="142"/>
        <v>9.999999962747097</v>
      </c>
    </row>
    <row r="46" spans="1:265">
      <c r="A46">
        <v>5000000.12</v>
      </c>
      <c r="B46">
        <v>5000000.8866666704</v>
      </c>
      <c r="C46">
        <v>4999999.8166666701</v>
      </c>
      <c r="D46">
        <v>4999999.7633333299</v>
      </c>
      <c r="E46">
        <v>4999999.59333333</v>
      </c>
      <c r="F46">
        <v>5000000.6533333296</v>
      </c>
      <c r="G46">
        <v>4999999.9866666701</v>
      </c>
      <c r="H46">
        <v>5000000.3633333296</v>
      </c>
      <c r="I46">
        <v>5000000.5133333299</v>
      </c>
      <c r="J46">
        <v>4999999.4266666695</v>
      </c>
      <c r="K46">
        <v>5000000.0833333302</v>
      </c>
      <c r="L46">
        <v>5000000.5599999996</v>
      </c>
      <c r="M46">
        <v>5000000.9633333301</v>
      </c>
      <c r="N46">
        <v>5000001.08</v>
      </c>
      <c r="O46">
        <v>5000000.6866666703</v>
      </c>
      <c r="P46">
        <v>5000000.8166666701</v>
      </c>
      <c r="Q46">
        <v>5000000.57</v>
      </c>
      <c r="R46">
        <v>5000000.8633333296</v>
      </c>
      <c r="S46">
        <v>4999999.8233333305</v>
      </c>
      <c r="T46">
        <v>5000001.6633333303</v>
      </c>
      <c r="U46">
        <v>5000000.4966666698</v>
      </c>
      <c r="V46">
        <v>5000000.1133333296</v>
      </c>
      <c r="W46">
        <v>5000001.3466666704</v>
      </c>
      <c r="X46">
        <v>4999999.67</v>
      </c>
      <c r="Y46">
        <v>5000000.74</v>
      </c>
      <c r="Z46">
        <v>5000000.5233333297</v>
      </c>
      <c r="AA46">
        <v>5000000.59333333</v>
      </c>
      <c r="AB46">
        <v>5000000.8766666697</v>
      </c>
      <c r="AC46">
        <v>5000001.07</v>
      </c>
      <c r="AD46">
        <v>5000000.7533333302</v>
      </c>
      <c r="AE46">
        <v>5000002.1399999997</v>
      </c>
      <c r="AF46">
        <v>5000000.4666666696</v>
      </c>
      <c r="AG46">
        <v>4999999.9666666696</v>
      </c>
      <c r="AH46">
        <v>5000000.8600000003</v>
      </c>
      <c r="AI46">
        <v>5000000.1100000003</v>
      </c>
      <c r="AJ46">
        <v>5000000.96</v>
      </c>
      <c r="AK46">
        <v>5000000.3966666702</v>
      </c>
      <c r="AL46">
        <v>5000000.8333333302</v>
      </c>
      <c r="AM46">
        <v>5000000.37</v>
      </c>
      <c r="AN46">
        <v>5000000.16</v>
      </c>
      <c r="AO46">
        <v>4999999.09</v>
      </c>
      <c r="AP46">
        <v>5000000.1666666698</v>
      </c>
      <c r="AQ46">
        <v>5000001.0599999996</v>
      </c>
      <c r="AR46">
        <v>5000000.2699999996</v>
      </c>
      <c r="AS46">
        <v>5000000.3233333305</v>
      </c>
      <c r="AT46">
        <v>5000001.2933333302</v>
      </c>
      <c r="AU46">
        <v>4999999.69666667</v>
      </c>
      <c r="AV46">
        <v>5000000.58</v>
      </c>
      <c r="AW46">
        <v>5000000.1886666697</v>
      </c>
      <c r="AX46">
        <v>4999999.7706666701</v>
      </c>
      <c r="AY46">
        <v>5000000.8490000004</v>
      </c>
      <c r="AZ46">
        <v>5000001.4796666699</v>
      </c>
      <c r="BA46">
        <v>5000001.6009999998</v>
      </c>
      <c r="BB46">
        <v>5000001.1563333301</v>
      </c>
      <c r="BC46">
        <v>4999999.5643333299</v>
      </c>
      <c r="BD46">
        <v>5000001.5603333302</v>
      </c>
      <c r="BE46">
        <v>5000000.5503333304</v>
      </c>
      <c r="BF46">
        <v>5000001.3196666697</v>
      </c>
      <c r="BG46">
        <v>5000001.2613333296</v>
      </c>
      <c r="BH46">
        <v>5000001.45133333</v>
      </c>
      <c r="BI46">
        <v>4999999.2980000004</v>
      </c>
      <c r="BJ46">
        <v>5000000.7773333304</v>
      </c>
      <c r="BK46">
        <v>5000001.90033333</v>
      </c>
      <c r="BL46">
        <v>4999999.4593333304</v>
      </c>
      <c r="BM46">
        <v>5000000.1696666703</v>
      </c>
      <c r="BN46">
        <v>5000000.1359999999</v>
      </c>
      <c r="BO46">
        <v>5000000.3246666696</v>
      </c>
      <c r="BP46">
        <v>5000000.6486666696</v>
      </c>
      <c r="BQ46">
        <v>5000000.443</v>
      </c>
      <c r="BR46">
        <v>5000001.0860000001</v>
      </c>
      <c r="BS46">
        <v>5000001.2386666704</v>
      </c>
      <c r="BT46">
        <v>5000000.5163333304</v>
      </c>
      <c r="BU46">
        <v>4999999.7379999999</v>
      </c>
      <c r="BV46">
        <v>5000001.5633333297</v>
      </c>
      <c r="BW46">
        <v>4999999.9639999997</v>
      </c>
      <c r="BX46">
        <v>5000000.84966667</v>
      </c>
      <c r="BY46">
        <v>5000001.5966666704</v>
      </c>
      <c r="BZ46">
        <v>5000000.9146666704</v>
      </c>
      <c r="CA46">
        <v>4999999.1896666698</v>
      </c>
      <c r="CB46">
        <v>5000001.0433333302</v>
      </c>
      <c r="CC46">
        <v>5000001.11033333</v>
      </c>
      <c r="CD46">
        <v>4999999.6866666703</v>
      </c>
      <c r="CE46">
        <v>5000000.2343333298</v>
      </c>
      <c r="CF46">
        <v>4999999.7806666698</v>
      </c>
      <c r="CG46">
        <v>5000000.7716666702</v>
      </c>
      <c r="CH46">
        <v>5000000.72466667</v>
      </c>
      <c r="CI46">
        <v>5000000.6696666703</v>
      </c>
      <c r="CJ46">
        <v>5000000.2656666702</v>
      </c>
      <c r="CK46">
        <v>5000001.0556666702</v>
      </c>
      <c r="CL46">
        <v>5000001.1500000004</v>
      </c>
      <c r="CM46">
        <v>5000000.7833333304</v>
      </c>
      <c r="CN46">
        <v>5000001.7766666701</v>
      </c>
      <c r="CO46">
        <v>5000000.2</v>
      </c>
      <c r="CP46">
        <v>5000000.01</v>
      </c>
      <c r="CQ46">
        <v>5000000.59</v>
      </c>
      <c r="CR46">
        <v>5000000.3633333296</v>
      </c>
      <c r="CS46">
        <v>5000000.24</v>
      </c>
      <c r="CT46">
        <v>5000001.3099999996</v>
      </c>
      <c r="CU46">
        <v>5000000.1633333303</v>
      </c>
      <c r="CV46">
        <v>5000000.8233333305</v>
      </c>
      <c r="CW46">
        <v>5000000.24</v>
      </c>
      <c r="CX46">
        <v>5000000.2666666703</v>
      </c>
      <c r="CY46">
        <v>5000000.87</v>
      </c>
      <c r="CZ46">
        <v>5000000.7300000004</v>
      </c>
      <c r="DA46">
        <v>5000000.29</v>
      </c>
      <c r="DB46">
        <v>5000000.3933333298</v>
      </c>
      <c r="DC46">
        <v>5000000.0333333304</v>
      </c>
      <c r="DD46">
        <v>4999999.11666667</v>
      </c>
      <c r="DE46">
        <v>5000000.7699999996</v>
      </c>
      <c r="DF46">
        <v>5000000.0666666701</v>
      </c>
      <c r="DG46">
        <v>5000001.17</v>
      </c>
      <c r="DH46">
        <v>5000000.2866666699</v>
      </c>
      <c r="DI46">
        <v>5000001.0199999996</v>
      </c>
      <c r="DJ46">
        <v>5000001.2033333303</v>
      </c>
      <c r="DK46">
        <v>5000001.88333333</v>
      </c>
      <c r="DL46">
        <v>5000000.6366666704</v>
      </c>
      <c r="DM46">
        <v>4999999.8899999997</v>
      </c>
      <c r="DN46">
        <v>5000000.67</v>
      </c>
      <c r="DO46">
        <v>5000001.4133333303</v>
      </c>
      <c r="DP46">
        <v>5000000.92</v>
      </c>
      <c r="DQ46">
        <v>5000000.63</v>
      </c>
      <c r="DR46">
        <v>5000000.83</v>
      </c>
      <c r="DS46">
        <v>5000000.32</v>
      </c>
      <c r="DT46">
        <v>5000000.4533333303</v>
      </c>
      <c r="DU46">
        <v>5000000.5733333305</v>
      </c>
      <c r="DV46">
        <v>5000000.2166666696</v>
      </c>
      <c r="DW46">
        <v>5000001.0433333302</v>
      </c>
      <c r="DX46">
        <v>4999999.6133333296</v>
      </c>
      <c r="DY46">
        <v>5000000.3600000003</v>
      </c>
      <c r="DZ46">
        <v>4999998.4233333301</v>
      </c>
      <c r="EA46">
        <v>5000001.5233333297</v>
      </c>
      <c r="EE46">
        <f t="shared" si="12"/>
        <v>-1.9999999552965166</v>
      </c>
      <c r="EF46">
        <f t="shared" si="15"/>
        <v>-11.33333183825016</v>
      </c>
      <c r="EG46">
        <f t="shared" si="16"/>
        <v>-20.666665956377983</v>
      </c>
      <c r="EH46">
        <f t="shared" si="17"/>
        <v>-18.666668049991131</v>
      </c>
      <c r="EI46">
        <f t="shared" si="18"/>
        <v>-28.666668012738228</v>
      </c>
      <c r="EJ46">
        <f t="shared" si="19"/>
        <v>-16.666668094694614</v>
      </c>
      <c r="EK46">
        <f t="shared" si="20"/>
        <v>-8.0000000074505806</v>
      </c>
      <c r="EL46">
        <f t="shared" si="21"/>
        <v>-16.000000014901161</v>
      </c>
      <c r="EM46">
        <f t="shared" si="22"/>
        <v>-8.0000000074505806</v>
      </c>
      <c r="EN46">
        <f t="shared" si="23"/>
        <v>-15.333332121372223</v>
      </c>
      <c r="EO46">
        <f t="shared" si="24"/>
        <v>2.6666659861803055</v>
      </c>
      <c r="EP46">
        <f t="shared" si="25"/>
        <v>-15.333334170281889</v>
      </c>
      <c r="EQ46">
        <f t="shared" si="26"/>
        <v>-5.3333340212702751</v>
      </c>
      <c r="ER46">
        <f t="shared" si="27"/>
        <v>-9.999999962747097</v>
      </c>
      <c r="ES46">
        <f t="shared" si="28"/>
        <v>-20.666665956377983</v>
      </c>
      <c r="ET46">
        <f t="shared" si="29"/>
        <v>-0.66666603088378906</v>
      </c>
      <c r="EU46">
        <f t="shared" si="30"/>
        <v>-4.6666659414768219</v>
      </c>
      <c r="EV46">
        <f t="shared" si="31"/>
        <v>-11.333334073424339</v>
      </c>
      <c r="EW46">
        <f t="shared" si="32"/>
        <v>-13.333333842456341</v>
      </c>
      <c r="EX46">
        <f t="shared" si="33"/>
        <v>-4.6666679903864861</v>
      </c>
      <c r="EY46">
        <f t="shared" si="34"/>
        <v>-13.333331979811192</v>
      </c>
      <c r="EZ46">
        <f t="shared" si="35"/>
        <v>-8.6666680872440338</v>
      </c>
      <c r="FA46">
        <f t="shared" si="36"/>
        <v>-9.999999962747097</v>
      </c>
      <c r="FB46">
        <f t="shared" si="37"/>
        <v>-10.666665993630886</v>
      </c>
      <c r="FC46">
        <f t="shared" si="38"/>
        <v>-11.333333887159824</v>
      </c>
      <c r="FD46">
        <f t="shared" si="39"/>
        <v>-12.666667997837067</v>
      </c>
      <c r="FE46">
        <f t="shared" si="40"/>
        <v>-11.999999918043613</v>
      </c>
      <c r="FF46">
        <f t="shared" si="41"/>
        <v>-9.3333320692181587</v>
      </c>
      <c r="FG46">
        <f t="shared" si="42"/>
        <v>-16.666665859520435</v>
      </c>
      <c r="FH46">
        <f t="shared" si="43"/>
        <v>-2.6666680350899696</v>
      </c>
      <c r="FI46">
        <f t="shared" si="44"/>
        <v>-2.6666659861803055</v>
      </c>
      <c r="FJ46">
        <f t="shared" si="45"/>
        <v>-7.3333321139216423</v>
      </c>
      <c r="FK46">
        <f t="shared" si="46"/>
        <v>-18.000000156462193</v>
      </c>
      <c r="FL46">
        <f t="shared" si="47"/>
        <v>-21.333333849906921</v>
      </c>
      <c r="FM46">
        <f t="shared" si="48"/>
        <v>-10.666665993630886</v>
      </c>
      <c r="FN46">
        <f t="shared" si="49"/>
        <v>-9.999999962747097</v>
      </c>
      <c r="FO46">
        <f t="shared" si="50"/>
        <v>-20.666665956377983</v>
      </c>
      <c r="FP46">
        <f t="shared" si="51"/>
        <v>-11.333333887159824</v>
      </c>
      <c r="FQ46">
        <f t="shared" si="52"/>
        <v>-2.6666659861803055</v>
      </c>
      <c r="FR46">
        <f t="shared" si="53"/>
        <v>-18.666666001081467</v>
      </c>
      <c r="FS46">
        <f t="shared" si="54"/>
        <v>-20.666665956377983</v>
      </c>
      <c r="FT46">
        <f t="shared" si="55"/>
        <v>-7.3333321139216423</v>
      </c>
      <c r="FU46">
        <f t="shared" si="56"/>
        <v>-10.666665993630886</v>
      </c>
      <c r="FV46">
        <f t="shared" si="57"/>
        <v>-24.666666053235531</v>
      </c>
      <c r="FW46">
        <f t="shared" si="58"/>
        <v>-6.6666679456830025</v>
      </c>
      <c r="FX46">
        <f t="shared" si="59"/>
        <v>-10.66666804254055</v>
      </c>
      <c r="FY46">
        <f t="shared" si="60"/>
        <v>-19.333332031965256</v>
      </c>
      <c r="FZ46">
        <f t="shared" si="61"/>
        <v>-11.999999918043613</v>
      </c>
      <c r="GA46">
        <f t="shared" si="62"/>
        <v>0.99999997764825832</v>
      </c>
      <c r="GB46">
        <f t="shared" si="63"/>
        <v>1.3333339244127274</v>
      </c>
      <c r="GC46">
        <f t="shared" si="64"/>
        <v>-12.333333864808083</v>
      </c>
      <c r="GD46">
        <f t="shared" si="65"/>
        <v>-3.3333320170640945</v>
      </c>
      <c r="GE46">
        <f t="shared" si="66"/>
        <v>-8.8666660711169243</v>
      </c>
      <c r="GF46">
        <f t="shared" si="67"/>
        <v>0.86666606366634369</v>
      </c>
      <c r="GG46">
        <f t="shared" si="68"/>
        <v>-4.0666680783033371</v>
      </c>
      <c r="GH46">
        <f t="shared" si="69"/>
        <v>-0.33333394676446915</v>
      </c>
      <c r="GI46">
        <f t="shared" si="70"/>
        <v>-1.0666679590940475</v>
      </c>
      <c r="GJ46">
        <f t="shared" si="71"/>
        <v>-3.3333320170640945</v>
      </c>
      <c r="GK46">
        <f t="shared" si="72"/>
        <v>7.0666659623384476</v>
      </c>
      <c r="GL46">
        <f t="shared" si="73"/>
        <v>-4.0666680783033371</v>
      </c>
      <c r="GM46">
        <f t="shared" si="74"/>
        <v>2.1333340555429459</v>
      </c>
      <c r="GN46">
        <f t="shared" si="13"/>
        <v>3.5333320498466492</v>
      </c>
      <c r="GO46">
        <f t="shared" si="75"/>
        <v>-1.7999999225139618</v>
      </c>
      <c r="GP46">
        <f t="shared" si="76"/>
        <v>-7.0666680112481117</v>
      </c>
      <c r="GQ46">
        <f t="shared" si="77"/>
        <v>-3.3999999985098839</v>
      </c>
      <c r="GR46">
        <f t="shared" si="78"/>
        <v>-5.0666660070419312</v>
      </c>
      <c r="GS46">
        <f t="shared" si="79"/>
        <v>0.99999997764825832</v>
      </c>
      <c r="GT46">
        <f t="shared" si="80"/>
        <v>6.6667981445789337E-2</v>
      </c>
      <c r="GU46">
        <f t="shared" si="81"/>
        <v>-5.7333340868353844</v>
      </c>
      <c r="GV46">
        <f t="shared" si="82"/>
        <v>1.4666659757494926</v>
      </c>
      <c r="GW46">
        <f t="shared" si="83"/>
        <v>-0.46666599810123449</v>
      </c>
      <c r="GX46">
        <f t="shared" si="84"/>
        <v>-7.3333339765667915</v>
      </c>
      <c r="GY46">
        <f t="shared" si="85"/>
        <v>-1.2000000104308128</v>
      </c>
      <c r="GZ46">
        <f t="shared" si="86"/>
        <v>-10.133334062993526</v>
      </c>
      <c r="HA46">
        <f t="shared" si="87"/>
        <v>1.266665942966938</v>
      </c>
      <c r="HB46">
        <f t="shared" si="88"/>
        <v>-4.3999999761581421</v>
      </c>
      <c r="HC46">
        <f t="shared" si="89"/>
        <v>11.666668020188808</v>
      </c>
      <c r="HD46">
        <f t="shared" si="90"/>
        <v>-2.3999998345971107</v>
      </c>
      <c r="HE46">
        <f t="shared" si="91"/>
        <v>1.2000000104308128</v>
      </c>
      <c r="HF46">
        <f t="shared" si="92"/>
        <v>-5.6666679680347443</v>
      </c>
      <c r="HG46">
        <f t="shared" si="93"/>
        <v>-6.2666680663824081</v>
      </c>
      <c r="HH46">
        <f t="shared" si="94"/>
        <v>-9.1333320364356041</v>
      </c>
      <c r="HI46">
        <f t="shared" si="95"/>
        <v>1.8666660413146021</v>
      </c>
      <c r="HJ46">
        <f t="shared" si="96"/>
        <v>-6.0000000521540642</v>
      </c>
      <c r="HK46">
        <f t="shared" si="97"/>
        <v>-0.93333199620246898</v>
      </c>
      <c r="HL46">
        <f t="shared" si="98"/>
        <v>9.4000000506639481</v>
      </c>
      <c r="HM46">
        <f t="shared" si="99"/>
        <v>-5.1333319395780563</v>
      </c>
      <c r="HN46">
        <f t="shared" si="100"/>
        <v>-10.133332014083862</v>
      </c>
      <c r="HO46">
        <f t="shared" si="101"/>
        <v>-8.2000000402331352</v>
      </c>
      <c r="HP46">
        <f t="shared" si="102"/>
        <v>-13.666665926575661</v>
      </c>
      <c r="HQ46">
        <f t="shared" si="103"/>
        <v>-20.666668005287647</v>
      </c>
      <c r="HR46">
        <f t="shared" si="104"/>
        <v>-6.0000000521540642</v>
      </c>
      <c r="HS46">
        <f t="shared" si="105"/>
        <v>-11.333333887159824</v>
      </c>
      <c r="HT46">
        <f t="shared" si="106"/>
        <v>-8.6666660383343697</v>
      </c>
      <c r="HU46">
        <f t="shared" si="107"/>
        <v>11.333333887159824</v>
      </c>
      <c r="HV46">
        <f t="shared" si="108"/>
        <v>-3.3333340659737587</v>
      </c>
      <c r="HW46">
        <f t="shared" si="109"/>
        <v>3.3333340659737587</v>
      </c>
      <c r="HX46">
        <f t="shared" si="110"/>
        <v>-4.0000000968575478</v>
      </c>
      <c r="HY46">
        <f t="shared" si="111"/>
        <v>-11.999999918043613</v>
      </c>
      <c r="HZ46">
        <f t="shared" si="112"/>
        <v>-0.66666789352893829</v>
      </c>
      <c r="IA46">
        <f t="shared" si="113"/>
        <v>-16.000000014901161</v>
      </c>
      <c r="IB46">
        <f t="shared" si="114"/>
        <v>-7.3333319276571274</v>
      </c>
      <c r="IC46">
        <f t="shared" si="115"/>
        <v>-6.0000000521540642</v>
      </c>
      <c r="ID46">
        <f t="shared" si="116"/>
        <v>-18.666666001081467</v>
      </c>
      <c r="IE46">
        <f t="shared" si="117"/>
        <v>-1.3333339244127274</v>
      </c>
      <c r="IF46">
        <f t="shared" si="118"/>
        <v>3.9999999105930333</v>
      </c>
      <c r="IG46">
        <f t="shared" si="119"/>
        <v>2.6666661724448204</v>
      </c>
      <c r="IH46">
        <f t="shared" si="120"/>
        <v>-10.666665993630886</v>
      </c>
      <c r="II46" s="2">
        <f t="shared" si="121"/>
        <v>-12.666666135191917</v>
      </c>
      <c r="IJ46">
        <f t="shared" si="122"/>
        <v>-11.333332024514675</v>
      </c>
      <c r="IK46">
        <f t="shared" si="123"/>
        <v>9.333333931863308</v>
      </c>
      <c r="IL46">
        <f t="shared" si="124"/>
        <v>1.9999999552965166</v>
      </c>
      <c r="IM46">
        <f t="shared" si="125"/>
        <v>-12.000000104308128</v>
      </c>
      <c r="IN46">
        <f t="shared" si="126"/>
        <v>-19.999999925494194</v>
      </c>
      <c r="IO46">
        <f t="shared" si="127"/>
        <v>-5.3333340212702751</v>
      </c>
      <c r="IP46">
        <f t="shared" si="128"/>
        <v>-9.999999962747097</v>
      </c>
      <c r="IQ46">
        <f t="shared" si="129"/>
        <v>-6.0000000521540642</v>
      </c>
      <c r="IR46">
        <f t="shared" si="130"/>
        <v>-0.66666603088378906</v>
      </c>
      <c r="IS46">
        <f t="shared" si="131"/>
        <v>-16.666667908430099</v>
      </c>
      <c r="IT46">
        <f t="shared" si="132"/>
        <v>-3.3333340659737587</v>
      </c>
      <c r="IU46">
        <f t="shared" si="133"/>
        <v>10.666665993630886</v>
      </c>
      <c r="IV46">
        <f t="shared" si="14"/>
        <v>-7.3333339765667915</v>
      </c>
      <c r="IW46">
        <f t="shared" si="134"/>
        <v>5.3333340212702751</v>
      </c>
      <c r="IX46">
        <f t="shared" si="135"/>
        <v>-5.3333340212702751</v>
      </c>
      <c r="IY46">
        <f t="shared" si="136"/>
        <v>-5.9999998658895493</v>
      </c>
      <c r="IZ46">
        <f t="shared" si="137"/>
        <v>-3.3333320170640945</v>
      </c>
      <c r="JA46">
        <f t="shared" si="138"/>
        <v>-17.333333939313889</v>
      </c>
      <c r="JB46">
        <f t="shared" si="139"/>
        <v>-6.0000000521540642</v>
      </c>
      <c r="JC46">
        <f t="shared" si="140"/>
        <v>-14.666665904223919</v>
      </c>
      <c r="JD46">
        <f t="shared" si="141"/>
        <v>-2.6666680350899696</v>
      </c>
      <c r="JE46">
        <f t="shared" si="142"/>
        <v>0.66666603088378906</v>
      </c>
    </row>
    <row r="47" spans="1:265">
      <c r="A47">
        <v>5000000.0733333305</v>
      </c>
      <c r="B47">
        <v>5000000.7966666697</v>
      </c>
      <c r="C47">
        <v>4999999.74</v>
      </c>
      <c r="D47">
        <v>4999999.6633333303</v>
      </c>
      <c r="E47">
        <v>4999999.4766666703</v>
      </c>
      <c r="F47">
        <v>5000000.5833333302</v>
      </c>
      <c r="G47">
        <v>4999999.8733333303</v>
      </c>
      <c r="H47">
        <v>5000000.2699999996</v>
      </c>
      <c r="I47">
        <v>5000000.43</v>
      </c>
      <c r="J47">
        <v>4999999.36666667</v>
      </c>
      <c r="K47">
        <v>5000000.05</v>
      </c>
      <c r="L47">
        <v>5000000.5433333302</v>
      </c>
      <c r="M47">
        <v>5000000.9333333299</v>
      </c>
      <c r="N47">
        <v>5000001.0199999996</v>
      </c>
      <c r="O47">
        <v>5000000.59</v>
      </c>
      <c r="P47">
        <v>5000000.80333333</v>
      </c>
      <c r="Q47">
        <v>5000000.5</v>
      </c>
      <c r="R47">
        <v>5000000.7766666701</v>
      </c>
      <c r="S47">
        <v>4999999.7266666703</v>
      </c>
      <c r="T47">
        <v>5000001.5833333302</v>
      </c>
      <c r="U47">
        <v>5000000.4266666695</v>
      </c>
      <c r="V47">
        <v>5000000.0833333302</v>
      </c>
      <c r="W47">
        <v>5000001.29</v>
      </c>
      <c r="X47">
        <v>4999999.63</v>
      </c>
      <c r="Y47">
        <v>5000000.6466666702</v>
      </c>
      <c r="Z47">
        <v>5000000.46</v>
      </c>
      <c r="AA47">
        <v>5000000.53</v>
      </c>
      <c r="AB47">
        <v>5000000.8266666699</v>
      </c>
      <c r="AC47">
        <v>5000000.9966666698</v>
      </c>
      <c r="AD47">
        <v>5000000.7366666701</v>
      </c>
      <c r="AE47">
        <v>5000002.1100000003</v>
      </c>
      <c r="AF47">
        <v>5000000.34</v>
      </c>
      <c r="AG47">
        <v>4999999.84</v>
      </c>
      <c r="AH47">
        <v>5000000.7366666701</v>
      </c>
      <c r="AI47">
        <v>5000000.0199999996</v>
      </c>
      <c r="AJ47">
        <v>5000000.8766666697</v>
      </c>
      <c r="AK47">
        <v>5000000.3733333303</v>
      </c>
      <c r="AL47">
        <v>5000000.8133333297</v>
      </c>
      <c r="AM47">
        <v>5000000.32</v>
      </c>
      <c r="AN47">
        <v>5000000.0633333297</v>
      </c>
      <c r="AO47">
        <v>4999999.0066666696</v>
      </c>
      <c r="AP47">
        <v>5000000.07</v>
      </c>
      <c r="AQ47">
        <v>5000000.9800000004</v>
      </c>
      <c r="AR47">
        <v>5000000.1866666703</v>
      </c>
      <c r="AS47">
        <v>5000000.2699999996</v>
      </c>
      <c r="AT47">
        <v>5000001.2866666699</v>
      </c>
      <c r="AU47">
        <v>4999999.6100000003</v>
      </c>
      <c r="AV47">
        <v>5000000.5066666696</v>
      </c>
      <c r="AW47">
        <v>5000000.1946666697</v>
      </c>
      <c r="AX47">
        <v>4999999.7843333296</v>
      </c>
      <c r="AY47">
        <v>5000000.7750000004</v>
      </c>
      <c r="AZ47">
        <v>5000001.44533333</v>
      </c>
      <c r="BA47">
        <v>5000001.53633333</v>
      </c>
      <c r="BB47">
        <v>5000001.1393333301</v>
      </c>
      <c r="BC47">
        <v>4999999.5346666696</v>
      </c>
      <c r="BD47">
        <v>5000001.5373333301</v>
      </c>
      <c r="BE47">
        <v>5000000.5436666701</v>
      </c>
      <c r="BF47">
        <v>5000001.3013333296</v>
      </c>
      <c r="BG47">
        <v>5000001.2790000001</v>
      </c>
      <c r="BH47">
        <v>5000001.4106666697</v>
      </c>
      <c r="BI47">
        <v>4999999.3006666703</v>
      </c>
      <c r="BJ47">
        <v>5000000.7823333303</v>
      </c>
      <c r="BK47">
        <v>5000001.8836666699</v>
      </c>
      <c r="BL47">
        <v>4999999.4183333302</v>
      </c>
      <c r="BM47">
        <v>5000000.1496666698</v>
      </c>
      <c r="BN47">
        <v>5000000.1216666698</v>
      </c>
      <c r="BO47">
        <v>5000000.3210000005</v>
      </c>
      <c r="BP47">
        <v>5000000.6289999997</v>
      </c>
      <c r="BQ47">
        <v>5000000.4103333298</v>
      </c>
      <c r="BR47">
        <v>5000001.0456666704</v>
      </c>
      <c r="BS47">
        <v>5000001.2093333304</v>
      </c>
      <c r="BT47">
        <v>5000000.4766666703</v>
      </c>
      <c r="BU47">
        <v>4999999.71233333</v>
      </c>
      <c r="BV47">
        <v>5000001.5233333297</v>
      </c>
      <c r="BW47">
        <v>4999999.977</v>
      </c>
      <c r="BX47">
        <v>5000000.8276666701</v>
      </c>
      <c r="BY47">
        <v>5000001.6440000003</v>
      </c>
      <c r="BZ47">
        <v>5000000.8996666698</v>
      </c>
      <c r="CA47">
        <v>4999999.159</v>
      </c>
      <c r="CB47">
        <v>5000001.0180000002</v>
      </c>
      <c r="CC47">
        <v>5000001.0846666703</v>
      </c>
      <c r="CD47">
        <v>4999999.6486666696</v>
      </c>
      <c r="CE47">
        <v>5000000.227</v>
      </c>
      <c r="CF47">
        <v>4999999.75</v>
      </c>
      <c r="CG47">
        <v>5000000.7656666702</v>
      </c>
      <c r="CH47">
        <v>5000000.7376666702</v>
      </c>
      <c r="CI47">
        <v>5000000.6323333299</v>
      </c>
      <c r="CJ47">
        <v>5000000.2029999997</v>
      </c>
      <c r="CK47">
        <v>5000001.0039999997</v>
      </c>
      <c r="CL47">
        <v>5000001.0786666702</v>
      </c>
      <c r="CM47">
        <v>5000000.66</v>
      </c>
      <c r="CN47">
        <v>5000001.7333333297</v>
      </c>
      <c r="CO47">
        <v>5000000.1433333298</v>
      </c>
      <c r="CP47">
        <v>4999999.9766666703</v>
      </c>
      <c r="CQ47">
        <v>5000000.6233333303</v>
      </c>
      <c r="CR47">
        <v>5000000.3233333305</v>
      </c>
      <c r="CS47">
        <v>5000000.1866666703</v>
      </c>
      <c r="CT47">
        <v>5000001.2366666701</v>
      </c>
      <c r="CU47">
        <v>5000000.1133333296</v>
      </c>
      <c r="CV47">
        <v>5000000.75</v>
      </c>
      <c r="CW47">
        <v>5000000.15666667</v>
      </c>
      <c r="CX47">
        <v>5000000.2</v>
      </c>
      <c r="CY47">
        <v>5000000.8333333302</v>
      </c>
      <c r="CZ47">
        <v>5000000.66</v>
      </c>
      <c r="DA47">
        <v>5000000.2699999996</v>
      </c>
      <c r="DB47">
        <v>5000000.3733333303</v>
      </c>
      <c r="DC47">
        <v>4999999.9400000004</v>
      </c>
      <c r="DD47">
        <v>4999999.08</v>
      </c>
      <c r="DE47">
        <v>5000000.6933333296</v>
      </c>
      <c r="DF47">
        <v>5000000.04</v>
      </c>
      <c r="DG47">
        <v>5000001.1866666703</v>
      </c>
      <c r="DH47">
        <v>5000000.2833333304</v>
      </c>
      <c r="DI47">
        <v>5000000.95</v>
      </c>
      <c r="DJ47">
        <v>5000001.1433333298</v>
      </c>
      <c r="DK47">
        <v>5000001.8566666702</v>
      </c>
      <c r="DL47">
        <v>5000000.6100000003</v>
      </c>
      <c r="DM47">
        <v>4999999.8600000003</v>
      </c>
      <c r="DN47">
        <v>5000000.65666667</v>
      </c>
      <c r="DO47">
        <v>5000001.3766666697</v>
      </c>
      <c r="DP47">
        <v>5000000.8899999997</v>
      </c>
      <c r="DQ47">
        <v>5000000.6100000003</v>
      </c>
      <c r="DR47">
        <v>5000000.79</v>
      </c>
      <c r="DS47">
        <v>5000000.34</v>
      </c>
      <c r="DT47">
        <v>5000000.43</v>
      </c>
      <c r="DU47">
        <v>5000000.57</v>
      </c>
      <c r="DV47">
        <v>5000000.2300000004</v>
      </c>
      <c r="DW47">
        <v>5000000.9000000004</v>
      </c>
      <c r="DX47">
        <v>4999999.5666666701</v>
      </c>
      <c r="DY47">
        <v>5000000.2633333299</v>
      </c>
      <c r="DZ47">
        <v>4999998.3866666704</v>
      </c>
      <c r="EA47">
        <v>5000001.5866666697</v>
      </c>
      <c r="EE47">
        <f t="shared" si="12"/>
        <v>-9.333333931863308</v>
      </c>
      <c r="EF47">
        <f t="shared" si="15"/>
        <v>-18.000000156462193</v>
      </c>
      <c r="EG47">
        <f t="shared" si="16"/>
        <v>-15.333333984017372</v>
      </c>
      <c r="EH47">
        <f t="shared" si="17"/>
        <v>-19.999999925494194</v>
      </c>
      <c r="EI47">
        <f t="shared" si="18"/>
        <v>-23.333331942558289</v>
      </c>
      <c r="EJ47">
        <f t="shared" si="19"/>
        <v>-13.99999987334013</v>
      </c>
      <c r="EK47">
        <f t="shared" si="20"/>
        <v>-22.666667960584164</v>
      </c>
      <c r="EL47">
        <f t="shared" si="21"/>
        <v>-18.666666001081467</v>
      </c>
      <c r="EM47">
        <f t="shared" si="22"/>
        <v>-16.66666604578495</v>
      </c>
      <c r="EN47">
        <f t="shared" si="23"/>
        <v>-11.999999918043613</v>
      </c>
      <c r="EO47">
        <f t="shared" si="24"/>
        <v>-6.6666660830378532</v>
      </c>
      <c r="EP47">
        <f t="shared" si="25"/>
        <v>-3.3333338797092438</v>
      </c>
      <c r="EQ47">
        <f t="shared" si="26"/>
        <v>-6.0000000521540642</v>
      </c>
      <c r="ER47">
        <f t="shared" si="27"/>
        <v>-12.000000104308128</v>
      </c>
      <c r="ES47">
        <f t="shared" si="28"/>
        <v>-19.33333408087492</v>
      </c>
      <c r="ET47">
        <f t="shared" si="29"/>
        <v>-2.6666680350899696</v>
      </c>
      <c r="EU47">
        <f t="shared" si="30"/>
        <v>-14.000000059604645</v>
      </c>
      <c r="EV47">
        <f t="shared" si="31"/>
        <v>-17.333331890404224</v>
      </c>
      <c r="EW47">
        <f t="shared" si="32"/>
        <v>-19.333332031965256</v>
      </c>
      <c r="EX47">
        <f t="shared" si="33"/>
        <v>-16.000000014901161</v>
      </c>
      <c r="EY47">
        <f t="shared" si="34"/>
        <v>-14.000000059604645</v>
      </c>
      <c r="EZ47">
        <f t="shared" si="35"/>
        <v>-5.9999998658895493</v>
      </c>
      <c r="FA47">
        <f t="shared" si="36"/>
        <v>-11.333334073424339</v>
      </c>
      <c r="FB47">
        <f t="shared" si="37"/>
        <v>-8.0000000074505806</v>
      </c>
      <c r="FC47">
        <f t="shared" si="38"/>
        <v>-18.666666001081467</v>
      </c>
      <c r="FD47">
        <f t="shared" si="39"/>
        <v>-12.666665948927402</v>
      </c>
      <c r="FE47">
        <f t="shared" si="40"/>
        <v>-12.666665948927402</v>
      </c>
      <c r="FF47">
        <f t="shared" si="41"/>
        <v>-9.999999962747097</v>
      </c>
      <c r="FG47">
        <f t="shared" si="42"/>
        <v>-14.666666090488434</v>
      </c>
      <c r="FH47">
        <f t="shared" si="43"/>
        <v>-3.3333320170640945</v>
      </c>
      <c r="FI47">
        <f t="shared" si="44"/>
        <v>-5.9999998658895493</v>
      </c>
      <c r="FJ47">
        <f t="shared" si="45"/>
        <v>-25.333333946764469</v>
      </c>
      <c r="FK47">
        <f t="shared" si="46"/>
        <v>-25.333333946764469</v>
      </c>
      <c r="FL47">
        <f t="shared" si="47"/>
        <v>-24.666666053235531</v>
      </c>
      <c r="FM47">
        <f t="shared" si="48"/>
        <v>-18.000000156462193</v>
      </c>
      <c r="FN47">
        <f t="shared" si="49"/>
        <v>-16.66666604578495</v>
      </c>
      <c r="FO47">
        <f t="shared" si="50"/>
        <v>-4.6666679903864861</v>
      </c>
      <c r="FP47">
        <f t="shared" si="51"/>
        <v>-4.0000000968575478</v>
      </c>
      <c r="FQ47">
        <f t="shared" si="52"/>
        <v>-9.999999962747097</v>
      </c>
      <c r="FR47">
        <f t="shared" si="53"/>
        <v>-19.33333408087492</v>
      </c>
      <c r="FS47">
        <f t="shared" si="54"/>
        <v>-16.66666604578495</v>
      </c>
      <c r="FT47">
        <f t="shared" si="55"/>
        <v>-19.333333894610405</v>
      </c>
      <c r="FU47">
        <f t="shared" si="56"/>
        <v>-15.999999828636646</v>
      </c>
      <c r="FV47">
        <f t="shared" si="57"/>
        <v>-16.666665859520435</v>
      </c>
      <c r="FW47">
        <f t="shared" si="58"/>
        <v>-10.666666179895401</v>
      </c>
      <c r="FX47">
        <f t="shared" si="59"/>
        <v>-1.3333320617675781</v>
      </c>
      <c r="FY47">
        <f t="shared" si="60"/>
        <v>-17.333333939313889</v>
      </c>
      <c r="FZ47">
        <f t="shared" si="61"/>
        <v>-14.666666090488434</v>
      </c>
      <c r="GA47">
        <f t="shared" si="62"/>
        <v>1.2000000104308128</v>
      </c>
      <c r="GB47">
        <f t="shared" si="63"/>
        <v>2.7333319187164307</v>
      </c>
      <c r="GC47">
        <f t="shared" si="64"/>
        <v>-14.800000004470348</v>
      </c>
      <c r="GD47">
        <f t="shared" si="65"/>
        <v>-6.8666679784655571</v>
      </c>
      <c r="GE47">
        <f t="shared" si="66"/>
        <v>-12.933333963155746</v>
      </c>
      <c r="GF47">
        <f t="shared" si="67"/>
        <v>-3.3999999985098839</v>
      </c>
      <c r="GG47">
        <f t="shared" si="68"/>
        <v>-5.9333320707082748</v>
      </c>
      <c r="GH47">
        <f t="shared" si="69"/>
        <v>-4.6000000089406967</v>
      </c>
      <c r="GI47">
        <f t="shared" si="70"/>
        <v>-1.3333320617675781</v>
      </c>
      <c r="GJ47">
        <f t="shared" si="71"/>
        <v>-3.6666680127382278</v>
      </c>
      <c r="GK47">
        <f t="shared" si="72"/>
        <v>3.5333340987563133</v>
      </c>
      <c r="GL47">
        <f t="shared" si="73"/>
        <v>-8.1333320587873459</v>
      </c>
      <c r="GM47">
        <f t="shared" si="74"/>
        <v>0.53333397954702377</v>
      </c>
      <c r="GN47">
        <f t="shared" si="13"/>
        <v>0.99999997764825832</v>
      </c>
      <c r="GO47">
        <f t="shared" si="75"/>
        <v>-3.3333320170640945</v>
      </c>
      <c r="GP47">
        <f t="shared" si="76"/>
        <v>-8.2000000402331352</v>
      </c>
      <c r="GQ47">
        <f t="shared" si="77"/>
        <v>-4.0000000968575478</v>
      </c>
      <c r="GR47">
        <f t="shared" si="78"/>
        <v>-2.8666660189628601</v>
      </c>
      <c r="GS47">
        <f t="shared" si="79"/>
        <v>-0.73333382606506348</v>
      </c>
      <c r="GT47">
        <f t="shared" si="80"/>
        <v>-3.9333339780569077</v>
      </c>
      <c r="GU47">
        <f t="shared" si="81"/>
        <v>-6.533334031701088</v>
      </c>
      <c r="GV47">
        <f t="shared" si="82"/>
        <v>-8.0666659399867058</v>
      </c>
      <c r="GW47">
        <f t="shared" si="83"/>
        <v>-5.8666680008172989</v>
      </c>
      <c r="GX47">
        <f t="shared" si="84"/>
        <v>-7.9333320260047904</v>
      </c>
      <c r="GY47">
        <f t="shared" si="85"/>
        <v>-5.1333339884877205</v>
      </c>
      <c r="GZ47">
        <f t="shared" si="86"/>
        <v>-8.0000000074505806</v>
      </c>
      <c r="HA47">
        <f t="shared" si="87"/>
        <v>2.6000000536441803</v>
      </c>
      <c r="HB47">
        <f t="shared" si="88"/>
        <v>-4.3999999761581421</v>
      </c>
      <c r="HC47">
        <f t="shared" si="89"/>
        <v>9.4666659832000732</v>
      </c>
      <c r="HD47">
        <f t="shared" si="90"/>
        <v>-3.0000001192092896</v>
      </c>
      <c r="HE47">
        <f t="shared" si="91"/>
        <v>-6.1333339661359787</v>
      </c>
      <c r="HF47">
        <f t="shared" si="92"/>
        <v>-5.0666660070419312</v>
      </c>
      <c r="HG47">
        <f t="shared" si="93"/>
        <v>-5.1333319395780563</v>
      </c>
      <c r="HH47">
        <f t="shared" si="94"/>
        <v>-7.6000001281499854</v>
      </c>
      <c r="HI47">
        <f t="shared" si="95"/>
        <v>-1.4666659757494926</v>
      </c>
      <c r="HJ47">
        <f t="shared" si="96"/>
        <v>-6.1333339661359787</v>
      </c>
      <c r="HK47">
        <f t="shared" si="97"/>
        <v>-1.2000000104308128</v>
      </c>
      <c r="HL47">
        <f t="shared" si="98"/>
        <v>2.6000000536441803</v>
      </c>
      <c r="HM47">
        <f t="shared" si="99"/>
        <v>-7.466668076813221</v>
      </c>
      <c r="HN47">
        <f t="shared" si="100"/>
        <v>-12.533334083855152</v>
      </c>
      <c r="HO47">
        <f t="shared" si="101"/>
        <v>-10.333334095776081</v>
      </c>
      <c r="HP47">
        <f t="shared" si="102"/>
        <v>-14.266666024923325</v>
      </c>
      <c r="HQ47">
        <f t="shared" si="103"/>
        <v>-24.666666053235531</v>
      </c>
      <c r="HR47">
        <f t="shared" si="104"/>
        <v>-8.6666680872440338</v>
      </c>
      <c r="HS47">
        <f t="shared" si="105"/>
        <v>-11.333334073424339</v>
      </c>
      <c r="HT47">
        <f t="shared" si="106"/>
        <v>-6.6666658967733383</v>
      </c>
      <c r="HU47">
        <f t="shared" si="107"/>
        <v>6.6666660830378532</v>
      </c>
      <c r="HV47">
        <f t="shared" si="108"/>
        <v>-7.9999998211860666</v>
      </c>
      <c r="HW47">
        <f t="shared" si="109"/>
        <v>-10.666665993630886</v>
      </c>
      <c r="HX47">
        <f t="shared" si="110"/>
        <v>-14.666665904223919</v>
      </c>
      <c r="HY47">
        <f t="shared" si="111"/>
        <v>-10.000000149011612</v>
      </c>
      <c r="HZ47">
        <f t="shared" si="112"/>
        <v>-14.666666090488434</v>
      </c>
      <c r="IA47">
        <f t="shared" si="113"/>
        <v>-16.66666604578495</v>
      </c>
      <c r="IB47">
        <f t="shared" si="114"/>
        <v>-13.333334028720856</v>
      </c>
      <c r="IC47">
        <f t="shared" si="115"/>
        <v>-7.3333339765667915</v>
      </c>
      <c r="ID47">
        <f t="shared" si="116"/>
        <v>-14.000000059604645</v>
      </c>
      <c r="IE47">
        <f t="shared" si="117"/>
        <v>-4.0000000968575478</v>
      </c>
      <c r="IF47">
        <f t="shared" si="118"/>
        <v>-3.9999999105930333</v>
      </c>
      <c r="IG47">
        <f t="shared" si="119"/>
        <v>-18.666666001081467</v>
      </c>
      <c r="IH47">
        <f t="shared" si="120"/>
        <v>-7.3333339765667915</v>
      </c>
      <c r="II47" s="2">
        <f t="shared" si="121"/>
        <v>-15.333333984017372</v>
      </c>
      <c r="IJ47">
        <f t="shared" si="122"/>
        <v>-5.3333340212702751</v>
      </c>
      <c r="IK47">
        <f t="shared" si="123"/>
        <v>3.3333340659737587</v>
      </c>
      <c r="IL47">
        <f t="shared" si="124"/>
        <v>-0.66666789352893829</v>
      </c>
      <c r="IM47">
        <f t="shared" si="125"/>
        <v>-13.99999987334013</v>
      </c>
      <c r="IN47">
        <f t="shared" si="126"/>
        <v>-12.000000104308128</v>
      </c>
      <c r="IO47">
        <f t="shared" si="127"/>
        <v>-5.333331972360611</v>
      </c>
      <c r="IP47">
        <f t="shared" si="128"/>
        <v>-5.3333340212702751</v>
      </c>
      <c r="IQ47">
        <f t="shared" si="129"/>
        <v>-5.9999998658895493</v>
      </c>
      <c r="IR47">
        <f t="shared" si="130"/>
        <v>-2.6666659861803055</v>
      </c>
      <c r="IS47">
        <f t="shared" si="131"/>
        <v>-7.3333321139216423</v>
      </c>
      <c r="IT47">
        <f t="shared" si="132"/>
        <v>-6.0000000521540642</v>
      </c>
      <c r="IU47">
        <f t="shared" si="133"/>
        <v>-3.9999999105930333</v>
      </c>
      <c r="IV47">
        <f t="shared" si="14"/>
        <v>-8.0000000074505806</v>
      </c>
      <c r="IW47">
        <f t="shared" si="134"/>
        <v>3.9999999105930333</v>
      </c>
      <c r="IX47">
        <f t="shared" si="135"/>
        <v>-4.6666661277413368</v>
      </c>
      <c r="IY47">
        <f t="shared" si="136"/>
        <v>-0.66666603088378906</v>
      </c>
      <c r="IZ47">
        <f t="shared" si="137"/>
        <v>2.6666661724448204</v>
      </c>
      <c r="JA47">
        <f t="shared" si="138"/>
        <v>-28.666665963828564</v>
      </c>
      <c r="JB47">
        <f t="shared" si="139"/>
        <v>-9.3333318829536438</v>
      </c>
      <c r="JC47">
        <f t="shared" si="140"/>
        <v>-19.33333408087492</v>
      </c>
      <c r="JD47">
        <f t="shared" si="141"/>
        <v>-7.3333319276571274</v>
      </c>
      <c r="JE47">
        <f t="shared" si="142"/>
        <v>12.666667997837067</v>
      </c>
    </row>
    <row r="48" spans="1:265">
      <c r="A48">
        <v>5000000.0566666704</v>
      </c>
      <c r="B48">
        <v>5000000.7266666703</v>
      </c>
      <c r="C48">
        <v>4999999.68</v>
      </c>
      <c r="D48">
        <v>4999999.5966666704</v>
      </c>
      <c r="E48">
        <v>4999999.3499999996</v>
      </c>
      <c r="F48">
        <v>5000000.5366666699</v>
      </c>
      <c r="G48">
        <v>4999999.7933333302</v>
      </c>
      <c r="H48">
        <v>5000000.1833333299</v>
      </c>
      <c r="I48">
        <v>5000000.38333333</v>
      </c>
      <c r="J48">
        <v>4999999.3</v>
      </c>
      <c r="K48">
        <v>5000000.0733333305</v>
      </c>
      <c r="L48">
        <v>5000000.4666666696</v>
      </c>
      <c r="M48">
        <v>5000000.8533333298</v>
      </c>
      <c r="N48">
        <v>5000000.96</v>
      </c>
      <c r="O48">
        <v>5000000.51</v>
      </c>
      <c r="P48">
        <v>5000000.7466666698</v>
      </c>
      <c r="Q48">
        <v>5000000.5133333299</v>
      </c>
      <c r="R48">
        <v>5000000.7033333303</v>
      </c>
      <c r="S48">
        <v>4999999.59</v>
      </c>
      <c r="T48">
        <v>5000001.5133333299</v>
      </c>
      <c r="U48">
        <v>5000000.3633333296</v>
      </c>
      <c r="V48">
        <v>5000000.0166666703</v>
      </c>
      <c r="W48">
        <v>5000001.2033333303</v>
      </c>
      <c r="X48">
        <v>4999999.59</v>
      </c>
      <c r="Y48">
        <v>5000000.59</v>
      </c>
      <c r="Z48">
        <v>5000000.3933333298</v>
      </c>
      <c r="AA48">
        <v>5000000.43</v>
      </c>
      <c r="AB48">
        <v>5000000.7533333302</v>
      </c>
      <c r="AC48">
        <v>5000000.8933333298</v>
      </c>
      <c r="AD48">
        <v>5000000.7166666696</v>
      </c>
      <c r="AE48">
        <v>5000002.0966666704</v>
      </c>
      <c r="AF48">
        <v>5000000.2933333302</v>
      </c>
      <c r="AG48">
        <v>4999999.74</v>
      </c>
      <c r="AH48">
        <v>5000000.61666667</v>
      </c>
      <c r="AI48">
        <v>4999999.9566666698</v>
      </c>
      <c r="AJ48">
        <v>5000000.8066666704</v>
      </c>
      <c r="AK48">
        <v>5000000.3066666704</v>
      </c>
      <c r="AL48">
        <v>5000000.79</v>
      </c>
      <c r="AM48">
        <v>5000000.2866666699</v>
      </c>
      <c r="AN48">
        <v>4999999.97</v>
      </c>
      <c r="AO48">
        <v>4999998.90666667</v>
      </c>
      <c r="AP48">
        <v>5000000.0333333304</v>
      </c>
      <c r="AQ48">
        <v>5000000.8866666704</v>
      </c>
      <c r="AR48">
        <v>5000000.09333333</v>
      </c>
      <c r="AS48">
        <v>5000000.2533333302</v>
      </c>
      <c r="AT48">
        <v>5000001.24</v>
      </c>
      <c r="AU48">
        <v>4999999.5</v>
      </c>
      <c r="AV48">
        <v>5000000.43</v>
      </c>
      <c r="AW48">
        <v>5000000.2016666699</v>
      </c>
      <c r="AX48">
        <v>4999999.7756666699</v>
      </c>
      <c r="AY48">
        <v>5000000.6896666698</v>
      </c>
      <c r="AZ48">
        <v>5000001.4153333297</v>
      </c>
      <c r="BA48">
        <v>5000001.4749999996</v>
      </c>
      <c r="BB48">
        <v>5000001.1276666699</v>
      </c>
      <c r="BC48">
        <v>4999999.5149999997</v>
      </c>
      <c r="BD48">
        <v>5000001.4993333304</v>
      </c>
      <c r="BE48">
        <v>5000000.5233333297</v>
      </c>
      <c r="BF48">
        <v>5000001.2723333295</v>
      </c>
      <c r="BG48">
        <v>5000001.3023333298</v>
      </c>
      <c r="BH48">
        <v>5000001.3710000003</v>
      </c>
      <c r="BI48">
        <v>4999999.2913333299</v>
      </c>
      <c r="BJ48">
        <v>5000000.773</v>
      </c>
      <c r="BK48">
        <v>5000001.8606666699</v>
      </c>
      <c r="BL48">
        <v>4999999.3766666697</v>
      </c>
      <c r="BM48">
        <v>5000000.1233333303</v>
      </c>
      <c r="BN48">
        <v>5000000.0863333298</v>
      </c>
      <c r="BO48">
        <v>5000000.3023333298</v>
      </c>
      <c r="BP48">
        <v>5000000.6163333301</v>
      </c>
      <c r="BQ48">
        <v>5000000.3770000003</v>
      </c>
      <c r="BR48">
        <v>5000001.0053333296</v>
      </c>
      <c r="BS48">
        <v>5000001.1749999998</v>
      </c>
      <c r="BT48">
        <v>5000000.4386666697</v>
      </c>
      <c r="BU48">
        <v>4999999.7073333301</v>
      </c>
      <c r="BV48">
        <v>5000001.4693333302</v>
      </c>
      <c r="BW48">
        <v>4999999.9706666702</v>
      </c>
      <c r="BX48">
        <v>5000000.7806666698</v>
      </c>
      <c r="BY48">
        <v>5000001.6596666696</v>
      </c>
      <c r="BZ48">
        <v>5000000.8576666703</v>
      </c>
      <c r="CA48">
        <v>4999999.1286666701</v>
      </c>
      <c r="CB48">
        <v>5000000.9630000005</v>
      </c>
      <c r="CC48">
        <v>5000001.0350000001</v>
      </c>
      <c r="CD48">
        <v>4999999.6096666697</v>
      </c>
      <c r="CE48">
        <v>5000000.2213333296</v>
      </c>
      <c r="CF48">
        <v>4999999.69666667</v>
      </c>
      <c r="CG48">
        <v>5000000.7419999996</v>
      </c>
      <c r="CH48">
        <v>5000000.7576666698</v>
      </c>
      <c r="CI48">
        <v>5000000.5993333301</v>
      </c>
      <c r="CJ48">
        <v>5000000.1409999998</v>
      </c>
      <c r="CK48">
        <v>5000000.9273333298</v>
      </c>
      <c r="CL48">
        <v>5000000.9846666697</v>
      </c>
      <c r="CM48">
        <v>5000000.51</v>
      </c>
      <c r="CN48">
        <v>5000001.6866666703</v>
      </c>
      <c r="CO48">
        <v>5000000.0633333297</v>
      </c>
      <c r="CP48">
        <v>4999999.93</v>
      </c>
      <c r="CQ48">
        <v>5000000.63</v>
      </c>
      <c r="CR48">
        <v>5000000.29</v>
      </c>
      <c r="CS48">
        <v>5000000.1433333298</v>
      </c>
      <c r="CT48">
        <v>5000001.1666666698</v>
      </c>
      <c r="CU48">
        <v>5000000.0833333302</v>
      </c>
      <c r="CV48">
        <v>5000000.6733333301</v>
      </c>
      <c r="CW48">
        <v>5000000.0666666701</v>
      </c>
      <c r="CX48">
        <v>5000000.16</v>
      </c>
      <c r="CY48">
        <v>5000000.7933333302</v>
      </c>
      <c r="CZ48">
        <v>5000000.53</v>
      </c>
      <c r="DA48">
        <v>5000000.2699999996</v>
      </c>
      <c r="DB48">
        <v>5000000.3633333296</v>
      </c>
      <c r="DC48">
        <v>4999999.9266666695</v>
      </c>
      <c r="DD48">
        <v>4999999.0133333299</v>
      </c>
      <c r="DE48">
        <v>5000000.5999999996</v>
      </c>
      <c r="DF48">
        <v>4999999.9966666698</v>
      </c>
      <c r="DG48">
        <v>5000001.21</v>
      </c>
      <c r="DH48">
        <v>5000000.2933333302</v>
      </c>
      <c r="DI48">
        <v>5000000.88</v>
      </c>
      <c r="DJ48">
        <v>5000001.0666666701</v>
      </c>
      <c r="DK48">
        <v>5000001.8166666701</v>
      </c>
      <c r="DL48">
        <v>5000000.5466666697</v>
      </c>
      <c r="DM48">
        <v>4999999.7933333302</v>
      </c>
      <c r="DN48">
        <v>5000000.6233333303</v>
      </c>
      <c r="DO48">
        <v>5000001.2833333304</v>
      </c>
      <c r="DP48">
        <v>5000000.8533333298</v>
      </c>
      <c r="DQ48">
        <v>5000000.55333333</v>
      </c>
      <c r="DR48">
        <v>5000000.7733333297</v>
      </c>
      <c r="DS48">
        <v>5000000.38</v>
      </c>
      <c r="DT48">
        <v>5000000.3766666697</v>
      </c>
      <c r="DU48">
        <v>5000000.5466666697</v>
      </c>
      <c r="DV48">
        <v>5000000.2233333299</v>
      </c>
      <c r="DW48">
        <v>5000000.74</v>
      </c>
      <c r="DX48">
        <v>4999999.5166666703</v>
      </c>
      <c r="DY48">
        <v>5000000.17</v>
      </c>
      <c r="DZ48">
        <v>4999998.34333333</v>
      </c>
      <c r="EA48">
        <v>5000001.5733333305</v>
      </c>
      <c r="EE48">
        <f t="shared" si="12"/>
        <v>-3.3333320170640945</v>
      </c>
      <c r="EF48">
        <f t="shared" si="15"/>
        <v>-13.99999987334013</v>
      </c>
      <c r="EG48">
        <f t="shared" si="16"/>
        <v>-12.000000104308128</v>
      </c>
      <c r="EH48">
        <f t="shared" si="17"/>
        <v>-13.333331979811192</v>
      </c>
      <c r="EI48">
        <f t="shared" si="18"/>
        <v>-25.333334133028984</v>
      </c>
      <c r="EJ48">
        <f t="shared" si="19"/>
        <v>-9.3333320692181587</v>
      </c>
      <c r="EK48">
        <f t="shared" si="20"/>
        <v>-16.000000014901161</v>
      </c>
      <c r="EL48">
        <f t="shared" si="21"/>
        <v>-17.333333939313889</v>
      </c>
      <c r="EM48">
        <f t="shared" si="22"/>
        <v>-9.333333931863308</v>
      </c>
      <c r="EN48">
        <f t="shared" si="23"/>
        <v>-13.333334028720856</v>
      </c>
      <c r="EO48">
        <f t="shared" si="24"/>
        <v>4.6666661277413368</v>
      </c>
      <c r="EP48">
        <f t="shared" si="25"/>
        <v>-15.333332121372223</v>
      </c>
      <c r="EQ48">
        <f t="shared" si="26"/>
        <v>-16.000000014901161</v>
      </c>
      <c r="ER48">
        <f t="shared" si="27"/>
        <v>-11.999999918043613</v>
      </c>
      <c r="ES48">
        <f t="shared" si="28"/>
        <v>-16.000000014901161</v>
      </c>
      <c r="ET48">
        <f t="shared" si="29"/>
        <v>-11.333332024514675</v>
      </c>
      <c r="EU48">
        <f t="shared" si="30"/>
        <v>2.6666659861803055</v>
      </c>
      <c r="EV48">
        <f t="shared" si="31"/>
        <v>-14.666667953133583</v>
      </c>
      <c r="EW48">
        <f t="shared" si="32"/>
        <v>-27.3333340883255</v>
      </c>
      <c r="EX48">
        <f t="shared" si="33"/>
        <v>-14.000000059604645</v>
      </c>
      <c r="EY48">
        <f t="shared" si="34"/>
        <v>-12.666667997837067</v>
      </c>
      <c r="EZ48">
        <f t="shared" si="35"/>
        <v>-13.333331979811192</v>
      </c>
      <c r="FA48">
        <f t="shared" si="36"/>
        <v>-17.333333939313889</v>
      </c>
      <c r="FB48">
        <f t="shared" si="37"/>
        <v>-8.0000000074505806</v>
      </c>
      <c r="FC48">
        <f t="shared" si="38"/>
        <v>-11.333334073424339</v>
      </c>
      <c r="FD48">
        <f t="shared" si="39"/>
        <v>-13.333334028720856</v>
      </c>
      <c r="FE48">
        <f t="shared" si="40"/>
        <v>-20.000000111758709</v>
      </c>
      <c r="FF48">
        <f t="shared" si="41"/>
        <v>-14.666667953133583</v>
      </c>
      <c r="FG48">
        <f t="shared" si="42"/>
        <v>-20.666668005287647</v>
      </c>
      <c r="FH48">
        <f t="shared" si="43"/>
        <v>-4.0000000968575478</v>
      </c>
      <c r="FI48">
        <f t="shared" si="44"/>
        <v>-2.6666659861803055</v>
      </c>
      <c r="FJ48">
        <f t="shared" si="45"/>
        <v>-9.333333931863308</v>
      </c>
      <c r="FK48">
        <f t="shared" si="46"/>
        <v>-19.999999925494194</v>
      </c>
      <c r="FL48">
        <f t="shared" si="47"/>
        <v>-24.000000022351742</v>
      </c>
      <c r="FM48">
        <f t="shared" si="48"/>
        <v>-12.666665948927402</v>
      </c>
      <c r="FN48">
        <f t="shared" si="49"/>
        <v>-13.99999987334013</v>
      </c>
      <c r="FO48">
        <f t="shared" si="50"/>
        <v>-13.333331979811192</v>
      </c>
      <c r="FP48">
        <f t="shared" si="51"/>
        <v>-4.6666659414768219</v>
      </c>
      <c r="FQ48">
        <f t="shared" si="52"/>
        <v>-6.6666660830378532</v>
      </c>
      <c r="FR48">
        <f t="shared" si="53"/>
        <v>-18.666666001081467</v>
      </c>
      <c r="FS48">
        <f t="shared" si="54"/>
        <v>-19.999999925494194</v>
      </c>
      <c r="FT48">
        <f t="shared" si="55"/>
        <v>-7.3333339765667915</v>
      </c>
      <c r="FU48">
        <f t="shared" si="56"/>
        <v>-18.666666001081467</v>
      </c>
      <c r="FV48">
        <f t="shared" si="57"/>
        <v>-18.666668049991131</v>
      </c>
      <c r="FW48">
        <f t="shared" si="58"/>
        <v>-3.3333338797092438</v>
      </c>
      <c r="FX48">
        <f t="shared" si="59"/>
        <v>-9.333333931863308</v>
      </c>
      <c r="FY48">
        <f t="shared" si="60"/>
        <v>-22.000000067055225</v>
      </c>
      <c r="FZ48">
        <f t="shared" si="61"/>
        <v>-15.333333984017372</v>
      </c>
      <c r="GA48">
        <f t="shared" si="62"/>
        <v>1.4000000432133675</v>
      </c>
      <c r="GB48">
        <f t="shared" si="63"/>
        <v>-1.7333319410681725</v>
      </c>
      <c r="GC48">
        <f t="shared" si="64"/>
        <v>-17.06666611135006</v>
      </c>
      <c r="GD48">
        <f t="shared" si="65"/>
        <v>-6.0000000521540642</v>
      </c>
      <c r="GE48">
        <f t="shared" si="66"/>
        <v>-12.266666069626808</v>
      </c>
      <c r="GF48">
        <f t="shared" si="67"/>
        <v>-2.3333320394158363</v>
      </c>
      <c r="GG48">
        <f t="shared" si="68"/>
        <v>-3.9333339780569077</v>
      </c>
      <c r="GH48">
        <f t="shared" si="69"/>
        <v>-7.5999999418854713</v>
      </c>
      <c r="GI48">
        <f t="shared" si="70"/>
        <v>-4.0666680783033371</v>
      </c>
      <c r="GJ48">
        <f t="shared" si="71"/>
        <v>-5.8000000193715096</v>
      </c>
      <c r="GK48">
        <f t="shared" si="72"/>
        <v>4.6666659414768219</v>
      </c>
      <c r="GL48">
        <f t="shared" si="73"/>
        <v>-7.9333338886499396</v>
      </c>
      <c r="GM48">
        <f t="shared" si="74"/>
        <v>-1.8666680902242661</v>
      </c>
      <c r="GN48">
        <f t="shared" si="13"/>
        <v>-1.8666660413146021</v>
      </c>
      <c r="GO48">
        <f t="shared" si="75"/>
        <v>-4.6000000089406967</v>
      </c>
      <c r="GP48">
        <f t="shared" si="76"/>
        <v>-8.3333320915699005</v>
      </c>
      <c r="GQ48">
        <f t="shared" si="77"/>
        <v>-5.266667902469635</v>
      </c>
      <c r="GR48">
        <f t="shared" si="78"/>
        <v>-7.0666680112481117</v>
      </c>
      <c r="GS48">
        <f t="shared" si="79"/>
        <v>-3.733334131538868</v>
      </c>
      <c r="GT48">
        <f t="shared" si="80"/>
        <v>-2.5333339348435402</v>
      </c>
      <c r="GU48">
        <f t="shared" si="81"/>
        <v>-6.6666658967733383</v>
      </c>
      <c r="GV48">
        <f t="shared" si="82"/>
        <v>-8.0666681751608849</v>
      </c>
      <c r="GW48">
        <f t="shared" si="83"/>
        <v>-6.8666661158204079</v>
      </c>
      <c r="GX48">
        <f t="shared" si="84"/>
        <v>-7.6000001281499854</v>
      </c>
      <c r="GY48">
        <f t="shared" si="85"/>
        <v>-0.99999997764825832</v>
      </c>
      <c r="GZ48">
        <f t="shared" si="86"/>
        <v>-10.799999907612801</v>
      </c>
      <c r="HA48">
        <f t="shared" si="87"/>
        <v>-1.266665942966938</v>
      </c>
      <c r="HB48">
        <f t="shared" si="88"/>
        <v>-9.4000000506639481</v>
      </c>
      <c r="HC48">
        <f t="shared" si="89"/>
        <v>3.1333338469266891</v>
      </c>
      <c r="HD48">
        <f t="shared" si="90"/>
        <v>-8.3999998867511749</v>
      </c>
      <c r="HE48">
        <f t="shared" si="91"/>
        <v>-6.0666659846901894</v>
      </c>
      <c r="HF48">
        <f t="shared" si="92"/>
        <v>-10.999999940395355</v>
      </c>
      <c r="HG48">
        <f t="shared" si="93"/>
        <v>-9.9333340302109718</v>
      </c>
      <c r="HH48">
        <f t="shared" si="94"/>
        <v>-7.799999974668026</v>
      </c>
      <c r="HI48">
        <f t="shared" si="95"/>
        <v>-1.1333340778946877</v>
      </c>
      <c r="HJ48">
        <f t="shared" si="96"/>
        <v>-10.666665993630886</v>
      </c>
      <c r="HK48">
        <f t="shared" si="97"/>
        <v>-4.7333341091871262</v>
      </c>
      <c r="HL48">
        <f t="shared" si="98"/>
        <v>3.9999999105930333</v>
      </c>
      <c r="HM48">
        <f t="shared" si="99"/>
        <v>-6.5999999642372131</v>
      </c>
      <c r="HN48">
        <f t="shared" si="100"/>
        <v>-12.399999983608723</v>
      </c>
      <c r="HO48">
        <f t="shared" si="101"/>
        <v>-15.333333984017372</v>
      </c>
      <c r="HP48">
        <f t="shared" si="102"/>
        <v>-18.800000101327896</v>
      </c>
      <c r="HQ48">
        <f t="shared" si="103"/>
        <v>-30.000000074505802</v>
      </c>
      <c r="HR48">
        <f t="shared" si="104"/>
        <v>-9.3333318829536438</v>
      </c>
      <c r="HS48">
        <f t="shared" si="105"/>
        <v>-16.000000014901161</v>
      </c>
      <c r="HT48">
        <f t="shared" si="106"/>
        <v>-9.3333341181278229</v>
      </c>
      <c r="HU48">
        <f t="shared" si="107"/>
        <v>1.3333339244127274</v>
      </c>
      <c r="HV48">
        <f t="shared" si="108"/>
        <v>-6.6666660830378532</v>
      </c>
      <c r="HW48">
        <f t="shared" si="109"/>
        <v>-8.6666680872440338</v>
      </c>
      <c r="HX48">
        <f t="shared" si="110"/>
        <v>-14.000000059604645</v>
      </c>
      <c r="HY48">
        <f t="shared" si="111"/>
        <v>-5.9999998658895493</v>
      </c>
      <c r="HZ48">
        <f t="shared" si="112"/>
        <v>-15.333333984017372</v>
      </c>
      <c r="IA48">
        <f t="shared" si="113"/>
        <v>-17.999999970197678</v>
      </c>
      <c r="IB48">
        <f t="shared" si="114"/>
        <v>-8.0000000074505806</v>
      </c>
      <c r="IC48">
        <f t="shared" si="115"/>
        <v>-8.0000000074505806</v>
      </c>
      <c r="ID48">
        <f t="shared" si="116"/>
        <v>-25.999999977648258</v>
      </c>
      <c r="IE48">
        <f t="shared" si="117"/>
        <v>0</v>
      </c>
      <c r="IF48">
        <f t="shared" si="118"/>
        <v>-2.0000001415610313</v>
      </c>
      <c r="IG48">
        <f t="shared" si="119"/>
        <v>-2.6666661724448204</v>
      </c>
      <c r="IH48">
        <f t="shared" si="120"/>
        <v>-13.333334028720856</v>
      </c>
      <c r="II48" s="2">
        <f t="shared" si="121"/>
        <v>-18.666666001081467</v>
      </c>
      <c r="IJ48">
        <f t="shared" si="122"/>
        <v>-8.6666660383343697</v>
      </c>
      <c r="IK48">
        <f t="shared" si="123"/>
        <v>4.6666659414768219</v>
      </c>
      <c r="IL48">
        <f t="shared" si="124"/>
        <v>1.9999999552965166</v>
      </c>
      <c r="IM48">
        <f t="shared" si="125"/>
        <v>-14.000000059604645</v>
      </c>
      <c r="IN48">
        <f t="shared" si="126"/>
        <v>-15.333331935107706</v>
      </c>
      <c r="IO48">
        <f t="shared" si="127"/>
        <v>-8.0000000074505806</v>
      </c>
      <c r="IP48">
        <f t="shared" si="128"/>
        <v>-12.666666135191917</v>
      </c>
      <c r="IQ48">
        <f t="shared" si="129"/>
        <v>-13.333334028720856</v>
      </c>
      <c r="IR48">
        <f t="shared" si="130"/>
        <v>-6.6666679456830025</v>
      </c>
      <c r="IS48">
        <f t="shared" si="131"/>
        <v>-18.666667863726616</v>
      </c>
      <c r="IT48">
        <f t="shared" si="132"/>
        <v>-7.3333339765667915</v>
      </c>
      <c r="IU48">
        <f t="shared" si="133"/>
        <v>-11.333334073424339</v>
      </c>
      <c r="IV48">
        <f t="shared" si="14"/>
        <v>-3.3333340659737587</v>
      </c>
      <c r="IW48">
        <f t="shared" si="134"/>
        <v>8.0000000074505806</v>
      </c>
      <c r="IX48">
        <f t="shared" si="135"/>
        <v>-10.666665993630886</v>
      </c>
      <c r="IY48">
        <f t="shared" si="136"/>
        <v>-4.6666661277413368</v>
      </c>
      <c r="IZ48">
        <f t="shared" si="137"/>
        <v>-1.3333341106772423</v>
      </c>
      <c r="JA48">
        <f t="shared" si="138"/>
        <v>-32.000000029802322</v>
      </c>
      <c r="JB48">
        <f t="shared" si="139"/>
        <v>-9.999999962747097</v>
      </c>
      <c r="JC48">
        <f t="shared" si="140"/>
        <v>-18.666666001081467</v>
      </c>
      <c r="JD48">
        <f t="shared" si="141"/>
        <v>-8.6666680872440338</v>
      </c>
      <c r="JE48">
        <f t="shared" si="142"/>
        <v>-2.6666678488254547</v>
      </c>
    </row>
    <row r="49" spans="1:265">
      <c r="A49">
        <v>5000000.0033333302</v>
      </c>
      <c r="B49">
        <v>5000000.6733333301</v>
      </c>
      <c r="C49">
        <v>4999999.62</v>
      </c>
      <c r="D49">
        <v>4999999.4966666698</v>
      </c>
      <c r="E49">
        <v>4999999.1900000004</v>
      </c>
      <c r="F49">
        <v>5000000.53</v>
      </c>
      <c r="G49">
        <v>4999999.7033333303</v>
      </c>
      <c r="H49">
        <v>5000000.09</v>
      </c>
      <c r="I49">
        <v>5000000.3466666704</v>
      </c>
      <c r="J49">
        <v>4999999.2300000004</v>
      </c>
      <c r="K49">
        <v>5000000.0833333302</v>
      </c>
      <c r="L49">
        <v>5000000.4400000004</v>
      </c>
      <c r="M49">
        <v>5000000.8233333305</v>
      </c>
      <c r="N49">
        <v>5000000.8899999997</v>
      </c>
      <c r="O49">
        <v>5000000.4233333301</v>
      </c>
      <c r="P49">
        <v>5000000.72</v>
      </c>
      <c r="Q49">
        <v>5000000.4800000004</v>
      </c>
      <c r="R49">
        <v>5000000.6399999997</v>
      </c>
      <c r="S49">
        <v>4999999.45</v>
      </c>
      <c r="T49">
        <v>5000001.44666667</v>
      </c>
      <c r="U49">
        <v>5000000.3133333297</v>
      </c>
      <c r="V49">
        <v>4999999.9566666698</v>
      </c>
      <c r="W49">
        <v>5000001.1100000003</v>
      </c>
      <c r="X49">
        <v>4999999.55333333</v>
      </c>
      <c r="Y49">
        <v>5000000.5466666697</v>
      </c>
      <c r="Z49">
        <v>5000000.3166666701</v>
      </c>
      <c r="AA49">
        <v>5000000.3766666697</v>
      </c>
      <c r="AB49">
        <v>5000000.7033333303</v>
      </c>
      <c r="AC49">
        <v>5000000.7866666699</v>
      </c>
      <c r="AD49">
        <v>5000000.7233333299</v>
      </c>
      <c r="AE49">
        <v>5000002.0733333305</v>
      </c>
      <c r="AF49">
        <v>5000000.22</v>
      </c>
      <c r="AG49">
        <v>4999999.6366666704</v>
      </c>
      <c r="AH49">
        <v>5000000.4800000004</v>
      </c>
      <c r="AI49">
        <v>4999999.88</v>
      </c>
      <c r="AJ49">
        <v>5000000.7033333303</v>
      </c>
      <c r="AK49">
        <v>5000000.2466666698</v>
      </c>
      <c r="AL49">
        <v>5000000.7666666703</v>
      </c>
      <c r="AM49">
        <v>5000000.2233333299</v>
      </c>
      <c r="AN49">
        <v>4999999.8933333298</v>
      </c>
      <c r="AO49">
        <v>4999998.7766666701</v>
      </c>
      <c r="AP49">
        <v>4999999.9433333296</v>
      </c>
      <c r="AQ49">
        <v>5000000.80333333</v>
      </c>
      <c r="AR49">
        <v>5000000.0333333304</v>
      </c>
      <c r="AS49">
        <v>5000000.2666666703</v>
      </c>
      <c r="AT49">
        <v>5000001.2066666698</v>
      </c>
      <c r="AU49">
        <v>4999999.40666667</v>
      </c>
      <c r="AV49">
        <v>5000000.3466666704</v>
      </c>
      <c r="AW49">
        <v>5000000.2046666704</v>
      </c>
      <c r="AX49">
        <v>4999999.7680000002</v>
      </c>
      <c r="AY49">
        <v>5000000.6013333304</v>
      </c>
      <c r="AZ49">
        <v>5000001.3866666704</v>
      </c>
      <c r="BA49">
        <v>5000001.4050000003</v>
      </c>
      <c r="BB49">
        <v>5000001.0903333304</v>
      </c>
      <c r="BC49">
        <v>4999999.4836666696</v>
      </c>
      <c r="BD49">
        <v>5000001.4800000004</v>
      </c>
      <c r="BE49">
        <v>5000000.5123333298</v>
      </c>
      <c r="BF49">
        <v>5000001.2359999996</v>
      </c>
      <c r="BG49">
        <v>5000001.2946666703</v>
      </c>
      <c r="BH49">
        <v>5000001.3116666703</v>
      </c>
      <c r="BI49">
        <v>4999999.2836666703</v>
      </c>
      <c r="BJ49">
        <v>5000000.7386666704</v>
      </c>
      <c r="BK49">
        <v>5000001.818</v>
      </c>
      <c r="BL49">
        <v>4999999.3140000002</v>
      </c>
      <c r="BM49">
        <v>5000000.0816666698</v>
      </c>
      <c r="BN49">
        <v>5000000.0416666698</v>
      </c>
      <c r="BO49">
        <v>5000000.2833333304</v>
      </c>
      <c r="BP49">
        <v>5000000.58733333</v>
      </c>
      <c r="BQ49">
        <v>5000000.3166666701</v>
      </c>
      <c r="BR49">
        <v>5000000.9763333304</v>
      </c>
      <c r="BS49">
        <v>5000001.1320000002</v>
      </c>
      <c r="BT49">
        <v>5000000.3933333298</v>
      </c>
      <c r="BU49">
        <v>4999999.6936666695</v>
      </c>
      <c r="BV49">
        <v>5000001.3940000003</v>
      </c>
      <c r="BW49">
        <v>4999999.9666666696</v>
      </c>
      <c r="BX49">
        <v>5000000.7423333302</v>
      </c>
      <c r="BY49">
        <v>5000001.6366666704</v>
      </c>
      <c r="BZ49">
        <v>5000000.8303333297</v>
      </c>
      <c r="CA49">
        <v>4999999.0746666696</v>
      </c>
      <c r="CB49">
        <v>5000000.9160000002</v>
      </c>
      <c r="CC49">
        <v>5000000.9649999999</v>
      </c>
      <c r="CD49">
        <v>4999999.5476666698</v>
      </c>
      <c r="CE49">
        <v>5000000.2130000005</v>
      </c>
      <c r="CF49">
        <v>4999999.648</v>
      </c>
      <c r="CG49">
        <v>5000000.7089999998</v>
      </c>
      <c r="CH49">
        <v>5000000.7369999997</v>
      </c>
      <c r="CI49">
        <v>5000000.5633333297</v>
      </c>
      <c r="CJ49">
        <v>5000000.08</v>
      </c>
      <c r="CK49">
        <v>5000000.8746666703</v>
      </c>
      <c r="CL49">
        <v>5000000.9163333299</v>
      </c>
      <c r="CM49">
        <v>5000000.38</v>
      </c>
      <c r="CN49">
        <v>5000001.6833333299</v>
      </c>
      <c r="CO49">
        <v>4999999.9800000004</v>
      </c>
      <c r="CP49">
        <v>4999999.8766666697</v>
      </c>
      <c r="CQ49">
        <v>5000000.6466666702</v>
      </c>
      <c r="CR49">
        <v>5000000.2466666698</v>
      </c>
      <c r="CS49">
        <v>5000000.0866666697</v>
      </c>
      <c r="CT49">
        <v>5000001.0833333302</v>
      </c>
      <c r="CU49">
        <v>5000000</v>
      </c>
      <c r="CV49">
        <v>5000000.5999999996</v>
      </c>
      <c r="CW49">
        <v>4999999.99</v>
      </c>
      <c r="CX49">
        <v>5000000.09333333</v>
      </c>
      <c r="CY49">
        <v>5000000.7433333304</v>
      </c>
      <c r="CZ49">
        <v>5000000.4233333301</v>
      </c>
      <c r="DA49">
        <v>5000000.2333333297</v>
      </c>
      <c r="DB49">
        <v>5000000.34</v>
      </c>
      <c r="DC49">
        <v>4999999.9000000004</v>
      </c>
      <c r="DD49">
        <v>4999998.9233333301</v>
      </c>
      <c r="DE49">
        <v>5000000.54</v>
      </c>
      <c r="DF49">
        <v>4999999.9633333301</v>
      </c>
      <c r="DG49">
        <v>5000001.16</v>
      </c>
      <c r="DH49">
        <v>5000000.2733333297</v>
      </c>
      <c r="DI49">
        <v>5000000.8099999996</v>
      </c>
      <c r="DJ49">
        <v>5000001.0166666703</v>
      </c>
      <c r="DK49">
        <v>5000001.7699999996</v>
      </c>
      <c r="DL49">
        <v>5000000.4800000004</v>
      </c>
      <c r="DM49">
        <v>4999999.7466666698</v>
      </c>
      <c r="DN49">
        <v>5000000.5999999996</v>
      </c>
      <c r="DO49">
        <v>5000001.21</v>
      </c>
      <c r="DP49">
        <v>5000000.82</v>
      </c>
      <c r="DQ49">
        <v>5000000.55</v>
      </c>
      <c r="DR49">
        <v>5000000.7233333299</v>
      </c>
      <c r="DS49">
        <v>5000000.4133333303</v>
      </c>
      <c r="DT49">
        <v>5000000.3366666697</v>
      </c>
      <c r="DU49">
        <v>5000000.5</v>
      </c>
      <c r="DV49">
        <v>5000000.2333333297</v>
      </c>
      <c r="DW49">
        <v>5000000.5466666697</v>
      </c>
      <c r="DX49">
        <v>4999999.4533333303</v>
      </c>
      <c r="DY49">
        <v>5000000.0599999996</v>
      </c>
      <c r="DZ49">
        <v>4999998.30333333</v>
      </c>
      <c r="EA49">
        <v>5000001.5966666704</v>
      </c>
      <c r="EE49">
        <f t="shared" si="12"/>
        <v>-10.66666804254055</v>
      </c>
      <c r="EF49">
        <f t="shared" si="15"/>
        <v>-10.66666804254055</v>
      </c>
      <c r="EG49">
        <f t="shared" si="16"/>
        <v>-11.999999918043613</v>
      </c>
      <c r="EH49">
        <f t="shared" si="17"/>
        <v>-20.000000111758709</v>
      </c>
      <c r="EI49">
        <f t="shared" si="18"/>
        <v>-31.999999843537811</v>
      </c>
      <c r="EJ49">
        <f t="shared" si="19"/>
        <v>-1.3333339244127274</v>
      </c>
      <c r="EK49">
        <f t="shared" si="20"/>
        <v>-17.999999970197678</v>
      </c>
      <c r="EL49">
        <f t="shared" si="21"/>
        <v>-18.666666001081467</v>
      </c>
      <c r="EM49">
        <f t="shared" si="22"/>
        <v>-7.3333319276571274</v>
      </c>
      <c r="EN49">
        <f t="shared" si="23"/>
        <v>-13.99999987334013</v>
      </c>
      <c r="EO49">
        <f t="shared" si="24"/>
        <v>1.9999999552965166</v>
      </c>
      <c r="EP49">
        <f t="shared" si="25"/>
        <v>-5.3333338350057602</v>
      </c>
      <c r="EQ49">
        <f t="shared" si="26"/>
        <v>-5.9999998658895493</v>
      </c>
      <c r="ER49">
        <f t="shared" si="27"/>
        <v>-14.000000059604645</v>
      </c>
      <c r="ES49">
        <f t="shared" si="28"/>
        <v>-17.333333939313889</v>
      </c>
      <c r="ET49">
        <f t="shared" si="29"/>
        <v>-5.3333340212702751</v>
      </c>
      <c r="EU49">
        <f t="shared" si="30"/>
        <v>-6.6666658967733383</v>
      </c>
      <c r="EV49">
        <f t="shared" si="31"/>
        <v>-12.666666135191917</v>
      </c>
      <c r="EW49">
        <f t="shared" si="32"/>
        <v>-27.999999932944775</v>
      </c>
      <c r="EX49">
        <f t="shared" si="33"/>
        <v>-13.333331979811192</v>
      </c>
      <c r="EY49">
        <f t="shared" si="34"/>
        <v>-9.999999962747097</v>
      </c>
      <c r="EZ49">
        <f t="shared" si="35"/>
        <v>-12.000000104308128</v>
      </c>
      <c r="FA49">
        <f t="shared" si="36"/>
        <v>-18.666666001081467</v>
      </c>
      <c r="FB49">
        <f t="shared" si="37"/>
        <v>-7.3333339765667915</v>
      </c>
      <c r="FC49">
        <f t="shared" si="38"/>
        <v>-8.6666660383343697</v>
      </c>
      <c r="FD49">
        <f t="shared" si="39"/>
        <v>-15.333331935107706</v>
      </c>
      <c r="FE49">
        <f t="shared" si="40"/>
        <v>-10.666665993630886</v>
      </c>
      <c r="FF49">
        <f t="shared" si="41"/>
        <v>-9.999999962747097</v>
      </c>
      <c r="FG49">
        <f t="shared" si="42"/>
        <v>-21.333331987261772</v>
      </c>
      <c r="FH49">
        <f t="shared" si="43"/>
        <v>1.3333320617675781</v>
      </c>
      <c r="FI49">
        <f t="shared" si="44"/>
        <v>-4.6666679903864861</v>
      </c>
      <c r="FJ49">
        <f t="shared" si="45"/>
        <v>-14.666666090488434</v>
      </c>
      <c r="FK49">
        <f t="shared" si="46"/>
        <v>-20.666665956377983</v>
      </c>
      <c r="FL49">
        <f t="shared" si="47"/>
        <v>-27.333333902060986</v>
      </c>
      <c r="FM49">
        <f t="shared" si="48"/>
        <v>-15.333333984017372</v>
      </c>
      <c r="FN49">
        <f t="shared" si="49"/>
        <v>-20.666668005287647</v>
      </c>
      <c r="FO49">
        <f t="shared" si="50"/>
        <v>-12.000000104308128</v>
      </c>
      <c r="FP49">
        <f t="shared" si="51"/>
        <v>-4.6666659414768219</v>
      </c>
      <c r="FQ49">
        <f t="shared" si="52"/>
        <v>-12.666667997837067</v>
      </c>
      <c r="FR49">
        <f t="shared" si="53"/>
        <v>-15.333333984017372</v>
      </c>
      <c r="FS49">
        <f t="shared" si="54"/>
        <v>-25.999999977648258</v>
      </c>
      <c r="FT49">
        <f t="shared" si="55"/>
        <v>-18.000000156462193</v>
      </c>
      <c r="FU49">
        <f t="shared" si="56"/>
        <v>-16.666668094694614</v>
      </c>
      <c r="FV49">
        <f t="shared" si="57"/>
        <v>-11.999999918043613</v>
      </c>
      <c r="FW49">
        <f t="shared" si="58"/>
        <v>2.6666680350899696</v>
      </c>
      <c r="FX49">
        <f t="shared" si="59"/>
        <v>-6.6666660830378532</v>
      </c>
      <c r="FY49">
        <f t="shared" si="60"/>
        <v>-18.666666001081467</v>
      </c>
      <c r="FZ49">
        <f t="shared" si="61"/>
        <v>-16.666665859520435</v>
      </c>
      <c r="GA49">
        <f t="shared" si="62"/>
        <v>0.60000009834766388</v>
      </c>
      <c r="GB49">
        <f t="shared" si="63"/>
        <v>-1.533333957195282</v>
      </c>
      <c r="GC49">
        <f t="shared" si="64"/>
        <v>-17.666667886078358</v>
      </c>
      <c r="GD49">
        <f t="shared" si="65"/>
        <v>-5.7333318516612053</v>
      </c>
      <c r="GE49">
        <f t="shared" si="66"/>
        <v>-13.99999987334013</v>
      </c>
      <c r="GF49">
        <f t="shared" si="67"/>
        <v>-7.4666678905487052</v>
      </c>
      <c r="GG49">
        <f t="shared" si="68"/>
        <v>-6.266666017472744</v>
      </c>
      <c r="GH49">
        <f t="shared" si="69"/>
        <v>-3.8666659966111183</v>
      </c>
      <c r="GI49">
        <f t="shared" si="70"/>
        <v>-2.199999988079071</v>
      </c>
      <c r="GJ49">
        <f t="shared" si="71"/>
        <v>-7.2666659951210022</v>
      </c>
      <c r="GK49">
        <f t="shared" si="72"/>
        <v>-1.5333319082856178</v>
      </c>
      <c r="GL49">
        <f t="shared" si="73"/>
        <v>-11.866666004061699</v>
      </c>
      <c r="GM49">
        <f t="shared" si="74"/>
        <v>-1.5333319082856178</v>
      </c>
      <c r="GN49">
        <f t="shared" si="13"/>
        <v>-6.8666659295558929</v>
      </c>
      <c r="GO49">
        <f t="shared" si="75"/>
        <v>-8.5333339869976044</v>
      </c>
      <c r="GP49">
        <f t="shared" si="76"/>
        <v>-12.533333897590637</v>
      </c>
      <c r="GQ49">
        <f t="shared" si="77"/>
        <v>-8.3333320915699005</v>
      </c>
      <c r="GR49">
        <f t="shared" si="78"/>
        <v>-8.9333320036530495</v>
      </c>
      <c r="GS49">
        <f t="shared" si="79"/>
        <v>-3.7999998778104782</v>
      </c>
      <c r="GT49">
        <f t="shared" si="80"/>
        <v>-5.8000000193715096</v>
      </c>
      <c r="GU49">
        <f t="shared" si="81"/>
        <v>-12.066666036844254</v>
      </c>
      <c r="GV49">
        <f t="shared" si="82"/>
        <v>-5.7999998331069946</v>
      </c>
      <c r="GW49">
        <f t="shared" si="83"/>
        <v>-8.5999999195337296</v>
      </c>
      <c r="GX49">
        <f t="shared" si="84"/>
        <v>-9.0666679665446281</v>
      </c>
      <c r="GY49">
        <f t="shared" si="85"/>
        <v>-2.7333321049809456</v>
      </c>
      <c r="GZ49">
        <f t="shared" si="86"/>
        <v>-15.06666596978903</v>
      </c>
      <c r="HA49">
        <f t="shared" si="87"/>
        <v>-0.80000013113021851</v>
      </c>
      <c r="HB49">
        <f t="shared" si="88"/>
        <v>-7.6666679233312616</v>
      </c>
      <c r="HC49">
        <f t="shared" si="89"/>
        <v>-4.5999998226761818</v>
      </c>
      <c r="HD49">
        <f t="shared" si="90"/>
        <v>-5.4666681215167046</v>
      </c>
      <c r="HE49">
        <f t="shared" si="91"/>
        <v>-10.800000093877316</v>
      </c>
      <c r="HF49">
        <f t="shared" si="92"/>
        <v>-9.4000000506639481</v>
      </c>
      <c r="HG49">
        <f t="shared" si="93"/>
        <v>-14.000000059604645</v>
      </c>
      <c r="HH49">
        <f t="shared" si="94"/>
        <v>-12.399999983608723</v>
      </c>
      <c r="HI49">
        <f t="shared" si="95"/>
        <v>-1.6666658222675323</v>
      </c>
      <c r="HJ49">
        <f t="shared" si="96"/>
        <v>-9.7333339974284172</v>
      </c>
      <c r="HK49">
        <f t="shared" si="97"/>
        <v>-6.5999999642372131</v>
      </c>
      <c r="HL49">
        <f t="shared" si="98"/>
        <v>-4.1333340108394623</v>
      </c>
      <c r="HM49">
        <f t="shared" si="99"/>
        <v>-7.200000062584877</v>
      </c>
      <c r="HN49">
        <f t="shared" si="100"/>
        <v>-12.199999950826168</v>
      </c>
      <c r="HO49">
        <f t="shared" si="101"/>
        <v>-10.533331893384457</v>
      </c>
      <c r="HP49">
        <f t="shared" si="102"/>
        <v>-13.666667975485325</v>
      </c>
      <c r="HQ49">
        <f t="shared" si="103"/>
        <v>-25.999999977648258</v>
      </c>
      <c r="HR49">
        <f t="shared" si="104"/>
        <v>-0.66666807979345322</v>
      </c>
      <c r="HS49">
        <f t="shared" si="105"/>
        <v>-16.666665859520435</v>
      </c>
      <c r="HT49">
        <f t="shared" si="106"/>
        <v>-10.666665993630886</v>
      </c>
      <c r="HU49">
        <f t="shared" si="107"/>
        <v>3.3333340659737587</v>
      </c>
      <c r="HV49">
        <f t="shared" si="108"/>
        <v>-8.6666660383343697</v>
      </c>
      <c r="HW49">
        <f t="shared" si="109"/>
        <v>-11.333332024514675</v>
      </c>
      <c r="HX49">
        <f t="shared" si="110"/>
        <v>-16.666667908430099</v>
      </c>
      <c r="HY49">
        <f t="shared" si="111"/>
        <v>-16.66666604578495</v>
      </c>
      <c r="HZ49">
        <f t="shared" si="112"/>
        <v>-14.666666090488434</v>
      </c>
      <c r="IA49">
        <f t="shared" si="113"/>
        <v>-15.333333984017372</v>
      </c>
      <c r="IB49">
        <f t="shared" si="114"/>
        <v>-13.333334028720856</v>
      </c>
      <c r="IC49">
        <f t="shared" si="115"/>
        <v>-9.999999962747097</v>
      </c>
      <c r="ID49">
        <f t="shared" si="116"/>
        <v>-21.333334036171436</v>
      </c>
      <c r="IE49">
        <f t="shared" si="117"/>
        <v>-7.3333339765667915</v>
      </c>
      <c r="IF49">
        <f t="shared" si="118"/>
        <v>-4.6666659414768219</v>
      </c>
      <c r="IG49">
        <f t="shared" si="119"/>
        <v>-5.3333338350057602</v>
      </c>
      <c r="IH49">
        <f t="shared" si="120"/>
        <v>-17.999999970197678</v>
      </c>
      <c r="II49" s="2">
        <f t="shared" si="121"/>
        <v>-11.999999918043613</v>
      </c>
      <c r="IJ49">
        <f t="shared" si="122"/>
        <v>-6.6666679456830025</v>
      </c>
      <c r="IK49">
        <f t="shared" si="123"/>
        <v>-9.999999962747097</v>
      </c>
      <c r="IL49">
        <f t="shared" si="124"/>
        <v>-4.0000000968575478</v>
      </c>
      <c r="IM49">
        <f t="shared" si="125"/>
        <v>-14.000000059604645</v>
      </c>
      <c r="IN49">
        <f t="shared" si="126"/>
        <v>-9.999999962747097</v>
      </c>
      <c r="IO49">
        <f t="shared" si="127"/>
        <v>-9.3333341181278229</v>
      </c>
      <c r="IP49">
        <f t="shared" si="128"/>
        <v>-13.333333842456341</v>
      </c>
      <c r="IQ49">
        <f t="shared" si="129"/>
        <v>-9.3333320692181587</v>
      </c>
      <c r="IR49">
        <f t="shared" si="130"/>
        <v>-4.6666661277413368</v>
      </c>
      <c r="IS49">
        <f t="shared" si="131"/>
        <v>-14.666666090488434</v>
      </c>
      <c r="IT49">
        <f t="shared" si="132"/>
        <v>-6.6666658967733383</v>
      </c>
      <c r="IU49">
        <f t="shared" si="133"/>
        <v>-0.66666603088378906</v>
      </c>
      <c r="IV49">
        <f t="shared" si="14"/>
        <v>-9.999999962747097</v>
      </c>
      <c r="IW49">
        <f t="shared" si="134"/>
        <v>6.6666660830378532</v>
      </c>
      <c r="IX49">
        <f t="shared" si="135"/>
        <v>-8.0000000074505806</v>
      </c>
      <c r="IY49">
        <f t="shared" si="136"/>
        <v>-9.333333931863308</v>
      </c>
      <c r="IZ49">
        <f t="shared" si="137"/>
        <v>1.9999999552965166</v>
      </c>
      <c r="JA49">
        <f t="shared" si="138"/>
        <v>-38.666666112840176</v>
      </c>
      <c r="JB49">
        <f t="shared" si="139"/>
        <v>-12.666667997837067</v>
      </c>
      <c r="JC49">
        <f t="shared" si="140"/>
        <v>-22.000000067055225</v>
      </c>
      <c r="JD49">
        <f t="shared" si="141"/>
        <v>-8.0000000074505806</v>
      </c>
      <c r="JE49">
        <f t="shared" si="142"/>
        <v>4.6666679903864861</v>
      </c>
    </row>
    <row r="50" spans="1:265">
      <c r="A50">
        <v>4999999.96</v>
      </c>
      <c r="B50">
        <v>5000000.6033333298</v>
      </c>
      <c r="C50">
        <v>4999999.54</v>
      </c>
      <c r="D50">
        <v>4999999.4433333296</v>
      </c>
      <c r="E50">
        <v>4999999.0966666704</v>
      </c>
      <c r="F50">
        <v>5000000.5</v>
      </c>
      <c r="G50">
        <v>4999999.6533333296</v>
      </c>
      <c r="H50">
        <v>5000000.05</v>
      </c>
      <c r="I50">
        <v>5000000.2633333299</v>
      </c>
      <c r="J50">
        <v>4999999.17</v>
      </c>
      <c r="K50">
        <v>5000000.1066666702</v>
      </c>
      <c r="L50">
        <v>5000000.4433333296</v>
      </c>
      <c r="M50">
        <v>5000000.7733333297</v>
      </c>
      <c r="N50">
        <v>5000000.8600000003</v>
      </c>
      <c r="O50">
        <v>5000000.3600000003</v>
      </c>
      <c r="P50">
        <v>5000000.7366666701</v>
      </c>
      <c r="Q50">
        <v>5000000.43</v>
      </c>
      <c r="R50">
        <v>5000000.5966666704</v>
      </c>
      <c r="S50">
        <v>4999999.38333333</v>
      </c>
      <c r="T50">
        <v>5000001.41</v>
      </c>
      <c r="U50">
        <v>5000000.2866666699</v>
      </c>
      <c r="V50">
        <v>4999999.88</v>
      </c>
      <c r="W50">
        <v>5000001.0199999996</v>
      </c>
      <c r="X50">
        <v>4999999.5166666703</v>
      </c>
      <c r="Y50">
        <v>5000000.5133333299</v>
      </c>
      <c r="Z50">
        <v>5000000.25</v>
      </c>
      <c r="AA50">
        <v>5000000.2933333302</v>
      </c>
      <c r="AB50">
        <v>5000000.63333333</v>
      </c>
      <c r="AC50">
        <v>5000000.6933333296</v>
      </c>
      <c r="AD50">
        <v>5000000.7033333303</v>
      </c>
      <c r="AE50">
        <v>5000002.0333333304</v>
      </c>
      <c r="AF50">
        <v>5000000.1833333299</v>
      </c>
      <c r="AG50">
        <v>4999999.57</v>
      </c>
      <c r="AH50">
        <v>5000000.3600000003</v>
      </c>
      <c r="AI50">
        <v>4999999.8099999996</v>
      </c>
      <c r="AJ50">
        <v>5000000.61666667</v>
      </c>
      <c r="AK50">
        <v>5000000.2266666703</v>
      </c>
      <c r="AL50">
        <v>5000000.7966666697</v>
      </c>
      <c r="AM50">
        <v>5000000.2300000004</v>
      </c>
      <c r="AN50">
        <v>4999999.7933333302</v>
      </c>
      <c r="AO50">
        <v>4999998.6399999997</v>
      </c>
      <c r="AP50">
        <v>4999999.9133333303</v>
      </c>
      <c r="AQ50">
        <v>5000000.7566666696</v>
      </c>
      <c r="AR50">
        <v>4999999.9566666698</v>
      </c>
      <c r="AS50">
        <v>5000000.2533333302</v>
      </c>
      <c r="AT50">
        <v>5000001.1766666695</v>
      </c>
      <c r="AU50">
        <v>4999999.3233333305</v>
      </c>
      <c r="AV50">
        <v>5000000.2699999996</v>
      </c>
      <c r="AW50">
        <v>5000000.1979999999</v>
      </c>
      <c r="AX50">
        <v>4999999.7423333302</v>
      </c>
      <c r="AY50">
        <v>5000000.5029999996</v>
      </c>
      <c r="AZ50">
        <v>5000001.3506666701</v>
      </c>
      <c r="BA50">
        <v>5000001.3063333305</v>
      </c>
      <c r="BB50">
        <v>5000001.057</v>
      </c>
      <c r="BC50">
        <v>4999999.432</v>
      </c>
      <c r="BD50">
        <v>5000001.4303333303</v>
      </c>
      <c r="BE50">
        <v>5000000.4433333296</v>
      </c>
      <c r="BF50">
        <v>5000001.1926666703</v>
      </c>
      <c r="BG50">
        <v>5000001.3003333304</v>
      </c>
      <c r="BH50">
        <v>5000001.2556666704</v>
      </c>
      <c r="BI50">
        <v>4999999.2636666698</v>
      </c>
      <c r="BJ50">
        <v>5000000.7016666699</v>
      </c>
      <c r="BK50">
        <v>5000001.7796666697</v>
      </c>
      <c r="BL50">
        <v>4999999.2643333301</v>
      </c>
      <c r="BM50">
        <v>5000000.0266666701</v>
      </c>
      <c r="BN50">
        <v>4999999.9929999998</v>
      </c>
      <c r="BO50">
        <v>5000000.24766667</v>
      </c>
      <c r="BP50">
        <v>5000000.5616666703</v>
      </c>
      <c r="BQ50">
        <v>5000000.2719999999</v>
      </c>
      <c r="BR50">
        <v>5000000.9273333298</v>
      </c>
      <c r="BS50">
        <v>5000001.08</v>
      </c>
      <c r="BT50">
        <v>5000000.335</v>
      </c>
      <c r="BU50">
        <v>4999999.6983333305</v>
      </c>
      <c r="BV50">
        <v>5000001.3113333303</v>
      </c>
      <c r="BW50">
        <v>4999999.9239999996</v>
      </c>
      <c r="BX50">
        <v>5000000.6946666697</v>
      </c>
      <c r="BY50">
        <v>5000001.5980000002</v>
      </c>
      <c r="BZ50">
        <v>5000000.7873333301</v>
      </c>
      <c r="CA50">
        <v>4999999.0273333304</v>
      </c>
      <c r="CB50">
        <v>5000000.8640000001</v>
      </c>
      <c r="CC50">
        <v>5000000.91</v>
      </c>
      <c r="CD50">
        <v>4999999.48533333</v>
      </c>
      <c r="CE50">
        <v>5000000.1710000001</v>
      </c>
      <c r="CF50">
        <v>4999999.6143333297</v>
      </c>
      <c r="CG50">
        <v>5000000.7</v>
      </c>
      <c r="CH50">
        <v>5000000.7323333304</v>
      </c>
      <c r="CI50">
        <v>5000000.5159999998</v>
      </c>
      <c r="CJ50">
        <v>5000000.0163333304</v>
      </c>
      <c r="CK50">
        <v>5000000.7713333303</v>
      </c>
      <c r="CL50">
        <v>5000000.83266667</v>
      </c>
      <c r="CM50">
        <v>5000000.2966666697</v>
      </c>
      <c r="CN50">
        <v>5000001.63333333</v>
      </c>
      <c r="CO50">
        <v>4999999.8933333298</v>
      </c>
      <c r="CP50">
        <v>4999999.8366666697</v>
      </c>
      <c r="CQ50">
        <v>5000000.6133333296</v>
      </c>
      <c r="CR50">
        <v>5000000.1833333299</v>
      </c>
      <c r="CS50">
        <v>5000000.0233333297</v>
      </c>
      <c r="CT50">
        <v>5000001</v>
      </c>
      <c r="CU50">
        <v>4999999.9333333299</v>
      </c>
      <c r="CV50">
        <v>5000000.55</v>
      </c>
      <c r="CW50">
        <v>4999999.87</v>
      </c>
      <c r="CX50">
        <v>5000000.01</v>
      </c>
      <c r="CY50">
        <v>5000000.7033333303</v>
      </c>
      <c r="CZ50">
        <v>5000000.34</v>
      </c>
      <c r="DA50">
        <v>5000000.1933333296</v>
      </c>
      <c r="DB50">
        <v>5000000.3066666704</v>
      </c>
      <c r="DC50">
        <v>4999999.8866666704</v>
      </c>
      <c r="DD50">
        <v>4999998.88</v>
      </c>
      <c r="DE50">
        <v>5000000.4533333303</v>
      </c>
      <c r="DF50">
        <v>4999999.9133333303</v>
      </c>
      <c r="DG50">
        <v>5000001.1500000004</v>
      </c>
      <c r="DH50">
        <v>5000000.2633333299</v>
      </c>
      <c r="DI50">
        <v>5000000.69666667</v>
      </c>
      <c r="DJ50">
        <v>5000000.95</v>
      </c>
      <c r="DK50">
        <v>5000001.7333333297</v>
      </c>
      <c r="DL50">
        <v>5000000.4266666695</v>
      </c>
      <c r="DM50">
        <v>4999999.69666667</v>
      </c>
      <c r="DN50">
        <v>5000000.5766666699</v>
      </c>
      <c r="DO50">
        <v>5000001.13333333</v>
      </c>
      <c r="DP50">
        <v>5000000.7566666696</v>
      </c>
      <c r="DQ50">
        <v>5000000.5</v>
      </c>
      <c r="DR50">
        <v>5000000.7066666698</v>
      </c>
      <c r="DS50">
        <v>5000000.4533333303</v>
      </c>
      <c r="DT50">
        <v>5000000.2766666701</v>
      </c>
      <c r="DU50">
        <v>5000000.4666666696</v>
      </c>
      <c r="DV50">
        <v>5000000.2266666703</v>
      </c>
      <c r="DW50">
        <v>5000000.3766666697</v>
      </c>
      <c r="DX50">
        <v>4999999.4033333296</v>
      </c>
      <c r="DY50">
        <v>4999999.9366666703</v>
      </c>
      <c r="DZ50">
        <v>4999998.26</v>
      </c>
      <c r="EA50">
        <v>5000001.6066666702</v>
      </c>
      <c r="EE50">
        <f t="shared" si="12"/>
        <v>-8.6666660383343697</v>
      </c>
      <c r="EF50">
        <f t="shared" si="15"/>
        <v>-14.000000059604645</v>
      </c>
      <c r="EG50">
        <f t="shared" si="16"/>
        <v>-16.000000014901161</v>
      </c>
      <c r="EH50">
        <f t="shared" si="17"/>
        <v>-10.66666804254055</v>
      </c>
      <c r="EI50">
        <f t="shared" si="18"/>
        <v>-18.666666001081467</v>
      </c>
      <c r="EJ50">
        <f t="shared" si="19"/>
        <v>-6.0000000521540642</v>
      </c>
      <c r="EK50">
        <f t="shared" si="20"/>
        <v>-10.000000149011612</v>
      </c>
      <c r="EL50">
        <f t="shared" si="21"/>
        <v>-8.0000000074505806</v>
      </c>
      <c r="EM50">
        <f t="shared" si="22"/>
        <v>-16.666668094694614</v>
      </c>
      <c r="EN50">
        <f t="shared" si="23"/>
        <v>-12.000000104308128</v>
      </c>
      <c r="EO50">
        <f t="shared" si="24"/>
        <v>4.6666679903864861</v>
      </c>
      <c r="EP50">
        <f t="shared" si="25"/>
        <v>0.66666584461927414</v>
      </c>
      <c r="EQ50">
        <f t="shared" si="26"/>
        <v>-10.000000149011612</v>
      </c>
      <c r="ER50">
        <f t="shared" si="27"/>
        <v>-5.9999998658895493</v>
      </c>
      <c r="ES50">
        <f t="shared" si="28"/>
        <v>-12.666665948927402</v>
      </c>
      <c r="ET50">
        <f t="shared" si="29"/>
        <v>3.3333340659737587</v>
      </c>
      <c r="EU50">
        <f t="shared" si="30"/>
        <v>-10.000000149011612</v>
      </c>
      <c r="EV50">
        <f t="shared" si="31"/>
        <v>-8.6666658520698547</v>
      </c>
      <c r="EW50">
        <f t="shared" si="32"/>
        <v>-13.333334028720856</v>
      </c>
      <c r="EX50">
        <f t="shared" si="33"/>
        <v>-7.3333339765667915</v>
      </c>
      <c r="EY50">
        <f t="shared" si="34"/>
        <v>-5.333331972360611</v>
      </c>
      <c r="EZ50">
        <f t="shared" si="35"/>
        <v>-15.333333984017372</v>
      </c>
      <c r="FA50">
        <f t="shared" si="36"/>
        <v>-18.000000156462193</v>
      </c>
      <c r="FB50">
        <f t="shared" si="37"/>
        <v>-7.3333319276571274</v>
      </c>
      <c r="FC50">
        <f t="shared" si="38"/>
        <v>-6.6666679456830025</v>
      </c>
      <c r="FD50">
        <f t="shared" si="39"/>
        <v>-13.333334028720856</v>
      </c>
      <c r="FE50">
        <f t="shared" si="40"/>
        <v>-16.666667908430099</v>
      </c>
      <c r="FF50">
        <f t="shared" si="41"/>
        <v>-14.000000059604645</v>
      </c>
      <c r="FG50">
        <f t="shared" si="42"/>
        <v>-18.666668049991131</v>
      </c>
      <c r="FH50">
        <f t="shared" si="43"/>
        <v>-3.9999999105930333</v>
      </c>
      <c r="FI50">
        <f t="shared" si="44"/>
        <v>-8.0000000074505806</v>
      </c>
      <c r="FJ50">
        <f t="shared" si="45"/>
        <v>-7.3333339765667915</v>
      </c>
      <c r="FK50">
        <f t="shared" si="46"/>
        <v>-13.333334028720856</v>
      </c>
      <c r="FL50">
        <f t="shared" si="47"/>
        <v>-24.000000022351742</v>
      </c>
      <c r="FM50">
        <f t="shared" si="48"/>
        <v>-14.000000059604645</v>
      </c>
      <c r="FN50">
        <f t="shared" si="49"/>
        <v>-17.333332076668739</v>
      </c>
      <c r="FO50">
        <f t="shared" si="50"/>
        <v>-3.9999999105930333</v>
      </c>
      <c r="FP50">
        <f t="shared" si="51"/>
        <v>5.9999998658895493</v>
      </c>
      <c r="FQ50">
        <f t="shared" si="52"/>
        <v>1.3333341106772423</v>
      </c>
      <c r="FR50">
        <f t="shared" si="53"/>
        <v>-19.999999925494194</v>
      </c>
      <c r="FS50">
        <f t="shared" si="54"/>
        <v>-27.3333340883255</v>
      </c>
      <c r="FT50">
        <f t="shared" si="55"/>
        <v>-5.9999998658895493</v>
      </c>
      <c r="FU50">
        <f t="shared" si="56"/>
        <v>-9.3333320692181587</v>
      </c>
      <c r="FV50">
        <f t="shared" si="57"/>
        <v>-15.333332121372223</v>
      </c>
      <c r="FW50">
        <f t="shared" si="58"/>
        <v>-2.6666680350899696</v>
      </c>
      <c r="FX50">
        <f t="shared" si="59"/>
        <v>-6.0000000521540642</v>
      </c>
      <c r="FY50">
        <f t="shared" si="60"/>
        <v>-16.666667908430099</v>
      </c>
      <c r="FZ50">
        <f t="shared" si="61"/>
        <v>-15.333334170281889</v>
      </c>
      <c r="GA50">
        <f t="shared" si="62"/>
        <v>-1.3333341106772423</v>
      </c>
      <c r="GB50">
        <f t="shared" si="63"/>
        <v>-5.1333339884877205</v>
      </c>
      <c r="GC50">
        <f t="shared" si="64"/>
        <v>-19.66666616499424</v>
      </c>
      <c r="GD50">
        <f t="shared" si="65"/>
        <v>-7.200000062584877</v>
      </c>
      <c r="GE50">
        <f t="shared" si="66"/>
        <v>-19.733333960175514</v>
      </c>
      <c r="GF50">
        <f t="shared" si="67"/>
        <v>-6.6666660830378532</v>
      </c>
      <c r="GG50">
        <f t="shared" si="68"/>
        <v>-10.333333909511566</v>
      </c>
      <c r="GH50">
        <f t="shared" si="69"/>
        <v>-9.9333340302109718</v>
      </c>
      <c r="GI50">
        <f t="shared" si="70"/>
        <v>-13.80000002682209</v>
      </c>
      <c r="GJ50">
        <f t="shared" si="71"/>
        <v>-8.6666658520698547</v>
      </c>
      <c r="GK50">
        <f t="shared" si="72"/>
        <v>1.1333320289850235</v>
      </c>
      <c r="GL50">
        <f t="shared" si="73"/>
        <v>-11.19999997317791</v>
      </c>
      <c r="GM50">
        <f t="shared" si="74"/>
        <v>-4.0000000968575478</v>
      </c>
      <c r="GN50">
        <f t="shared" si="13"/>
        <v>-7.4000000953674316</v>
      </c>
      <c r="GO50">
        <f t="shared" si="75"/>
        <v>-7.6666660606861115</v>
      </c>
      <c r="GP50">
        <f t="shared" si="76"/>
        <v>-9.9333340302109718</v>
      </c>
      <c r="GQ50">
        <f t="shared" si="77"/>
        <v>-10.999999940395355</v>
      </c>
      <c r="GR50">
        <f t="shared" si="78"/>
        <v>-9.7333339974284172</v>
      </c>
      <c r="GS50">
        <f t="shared" si="79"/>
        <v>-7.1333320811390877</v>
      </c>
      <c r="GT50">
        <f t="shared" si="80"/>
        <v>-5.1333319395780563</v>
      </c>
      <c r="GU50">
        <f t="shared" si="81"/>
        <v>-8.9333340525627136</v>
      </c>
      <c r="GV50">
        <f t="shared" si="82"/>
        <v>-9.8000001162290573</v>
      </c>
      <c r="GW50">
        <f t="shared" si="83"/>
        <v>-10.400000028312206</v>
      </c>
      <c r="GX50">
        <f t="shared" si="84"/>
        <v>-11.666665971279144</v>
      </c>
      <c r="GY50">
        <f t="shared" si="85"/>
        <v>0.9333321824669838</v>
      </c>
      <c r="GZ50">
        <f t="shared" si="86"/>
        <v>-16.533333994448185</v>
      </c>
      <c r="HA50">
        <f t="shared" si="87"/>
        <v>-8.5333339869976044</v>
      </c>
      <c r="HB50">
        <f t="shared" si="88"/>
        <v>-9.5333321020007133</v>
      </c>
      <c r="HC50">
        <f t="shared" si="89"/>
        <v>-7.7333340421319017</v>
      </c>
      <c r="HD50">
        <f t="shared" si="90"/>
        <v>-8.5999999195337296</v>
      </c>
      <c r="HE50">
        <f t="shared" si="91"/>
        <v>-9.4666678458452225</v>
      </c>
      <c r="HF50">
        <f t="shared" si="92"/>
        <v>-10.400000028312206</v>
      </c>
      <c r="HG50">
        <f t="shared" si="93"/>
        <v>-10.999999940395355</v>
      </c>
      <c r="HH50">
        <f t="shared" si="94"/>
        <v>-12.466667965054512</v>
      </c>
      <c r="HI50">
        <f t="shared" si="95"/>
        <v>-8.4000000730156898</v>
      </c>
      <c r="HJ50">
        <f t="shared" si="96"/>
        <v>-6.7333340644836426</v>
      </c>
      <c r="HK50">
        <f t="shared" si="97"/>
        <v>-1.7999999225139618</v>
      </c>
      <c r="HL50">
        <f t="shared" si="98"/>
        <v>-0.93333385884761799</v>
      </c>
      <c r="HM50">
        <f t="shared" si="99"/>
        <v>-9.4666659832000732</v>
      </c>
      <c r="HN50">
        <f t="shared" si="100"/>
        <v>-12.733333930373192</v>
      </c>
      <c r="HO50">
        <f t="shared" si="101"/>
        <v>-20.666668005287647</v>
      </c>
      <c r="HP50">
        <f t="shared" si="102"/>
        <v>-16.733331978321075</v>
      </c>
      <c r="HQ50">
        <f t="shared" si="103"/>
        <v>-16.66666604578495</v>
      </c>
      <c r="HR50">
        <f t="shared" si="104"/>
        <v>-9.999999962747097</v>
      </c>
      <c r="HS50">
        <f t="shared" si="105"/>
        <v>-17.333334125578403</v>
      </c>
      <c r="HT50">
        <f t="shared" si="106"/>
        <v>-8.0000000074505806</v>
      </c>
      <c r="HU50">
        <f t="shared" si="107"/>
        <v>-6.6666681319475174</v>
      </c>
      <c r="HV50">
        <f t="shared" si="108"/>
        <v>-12.666667997837067</v>
      </c>
      <c r="HW50">
        <f t="shared" si="109"/>
        <v>-12.666667997837067</v>
      </c>
      <c r="HX50">
        <f t="shared" si="110"/>
        <v>-16.66666604578495</v>
      </c>
      <c r="HY50">
        <f t="shared" si="111"/>
        <v>-13.333334028720856</v>
      </c>
      <c r="HZ50">
        <f t="shared" si="112"/>
        <v>-9.999999962747097</v>
      </c>
      <c r="IA50">
        <f t="shared" si="113"/>
        <v>-24.000000022351742</v>
      </c>
      <c r="IB50">
        <f t="shared" si="114"/>
        <v>-16.66666604578495</v>
      </c>
      <c r="IC50">
        <f t="shared" si="115"/>
        <v>-8.0000000074505806</v>
      </c>
      <c r="ID50">
        <f t="shared" si="116"/>
        <v>-16.66666604578495</v>
      </c>
      <c r="IE50">
        <f t="shared" si="117"/>
        <v>-8.0000000074505806</v>
      </c>
      <c r="IF50">
        <f t="shared" si="118"/>
        <v>-6.6666658967733383</v>
      </c>
      <c r="IG50">
        <f t="shared" si="119"/>
        <v>-2.6666659861803055</v>
      </c>
      <c r="IH50">
        <f t="shared" si="120"/>
        <v>-8.6666660383343697</v>
      </c>
      <c r="II50" s="2">
        <f t="shared" si="121"/>
        <v>-17.333333939313889</v>
      </c>
      <c r="IJ50">
        <f t="shared" si="122"/>
        <v>-9.999999962747097</v>
      </c>
      <c r="IK50">
        <f t="shared" si="123"/>
        <v>-1.9999999552965166</v>
      </c>
      <c r="IL50">
        <f t="shared" si="124"/>
        <v>-1.9999999552965166</v>
      </c>
      <c r="IM50">
        <f t="shared" si="125"/>
        <v>-22.6666659116745</v>
      </c>
      <c r="IN50">
        <f t="shared" si="126"/>
        <v>-13.333334028720856</v>
      </c>
      <c r="IO50">
        <f t="shared" si="127"/>
        <v>-7.3333339765667915</v>
      </c>
      <c r="IP50">
        <f t="shared" si="128"/>
        <v>-10.666666179895401</v>
      </c>
      <c r="IQ50">
        <f t="shared" si="129"/>
        <v>-9.999999962747097</v>
      </c>
      <c r="IR50">
        <f t="shared" si="130"/>
        <v>-4.6666659414768219</v>
      </c>
      <c r="IS50">
        <f t="shared" si="131"/>
        <v>-15.333333984017372</v>
      </c>
      <c r="IT50">
        <f t="shared" si="132"/>
        <v>-12.666666135191917</v>
      </c>
      <c r="IU50">
        <f t="shared" si="133"/>
        <v>-9.999999962747097</v>
      </c>
      <c r="IV50">
        <f t="shared" si="14"/>
        <v>-3.3333320170640945</v>
      </c>
      <c r="IW50">
        <f t="shared" si="134"/>
        <v>8.0000000074505806</v>
      </c>
      <c r="IX50">
        <f t="shared" si="135"/>
        <v>-11.999999918043613</v>
      </c>
      <c r="IY50">
        <f t="shared" si="136"/>
        <v>-6.6666660830378532</v>
      </c>
      <c r="IZ50">
        <f t="shared" si="137"/>
        <v>-1.3333318755030632</v>
      </c>
      <c r="JA50">
        <f t="shared" si="138"/>
        <v>-33.999999985098839</v>
      </c>
      <c r="JB50">
        <f t="shared" si="139"/>
        <v>-10.000000149011612</v>
      </c>
      <c r="JC50">
        <f t="shared" si="140"/>
        <v>-24.666665866971016</v>
      </c>
      <c r="JD50">
        <f t="shared" si="141"/>
        <v>-8.6666660383343697</v>
      </c>
      <c r="JE50">
        <f t="shared" si="142"/>
        <v>1.9999999552965166</v>
      </c>
    </row>
    <row r="51" spans="1:265">
      <c r="A51">
        <v>4999999.9033333296</v>
      </c>
      <c r="B51">
        <v>5000000.5733333305</v>
      </c>
      <c r="C51">
        <v>4999999.5199999996</v>
      </c>
      <c r="D51">
        <v>4999999.3600000003</v>
      </c>
      <c r="E51">
        <v>4999998.9966666698</v>
      </c>
      <c r="F51">
        <v>5000000.4666666696</v>
      </c>
      <c r="G51">
        <v>4999999.59333333</v>
      </c>
      <c r="H51">
        <v>4999999.97</v>
      </c>
      <c r="I51">
        <v>5000000.2300000004</v>
      </c>
      <c r="J51">
        <v>4999999.13</v>
      </c>
      <c r="K51">
        <v>5000000.13</v>
      </c>
      <c r="L51">
        <v>5000000.3633333296</v>
      </c>
      <c r="M51">
        <v>5000000.7699999996</v>
      </c>
      <c r="N51">
        <v>5000000.7933333302</v>
      </c>
      <c r="O51">
        <v>5000000.3</v>
      </c>
      <c r="P51">
        <v>5000000.6633333303</v>
      </c>
      <c r="Q51">
        <v>5000000.4400000004</v>
      </c>
      <c r="R51">
        <v>5000000.5366666699</v>
      </c>
      <c r="S51">
        <v>4999999.2733333297</v>
      </c>
      <c r="T51">
        <v>5000001.3566666702</v>
      </c>
      <c r="U51">
        <v>5000000.2366666701</v>
      </c>
      <c r="V51">
        <v>4999999.86666667</v>
      </c>
      <c r="W51">
        <v>5000000.95</v>
      </c>
      <c r="X51">
        <v>4999999.49</v>
      </c>
      <c r="Y51">
        <v>5000000.4766666703</v>
      </c>
      <c r="Z51">
        <v>5000000.1866666703</v>
      </c>
      <c r="AA51">
        <v>5000000.2066666698</v>
      </c>
      <c r="AB51">
        <v>5000000.5866666697</v>
      </c>
      <c r="AC51">
        <v>5000000.5733333305</v>
      </c>
      <c r="AD51">
        <v>5000000.7</v>
      </c>
      <c r="AE51">
        <v>5000002.0633333297</v>
      </c>
      <c r="AF51">
        <v>5000000.1466666702</v>
      </c>
      <c r="AG51">
        <v>4999999.4966666698</v>
      </c>
      <c r="AH51">
        <v>5000000.2266666703</v>
      </c>
      <c r="AI51">
        <v>4999999.7466666698</v>
      </c>
      <c r="AJ51">
        <v>5000000.5599999996</v>
      </c>
      <c r="AK51">
        <v>5000000.1833333299</v>
      </c>
      <c r="AL51">
        <v>5000000.8066666704</v>
      </c>
      <c r="AM51">
        <v>5000000.22</v>
      </c>
      <c r="AN51">
        <v>4999999.6900000004</v>
      </c>
      <c r="AO51">
        <v>4999998.57</v>
      </c>
      <c r="AP51">
        <v>4999999.87</v>
      </c>
      <c r="AQ51">
        <v>5000000.7166666696</v>
      </c>
      <c r="AR51">
        <v>4999999.9266666695</v>
      </c>
      <c r="AS51">
        <v>5000000.24</v>
      </c>
      <c r="AT51">
        <v>5000001.1733333301</v>
      </c>
      <c r="AU51">
        <v>4999999.2233333299</v>
      </c>
      <c r="AV51">
        <v>5000000.2066666698</v>
      </c>
      <c r="AW51">
        <v>5000000.193</v>
      </c>
      <c r="AX51">
        <v>4999999.71366667</v>
      </c>
      <c r="AY51">
        <v>5000000.4029999999</v>
      </c>
      <c r="AZ51">
        <v>5000001.3190000001</v>
      </c>
      <c r="BA51">
        <v>5000001.2206666702</v>
      </c>
      <c r="BB51">
        <v>5000001.0190000003</v>
      </c>
      <c r="BC51">
        <v>4999999.3713333299</v>
      </c>
      <c r="BD51">
        <v>5000001.3906666702</v>
      </c>
      <c r="BE51">
        <v>5000000.4363333303</v>
      </c>
      <c r="BF51">
        <v>5000001.1493333299</v>
      </c>
      <c r="BG51">
        <v>5000001.2906666696</v>
      </c>
      <c r="BH51">
        <v>5000001.1756666703</v>
      </c>
      <c r="BI51">
        <v>4999999.2336666696</v>
      </c>
      <c r="BJ51">
        <v>5000000.6513333302</v>
      </c>
      <c r="BK51">
        <v>5000001.72</v>
      </c>
      <c r="BL51">
        <v>4999999.2153333304</v>
      </c>
      <c r="BM51">
        <v>4999999.9970000004</v>
      </c>
      <c r="BN51">
        <v>4999999.9333333299</v>
      </c>
      <c r="BO51">
        <v>5000000.1969999997</v>
      </c>
      <c r="BP51">
        <v>5000000.5206666701</v>
      </c>
      <c r="BQ51">
        <v>5000000.2043333296</v>
      </c>
      <c r="BR51">
        <v>5000000.88333333</v>
      </c>
      <c r="BS51">
        <v>5000001.0283333296</v>
      </c>
      <c r="BT51">
        <v>5000000.2860000003</v>
      </c>
      <c r="BU51">
        <v>4999999.7003333298</v>
      </c>
      <c r="BV51">
        <v>5000001.2543333303</v>
      </c>
      <c r="BW51">
        <v>4999999.9000000004</v>
      </c>
      <c r="BX51">
        <v>5000000.6339999996</v>
      </c>
      <c r="BY51">
        <v>5000001.5246666698</v>
      </c>
      <c r="BZ51">
        <v>5000000.7393333297</v>
      </c>
      <c r="CA51">
        <v>4999998.9579999996</v>
      </c>
      <c r="CB51">
        <v>5000000.8289999999</v>
      </c>
      <c r="CC51">
        <v>5000000.8703333298</v>
      </c>
      <c r="CD51">
        <v>4999999.43433333</v>
      </c>
      <c r="CE51">
        <v>5000000.1409999998</v>
      </c>
      <c r="CF51">
        <v>4999999.54866667</v>
      </c>
      <c r="CG51">
        <v>5000000.6693333304</v>
      </c>
      <c r="CH51">
        <v>5000000.7079999996</v>
      </c>
      <c r="CI51">
        <v>5000000.4533333303</v>
      </c>
      <c r="CJ51">
        <v>4999999.9583333302</v>
      </c>
      <c r="CK51">
        <v>5000000.7060000002</v>
      </c>
      <c r="CL51">
        <v>5000000.7526666699</v>
      </c>
      <c r="CM51">
        <v>5000000.1233333303</v>
      </c>
      <c r="CN51">
        <v>5000001.5866666697</v>
      </c>
      <c r="CO51">
        <v>4999999.80333333</v>
      </c>
      <c r="CP51">
        <v>4999999.7733333297</v>
      </c>
      <c r="CQ51">
        <v>5000000.55</v>
      </c>
      <c r="CR51">
        <v>5000000.1399999997</v>
      </c>
      <c r="CS51">
        <v>4999999.9733333299</v>
      </c>
      <c r="CT51">
        <v>5000000.90666667</v>
      </c>
      <c r="CU51">
        <v>4999999.8466666704</v>
      </c>
      <c r="CV51">
        <v>5000000.49</v>
      </c>
      <c r="CW51">
        <v>4999999.76</v>
      </c>
      <c r="CX51">
        <v>4999999.93</v>
      </c>
      <c r="CY51">
        <v>5000000.6466666702</v>
      </c>
      <c r="CZ51">
        <v>5000000.2666666703</v>
      </c>
      <c r="DA51">
        <v>5000000.1466666702</v>
      </c>
      <c r="DB51">
        <v>5000000.29</v>
      </c>
      <c r="DC51">
        <v>4999999.8733333303</v>
      </c>
      <c r="DD51">
        <v>4999998.8266666699</v>
      </c>
      <c r="DE51">
        <v>5000000.38</v>
      </c>
      <c r="DF51">
        <v>4999999.8633333296</v>
      </c>
      <c r="DG51">
        <v>5000001.08</v>
      </c>
      <c r="DH51">
        <v>5000000.2433333304</v>
      </c>
      <c r="DI51">
        <v>5000000.5966666704</v>
      </c>
      <c r="DJ51">
        <v>5000000.9033333296</v>
      </c>
      <c r="DK51">
        <v>5000001.6733333301</v>
      </c>
      <c r="DL51">
        <v>5000000.38333333</v>
      </c>
      <c r="DM51">
        <v>4999999.6433333298</v>
      </c>
      <c r="DN51">
        <v>5000000.55</v>
      </c>
      <c r="DO51">
        <v>5000001.0666666701</v>
      </c>
      <c r="DP51">
        <v>5000000.74</v>
      </c>
      <c r="DQ51">
        <v>5000000.45</v>
      </c>
      <c r="DR51">
        <v>5000000.6866666703</v>
      </c>
      <c r="DS51">
        <v>5000000.4400000004</v>
      </c>
      <c r="DT51">
        <v>5000000.2366666701</v>
      </c>
      <c r="DU51">
        <v>5000000.4133333303</v>
      </c>
      <c r="DV51">
        <v>5000000.2133333301</v>
      </c>
      <c r="DW51">
        <v>5000000.2733333297</v>
      </c>
      <c r="DX51">
        <v>4999999.3633333296</v>
      </c>
      <c r="DY51">
        <v>4999999.8466666704</v>
      </c>
      <c r="DZ51">
        <v>4999998.2366666701</v>
      </c>
      <c r="EA51">
        <v>5000001.5733333305</v>
      </c>
      <c r="EE51">
        <f t="shared" si="12"/>
        <v>-11.333334073424339</v>
      </c>
      <c r="EF51">
        <f t="shared" si="15"/>
        <v>-5.9999998658895493</v>
      </c>
      <c r="EG51">
        <f t="shared" si="16"/>
        <v>-4.0000000968575478</v>
      </c>
      <c r="EH51">
        <f t="shared" si="17"/>
        <v>-16.666665859520435</v>
      </c>
      <c r="EI51">
        <f t="shared" si="18"/>
        <v>-20.000000111758709</v>
      </c>
      <c r="EJ51">
        <f t="shared" si="19"/>
        <v>-6.6666660830378532</v>
      </c>
      <c r="EK51">
        <f t="shared" si="20"/>
        <v>-11.999999918043613</v>
      </c>
      <c r="EL51">
        <f t="shared" si="21"/>
        <v>-16.000000014901161</v>
      </c>
      <c r="EM51">
        <f t="shared" si="22"/>
        <v>-6.6666658967733383</v>
      </c>
      <c r="EN51">
        <f t="shared" si="23"/>
        <v>-8.0000000074505806</v>
      </c>
      <c r="EO51">
        <f t="shared" si="24"/>
        <v>4.6666659414768219</v>
      </c>
      <c r="EP51">
        <f t="shared" si="25"/>
        <v>-16.000000014901161</v>
      </c>
      <c r="EQ51">
        <f t="shared" si="26"/>
        <v>-0.66666603088378906</v>
      </c>
      <c r="ER51">
        <f t="shared" si="27"/>
        <v>-13.333334028720856</v>
      </c>
      <c r="ES51">
        <f t="shared" si="28"/>
        <v>-12.000000104308128</v>
      </c>
      <c r="ET51">
        <f t="shared" si="29"/>
        <v>-14.666667953133583</v>
      </c>
      <c r="EU51">
        <f t="shared" si="30"/>
        <v>2.0000001415610313</v>
      </c>
      <c r="EV51">
        <f t="shared" si="31"/>
        <v>-12.000000104308128</v>
      </c>
      <c r="EW51">
        <f t="shared" si="32"/>
        <v>-22.000000067055225</v>
      </c>
      <c r="EX51">
        <f t="shared" si="33"/>
        <v>-10.666665993630886</v>
      </c>
      <c r="EY51">
        <f t="shared" si="34"/>
        <v>-9.999999962747097</v>
      </c>
      <c r="EZ51">
        <f t="shared" si="35"/>
        <v>-2.6666659861803055</v>
      </c>
      <c r="FA51">
        <f t="shared" si="36"/>
        <v>-13.99999987334013</v>
      </c>
      <c r="FB51">
        <f t="shared" si="37"/>
        <v>-5.3333340212702751</v>
      </c>
      <c r="FC51">
        <f t="shared" si="38"/>
        <v>-7.3333319276571274</v>
      </c>
      <c r="FD51">
        <f t="shared" si="39"/>
        <v>-12.666665948927402</v>
      </c>
      <c r="FE51">
        <f t="shared" si="40"/>
        <v>-17.333332076668739</v>
      </c>
      <c r="FF51">
        <f t="shared" si="41"/>
        <v>-9.3333320692181587</v>
      </c>
      <c r="FG51">
        <f t="shared" si="42"/>
        <v>-23.999999836087227</v>
      </c>
      <c r="FH51">
        <f t="shared" si="43"/>
        <v>-0.66666603088378906</v>
      </c>
      <c r="FI51">
        <f t="shared" si="44"/>
        <v>5.9999998658895493</v>
      </c>
      <c r="FJ51">
        <f t="shared" si="45"/>
        <v>-7.3333319276571274</v>
      </c>
      <c r="FK51">
        <f t="shared" si="46"/>
        <v>-14.666666090488434</v>
      </c>
      <c r="FL51">
        <f t="shared" si="47"/>
        <v>-26.666666008532047</v>
      </c>
      <c r="FM51">
        <f t="shared" si="48"/>
        <v>-12.666665948927402</v>
      </c>
      <c r="FN51">
        <f t="shared" si="49"/>
        <v>-11.333334073424339</v>
      </c>
      <c r="FO51">
        <f t="shared" si="50"/>
        <v>-8.6666680872440338</v>
      </c>
      <c r="FP51">
        <f t="shared" si="51"/>
        <v>2.0000001415610313</v>
      </c>
      <c r="FQ51">
        <f t="shared" si="52"/>
        <v>-2.0000001415610313</v>
      </c>
      <c r="FR51">
        <f t="shared" si="53"/>
        <v>-20.666665956377983</v>
      </c>
      <c r="FS51">
        <f t="shared" si="54"/>
        <v>-13.99999987334013</v>
      </c>
      <c r="FT51">
        <f t="shared" si="55"/>
        <v>-8.6666660383343697</v>
      </c>
      <c r="FU51">
        <f t="shared" si="56"/>
        <v>-8.0000000074505806</v>
      </c>
      <c r="FV51">
        <f t="shared" si="57"/>
        <v>-6.0000000521540642</v>
      </c>
      <c r="FW51">
        <f t="shared" si="58"/>
        <v>-2.6666659861803055</v>
      </c>
      <c r="FX51">
        <f t="shared" si="59"/>
        <v>-0.66666789352893829</v>
      </c>
      <c r="FY51">
        <f t="shared" si="60"/>
        <v>-20.000000111758709</v>
      </c>
      <c r="FZ51">
        <f t="shared" si="61"/>
        <v>-12.666665948927402</v>
      </c>
      <c r="GA51">
        <f t="shared" si="62"/>
        <v>-0.99999997764825832</v>
      </c>
      <c r="GB51">
        <f t="shared" si="63"/>
        <v>-5.7333320379257202</v>
      </c>
      <c r="GC51">
        <f t="shared" si="64"/>
        <v>-19.999999925494194</v>
      </c>
      <c r="GD51">
        <f t="shared" si="65"/>
        <v>-6.3333339989185333</v>
      </c>
      <c r="GE51">
        <f t="shared" si="66"/>
        <v>-17.133332043886185</v>
      </c>
      <c r="GF51">
        <f t="shared" si="67"/>
        <v>-7.5999999418854713</v>
      </c>
      <c r="GG51">
        <f t="shared" si="68"/>
        <v>-12.133334018290043</v>
      </c>
      <c r="GH51">
        <f t="shared" si="69"/>
        <v>-7.9333320260047904</v>
      </c>
      <c r="GI51">
        <f t="shared" si="70"/>
        <v>-1.3999998569488525</v>
      </c>
      <c r="GJ51">
        <f t="shared" si="71"/>
        <v>-8.6666680872440338</v>
      </c>
      <c r="GK51">
        <f t="shared" si="72"/>
        <v>-1.933332160115242</v>
      </c>
      <c r="GL51">
        <f t="shared" si="73"/>
        <v>-16.000000014901161</v>
      </c>
      <c r="GM51">
        <f t="shared" si="74"/>
        <v>-6.0000000521540642</v>
      </c>
      <c r="GN51">
        <f t="shared" si="13"/>
        <v>-10.066667944192886</v>
      </c>
      <c r="GO51">
        <f t="shared" si="75"/>
        <v>-11.933333985507488</v>
      </c>
      <c r="GP51">
        <f t="shared" si="76"/>
        <v>-9.7999999299645424</v>
      </c>
      <c r="GQ51">
        <f t="shared" si="77"/>
        <v>-5.9333339333534241</v>
      </c>
      <c r="GR51">
        <f t="shared" si="78"/>
        <v>-11.933333985507488</v>
      </c>
      <c r="GS51">
        <f t="shared" si="79"/>
        <v>-10.133334062993526</v>
      </c>
      <c r="GT51">
        <f t="shared" si="80"/>
        <v>-8.2000000402331352</v>
      </c>
      <c r="GU51">
        <f t="shared" si="81"/>
        <v>-13.53333406150341</v>
      </c>
      <c r="GV51">
        <f t="shared" si="82"/>
        <v>-8.7999999523162842</v>
      </c>
      <c r="GW51">
        <f t="shared" si="83"/>
        <v>-10.333334095776081</v>
      </c>
      <c r="GX51">
        <f t="shared" si="84"/>
        <v>-9.7999999299645424</v>
      </c>
      <c r="GY51">
        <f t="shared" si="85"/>
        <v>0.39999987930059433</v>
      </c>
      <c r="GZ51">
        <f t="shared" si="86"/>
        <v>-11.400000005960464</v>
      </c>
      <c r="HA51">
        <f t="shared" si="87"/>
        <v>-4.7999998554587364</v>
      </c>
      <c r="HB51">
        <f t="shared" si="88"/>
        <v>-12.133334018290043</v>
      </c>
      <c r="HC51">
        <f t="shared" si="89"/>
        <v>-14.666666090488434</v>
      </c>
      <c r="HD51">
        <f t="shared" si="90"/>
        <v>-9.6000000834465027</v>
      </c>
      <c r="HE51">
        <f t="shared" si="91"/>
        <v>-13.86666614562273</v>
      </c>
      <c r="HF51">
        <f t="shared" si="92"/>
        <v>-7.0000000298023224</v>
      </c>
      <c r="HG51">
        <f t="shared" si="93"/>
        <v>-7.9333340749144554</v>
      </c>
      <c r="HH51">
        <f t="shared" si="94"/>
        <v>-10.199999995529652</v>
      </c>
      <c r="HI51">
        <f t="shared" si="95"/>
        <v>-6.0000000521540642</v>
      </c>
      <c r="HJ51">
        <f t="shared" si="96"/>
        <v>-13.133331947028637</v>
      </c>
      <c r="HK51">
        <f t="shared" si="97"/>
        <v>-6.1333339661359787</v>
      </c>
      <c r="HL51">
        <f t="shared" si="98"/>
        <v>-4.8666661605238914</v>
      </c>
      <c r="HM51">
        <f t="shared" si="99"/>
        <v>-12.533333897590637</v>
      </c>
      <c r="HN51">
        <f t="shared" si="100"/>
        <v>-11.600000038743019</v>
      </c>
      <c r="HO51">
        <f t="shared" si="101"/>
        <v>-13.066666014492512</v>
      </c>
      <c r="HP51">
        <f t="shared" si="102"/>
        <v>-16.000000014901161</v>
      </c>
      <c r="HQ51">
        <f t="shared" si="103"/>
        <v>-34.666667878627777</v>
      </c>
      <c r="HR51">
        <f t="shared" si="104"/>
        <v>-9.3333320692181587</v>
      </c>
      <c r="HS51">
        <f t="shared" si="105"/>
        <v>-17.999999970197678</v>
      </c>
      <c r="HT51">
        <f t="shared" si="106"/>
        <v>-12.666667997837067</v>
      </c>
      <c r="HU51">
        <f t="shared" si="107"/>
        <v>-12.666665948927402</v>
      </c>
      <c r="HV51">
        <f t="shared" si="108"/>
        <v>-8.6666660383343697</v>
      </c>
      <c r="HW51">
        <f t="shared" si="109"/>
        <v>-9.999999962747097</v>
      </c>
      <c r="HX51">
        <f t="shared" si="110"/>
        <v>-18.666666001081467</v>
      </c>
      <c r="HY51">
        <f t="shared" si="111"/>
        <v>-17.333331890404224</v>
      </c>
      <c r="HZ51">
        <f t="shared" si="112"/>
        <v>-11.999999918043613</v>
      </c>
      <c r="IA51">
        <f t="shared" si="113"/>
        <v>-22.000000067055225</v>
      </c>
      <c r="IB51">
        <f t="shared" si="114"/>
        <v>-16.000000014901161</v>
      </c>
      <c r="IC51">
        <f t="shared" si="115"/>
        <v>-11.333332024514675</v>
      </c>
      <c r="ID51">
        <f t="shared" si="116"/>
        <v>-14.666665904223919</v>
      </c>
      <c r="IE51">
        <f t="shared" si="117"/>
        <v>-9.3333318829536438</v>
      </c>
      <c r="IF51">
        <f t="shared" si="118"/>
        <v>-3.3333340659737587</v>
      </c>
      <c r="IG51">
        <f t="shared" si="119"/>
        <v>-2.6666680350899696</v>
      </c>
      <c r="IH51">
        <f t="shared" si="120"/>
        <v>-10.666665993630886</v>
      </c>
      <c r="II51" s="2">
        <f t="shared" si="121"/>
        <v>-14.666666090488434</v>
      </c>
      <c r="IJ51">
        <f t="shared" si="122"/>
        <v>-10.000000149011612</v>
      </c>
      <c r="IK51">
        <f t="shared" si="123"/>
        <v>-14.000000059604645</v>
      </c>
      <c r="IL51">
        <f t="shared" si="124"/>
        <v>-3.9999999105930333</v>
      </c>
      <c r="IM51">
        <f t="shared" si="125"/>
        <v>-19.999999925494194</v>
      </c>
      <c r="IN51">
        <f t="shared" si="126"/>
        <v>-9.3333341181278229</v>
      </c>
      <c r="IO51">
        <f t="shared" si="127"/>
        <v>-11.999999918043613</v>
      </c>
      <c r="IP51">
        <f t="shared" si="128"/>
        <v>-8.6666679009795189</v>
      </c>
      <c r="IQ51">
        <f t="shared" si="129"/>
        <v>-10.66666804254055</v>
      </c>
      <c r="IR51">
        <f t="shared" si="130"/>
        <v>-5.3333340212702751</v>
      </c>
      <c r="IS51">
        <f t="shared" si="131"/>
        <v>-13.333331979811192</v>
      </c>
      <c r="IT51">
        <f t="shared" si="132"/>
        <v>-3.3333338797092438</v>
      </c>
      <c r="IU51">
        <f t="shared" si="133"/>
        <v>-9.999999962747097</v>
      </c>
      <c r="IV51">
        <f t="shared" si="14"/>
        <v>-3.9999999105930333</v>
      </c>
      <c r="IW51">
        <f t="shared" si="134"/>
        <v>-2.6666659861803055</v>
      </c>
      <c r="IX51">
        <f t="shared" si="135"/>
        <v>-8.0000000074505806</v>
      </c>
      <c r="IY51">
        <f t="shared" si="136"/>
        <v>-10.666667856276035</v>
      </c>
      <c r="IZ51">
        <f t="shared" si="137"/>
        <v>-2.6666680350899696</v>
      </c>
      <c r="JA51">
        <f t="shared" si="138"/>
        <v>-20.666668005287647</v>
      </c>
      <c r="JB51">
        <f t="shared" si="139"/>
        <v>-8.0000000074505806</v>
      </c>
      <c r="JC51">
        <f t="shared" si="140"/>
        <v>-17.999999970197678</v>
      </c>
      <c r="JD51">
        <f t="shared" si="141"/>
        <v>-4.6666659414768219</v>
      </c>
      <c r="JE51">
        <f t="shared" si="142"/>
        <v>-6.6666679456830025</v>
      </c>
    </row>
    <row r="52" spans="1:265">
      <c r="A52">
        <v>4999999.8766666697</v>
      </c>
      <c r="B52">
        <v>5000000.5</v>
      </c>
      <c r="C52">
        <v>4999999.4933333304</v>
      </c>
      <c r="D52">
        <v>4999999.3099999996</v>
      </c>
      <c r="E52">
        <v>4999998.91</v>
      </c>
      <c r="F52">
        <v>5000000.45</v>
      </c>
      <c r="G52">
        <v>4999999.5566666704</v>
      </c>
      <c r="H52">
        <v>4999999.8866666704</v>
      </c>
      <c r="I52">
        <v>5000000.2</v>
      </c>
      <c r="J52">
        <v>4999999.1233333303</v>
      </c>
      <c r="K52">
        <v>5000000.1633333303</v>
      </c>
      <c r="L52">
        <v>5000000.3600000003</v>
      </c>
      <c r="M52">
        <v>5000000.7566666696</v>
      </c>
      <c r="N52">
        <v>5000000.78</v>
      </c>
      <c r="O52">
        <v>5000000.2466666698</v>
      </c>
      <c r="P52">
        <v>5000000.6433333298</v>
      </c>
      <c r="Q52">
        <v>5000000.4766666703</v>
      </c>
      <c r="R52">
        <v>5000000.4966666698</v>
      </c>
      <c r="S52">
        <v>4999999.1933333296</v>
      </c>
      <c r="T52">
        <v>5000001.3499999996</v>
      </c>
      <c r="U52">
        <v>5000000.2166666696</v>
      </c>
      <c r="V52">
        <v>4999999.8099999996</v>
      </c>
      <c r="W52">
        <v>5000000.8933333298</v>
      </c>
      <c r="X52">
        <v>4999999.4800000004</v>
      </c>
      <c r="Y52">
        <v>5000000.49</v>
      </c>
      <c r="Z52">
        <v>5000000.17</v>
      </c>
      <c r="AA52">
        <v>5000000.1766666695</v>
      </c>
      <c r="AB52">
        <v>5000000.5599999996</v>
      </c>
      <c r="AC52">
        <v>5000000.4966666698</v>
      </c>
      <c r="AD52">
        <v>5000000.7066666698</v>
      </c>
      <c r="AE52">
        <v>5000002.05333333</v>
      </c>
      <c r="AF52">
        <v>5000000.1033333298</v>
      </c>
      <c r="AG52">
        <v>4999999.4333333299</v>
      </c>
      <c r="AH52">
        <v>5000000.13333333</v>
      </c>
      <c r="AI52">
        <v>4999999.6900000004</v>
      </c>
      <c r="AJ52">
        <v>5000000.5066666696</v>
      </c>
      <c r="AK52">
        <v>5000000.1633333303</v>
      </c>
      <c r="AL52">
        <v>5000000.79</v>
      </c>
      <c r="AM52">
        <v>5000000.19666667</v>
      </c>
      <c r="AN52">
        <v>4999999.6266666697</v>
      </c>
      <c r="AO52">
        <v>4999998.4966666698</v>
      </c>
      <c r="AP52">
        <v>4999999.84</v>
      </c>
      <c r="AQ52">
        <v>5000000.7266666703</v>
      </c>
      <c r="AR52">
        <v>4999999.8766666697</v>
      </c>
      <c r="AS52">
        <v>5000000.2133333301</v>
      </c>
      <c r="AT52">
        <v>5000001.19666667</v>
      </c>
      <c r="AU52">
        <v>4999999.1866666703</v>
      </c>
      <c r="AV52">
        <v>5000000.16</v>
      </c>
      <c r="AW52">
        <v>5000000.1573333303</v>
      </c>
      <c r="AX52">
        <v>4999999.6726666698</v>
      </c>
      <c r="AY52">
        <v>5000000.2873333301</v>
      </c>
      <c r="AZ52">
        <v>5000001.3043333301</v>
      </c>
      <c r="BA52">
        <v>5000001.1386666698</v>
      </c>
      <c r="BB52">
        <v>5000000.9893333297</v>
      </c>
      <c r="BC52">
        <v>4999999.3310000002</v>
      </c>
      <c r="BD52">
        <v>5000001.3250000002</v>
      </c>
      <c r="BE52">
        <v>5000000.4073333303</v>
      </c>
      <c r="BF52">
        <v>5000001.1093333298</v>
      </c>
      <c r="BG52">
        <v>5000001.2810000004</v>
      </c>
      <c r="BH52">
        <v>5000001.0856666705</v>
      </c>
      <c r="BI52">
        <v>4999999.2093333304</v>
      </c>
      <c r="BJ52">
        <v>5000000.5853333296</v>
      </c>
      <c r="BK52">
        <v>5000001.6766666695</v>
      </c>
      <c r="BL52">
        <v>4999999.1633333303</v>
      </c>
      <c r="BM52">
        <v>4999999.9363333303</v>
      </c>
      <c r="BN52">
        <v>4999999.8686666703</v>
      </c>
      <c r="BO52">
        <v>5000000.1486666696</v>
      </c>
      <c r="BP52">
        <v>5000000.4826666703</v>
      </c>
      <c r="BQ52">
        <v>5000000.1409999998</v>
      </c>
      <c r="BR52">
        <v>5000000.8150000004</v>
      </c>
      <c r="BS52">
        <v>5000000.9709999999</v>
      </c>
      <c r="BT52">
        <v>5000000.24</v>
      </c>
      <c r="BU52">
        <v>4999999.7050000001</v>
      </c>
      <c r="BV52">
        <v>5000001.1663333299</v>
      </c>
      <c r="BW52">
        <v>4999999.8593333298</v>
      </c>
      <c r="BX52">
        <v>5000000.5813333299</v>
      </c>
      <c r="BY52">
        <v>5000001.4116666699</v>
      </c>
      <c r="BZ52">
        <v>5000000.6826666696</v>
      </c>
      <c r="CA52">
        <v>4999998.86666667</v>
      </c>
      <c r="CB52">
        <v>5000000.7846666696</v>
      </c>
      <c r="CC52">
        <v>5000000.7636666698</v>
      </c>
      <c r="CD52">
        <v>4999999.3733333303</v>
      </c>
      <c r="CE52">
        <v>5000000.1040000003</v>
      </c>
      <c r="CF52">
        <v>4999999.4946666704</v>
      </c>
      <c r="CG52">
        <v>5000000.6409999998</v>
      </c>
      <c r="CH52">
        <v>5000000.6696666703</v>
      </c>
      <c r="CI52">
        <v>5000000.4043333298</v>
      </c>
      <c r="CJ52">
        <v>4999999.9019999998</v>
      </c>
      <c r="CK52">
        <v>5000000.6153333299</v>
      </c>
      <c r="CL52">
        <v>5000000.6979999999</v>
      </c>
      <c r="CM52">
        <v>5000000.0266666701</v>
      </c>
      <c r="CN52">
        <v>5000001.55</v>
      </c>
      <c r="CO52">
        <v>4999999.7266666703</v>
      </c>
      <c r="CP52">
        <v>4999999.7333333297</v>
      </c>
      <c r="CQ52">
        <v>5000000.4766666703</v>
      </c>
      <c r="CR52">
        <v>5000000.0666666701</v>
      </c>
      <c r="CS52">
        <v>4999999.9166666698</v>
      </c>
      <c r="CT52">
        <v>5000000.83</v>
      </c>
      <c r="CU52">
        <v>4999999.7966666697</v>
      </c>
      <c r="CV52">
        <v>5000000.3966666702</v>
      </c>
      <c r="CW52">
        <v>4999999.6866666703</v>
      </c>
      <c r="CX52">
        <v>4999999.8633333296</v>
      </c>
      <c r="CY52">
        <v>5000000.6100000003</v>
      </c>
      <c r="CZ52">
        <v>5000000.2233333299</v>
      </c>
      <c r="DA52">
        <v>5000000.1233333303</v>
      </c>
      <c r="DB52">
        <v>5000000.2533333302</v>
      </c>
      <c r="DC52">
        <v>4999999.83</v>
      </c>
      <c r="DD52">
        <v>4999998.7566666696</v>
      </c>
      <c r="DE52">
        <v>5000000.33</v>
      </c>
      <c r="DF52">
        <v>4999999.8566666702</v>
      </c>
      <c r="DG52">
        <v>5000001.0599999996</v>
      </c>
      <c r="DH52">
        <v>5000000.2566666696</v>
      </c>
      <c r="DI52">
        <v>5000000.51</v>
      </c>
      <c r="DJ52">
        <v>5000000.8733333303</v>
      </c>
      <c r="DK52">
        <v>5000001.6733333301</v>
      </c>
      <c r="DL52">
        <v>5000000.3633333296</v>
      </c>
      <c r="DM52">
        <v>4999999.5833333302</v>
      </c>
      <c r="DN52">
        <v>5000000.5433333302</v>
      </c>
      <c r="DO52">
        <v>5000001.0466666697</v>
      </c>
      <c r="DP52">
        <v>5000000.6866666703</v>
      </c>
      <c r="DQ52">
        <v>5000000.42</v>
      </c>
      <c r="DR52">
        <v>5000000.6733333301</v>
      </c>
      <c r="DS52">
        <v>5000000.4166666698</v>
      </c>
      <c r="DT52">
        <v>5000000.17</v>
      </c>
      <c r="DU52">
        <v>5000000.4000000004</v>
      </c>
      <c r="DV52">
        <v>5000000.1733333301</v>
      </c>
      <c r="DW52">
        <v>5000000.1633333303</v>
      </c>
      <c r="DX52">
        <v>4999999.33</v>
      </c>
      <c r="DY52">
        <v>4999999.7699999996</v>
      </c>
      <c r="DZ52">
        <v>4999998.1900000004</v>
      </c>
      <c r="EA52">
        <v>5000001.59333333</v>
      </c>
      <c r="EE52">
        <f t="shared" si="12"/>
        <v>-5.333331972360611</v>
      </c>
      <c r="EF52">
        <f t="shared" si="15"/>
        <v>-14.666666090488434</v>
      </c>
      <c r="EG52">
        <f t="shared" si="16"/>
        <v>-5.3333338350057602</v>
      </c>
      <c r="EH52">
        <f t="shared" si="17"/>
        <v>-10.000000149011612</v>
      </c>
      <c r="EI52">
        <f t="shared" si="18"/>
        <v>-17.333333939313889</v>
      </c>
      <c r="EJ52">
        <f t="shared" si="19"/>
        <v>-3.3333338797092438</v>
      </c>
      <c r="EK52">
        <f t="shared" si="20"/>
        <v>-7.3333319276571274</v>
      </c>
      <c r="EL52">
        <f t="shared" si="21"/>
        <v>-16.666665859520435</v>
      </c>
      <c r="EM52">
        <f t="shared" si="22"/>
        <v>-6.0000000521540642</v>
      </c>
      <c r="EN52">
        <f t="shared" si="23"/>
        <v>-1.3333339244127274</v>
      </c>
      <c r="EO52">
        <f t="shared" si="24"/>
        <v>6.6666660830378532</v>
      </c>
      <c r="EP52">
        <f t="shared" si="25"/>
        <v>-0.66666584461927414</v>
      </c>
      <c r="EQ52">
        <f t="shared" si="26"/>
        <v>-2.6666659861803055</v>
      </c>
      <c r="ER52">
        <f t="shared" si="27"/>
        <v>-2.6666659861803055</v>
      </c>
      <c r="ES52">
        <f t="shared" si="28"/>
        <v>-10.666665993630886</v>
      </c>
      <c r="ET52">
        <f t="shared" si="29"/>
        <v>-4.0000000968575478</v>
      </c>
      <c r="EU52">
        <f t="shared" si="30"/>
        <v>7.3333339765667915</v>
      </c>
      <c r="EV52">
        <f t="shared" si="31"/>
        <v>-8.0000000074505806</v>
      </c>
      <c r="EW52">
        <f t="shared" si="32"/>
        <v>-16.000000014901161</v>
      </c>
      <c r="EX52">
        <f t="shared" si="33"/>
        <v>-1.3333341106772423</v>
      </c>
      <c r="EY52">
        <f t="shared" si="34"/>
        <v>-4.0000000968575478</v>
      </c>
      <c r="EZ52">
        <f t="shared" si="35"/>
        <v>-11.333334073424339</v>
      </c>
      <c r="FA52">
        <f t="shared" si="36"/>
        <v>-11.333334073424339</v>
      </c>
      <c r="FB52">
        <f t="shared" si="37"/>
        <v>-1.9999999552965166</v>
      </c>
      <c r="FC52">
        <f t="shared" si="38"/>
        <v>2.6666659861803055</v>
      </c>
      <c r="FD52">
        <f t="shared" si="39"/>
        <v>-3.3333340659737587</v>
      </c>
      <c r="FE52">
        <f t="shared" si="40"/>
        <v>-6.0000000521540642</v>
      </c>
      <c r="FF52">
        <f t="shared" si="41"/>
        <v>-5.3333340212702751</v>
      </c>
      <c r="FG52">
        <f t="shared" si="42"/>
        <v>-15.333332121372223</v>
      </c>
      <c r="FH52">
        <f t="shared" si="43"/>
        <v>1.3333339244127274</v>
      </c>
      <c r="FI52">
        <f t="shared" si="44"/>
        <v>-1.9999999552965166</v>
      </c>
      <c r="FJ52">
        <f t="shared" si="45"/>
        <v>-8.6666680872440338</v>
      </c>
      <c r="FK52">
        <f t="shared" si="46"/>
        <v>-12.666667997837067</v>
      </c>
      <c r="FL52">
        <f t="shared" si="47"/>
        <v>-18.666668049991131</v>
      </c>
      <c r="FM52">
        <f t="shared" si="48"/>
        <v>-11.333333887159824</v>
      </c>
      <c r="FN52">
        <f t="shared" si="49"/>
        <v>-10.666665993630886</v>
      </c>
      <c r="FO52">
        <f t="shared" si="50"/>
        <v>-3.9999999105930333</v>
      </c>
      <c r="FP52">
        <f t="shared" si="51"/>
        <v>-3.3333340659737587</v>
      </c>
      <c r="FQ52">
        <f t="shared" si="52"/>
        <v>-4.6666659414768219</v>
      </c>
      <c r="FR52">
        <f t="shared" si="53"/>
        <v>-12.666666135191917</v>
      </c>
      <c r="FS52">
        <f t="shared" si="54"/>
        <v>-14.666666090488434</v>
      </c>
      <c r="FT52">
        <f t="shared" si="55"/>
        <v>-6.0000000521540642</v>
      </c>
      <c r="FU52">
        <f t="shared" si="56"/>
        <v>2.0000001415610313</v>
      </c>
      <c r="FV52">
        <f t="shared" si="57"/>
        <v>-9.999999962747097</v>
      </c>
      <c r="FW52">
        <f t="shared" si="58"/>
        <v>-5.3333340212702751</v>
      </c>
      <c r="FX52">
        <f t="shared" si="59"/>
        <v>4.6666679903864861</v>
      </c>
      <c r="FY52">
        <f t="shared" si="60"/>
        <v>-7.3333319276571274</v>
      </c>
      <c r="FZ52">
        <f t="shared" si="61"/>
        <v>-9.333333931863308</v>
      </c>
      <c r="GA52">
        <f t="shared" si="62"/>
        <v>-7.1333339437842369</v>
      </c>
      <c r="GB52">
        <f t="shared" si="63"/>
        <v>-8.2000000402331352</v>
      </c>
      <c r="GC52">
        <f t="shared" si="64"/>
        <v>-23.133333958685398</v>
      </c>
      <c r="GD52">
        <f t="shared" si="65"/>
        <v>-2.9333340004086494</v>
      </c>
      <c r="GE52">
        <f t="shared" si="66"/>
        <v>-16.40000008046627</v>
      </c>
      <c r="GF52">
        <f t="shared" si="67"/>
        <v>-5.933334119617939</v>
      </c>
      <c r="GG52">
        <f t="shared" si="68"/>
        <v>-8.0666659399867058</v>
      </c>
      <c r="GH52">
        <f t="shared" si="69"/>
        <v>-13.133333995938301</v>
      </c>
      <c r="GI52">
        <f t="shared" si="70"/>
        <v>-5.8000000193715096</v>
      </c>
      <c r="GJ52">
        <f t="shared" si="71"/>
        <v>-8.0000000074505806</v>
      </c>
      <c r="GK52">
        <f t="shared" si="72"/>
        <v>-1.9333338364958761</v>
      </c>
      <c r="GL52">
        <f t="shared" si="73"/>
        <v>-17.999999970197678</v>
      </c>
      <c r="GM52">
        <f t="shared" si="74"/>
        <v>-4.8666678369045258</v>
      </c>
      <c r="GN52">
        <f t="shared" si="13"/>
        <v>-13.200000114738941</v>
      </c>
      <c r="GO52">
        <f t="shared" si="75"/>
        <v>-8.6666660383343697</v>
      </c>
      <c r="GP52">
        <f t="shared" si="76"/>
        <v>-10.400000028312206</v>
      </c>
      <c r="GQ52">
        <f t="shared" si="77"/>
        <v>-12.133334018290043</v>
      </c>
      <c r="GR52">
        <f t="shared" si="78"/>
        <v>-12.933331914246082</v>
      </c>
      <c r="GS52">
        <f t="shared" si="79"/>
        <v>-9.6666660159826279</v>
      </c>
      <c r="GT52">
        <f t="shared" si="80"/>
        <v>-7.5999999418854713</v>
      </c>
      <c r="GU52">
        <f t="shared" si="81"/>
        <v>-12.666665948927402</v>
      </c>
      <c r="GV52">
        <f t="shared" si="82"/>
        <v>-13.666665926575661</v>
      </c>
      <c r="GW52">
        <f t="shared" si="83"/>
        <v>-11.46666593849659</v>
      </c>
      <c r="GX52">
        <f t="shared" si="84"/>
        <v>-9.2000000178813934</v>
      </c>
      <c r="GY52">
        <f t="shared" si="85"/>
        <v>0.93333404511213303</v>
      </c>
      <c r="GZ52">
        <f t="shared" si="86"/>
        <v>-17.600000090897083</v>
      </c>
      <c r="HA52">
        <f t="shared" si="87"/>
        <v>-8.13333410769701</v>
      </c>
      <c r="HB52">
        <f t="shared" si="88"/>
        <v>-10.533333942294121</v>
      </c>
      <c r="HC52">
        <f t="shared" si="89"/>
        <v>-22.599999979138374</v>
      </c>
      <c r="HD52">
        <f t="shared" si="90"/>
        <v>-11.333332024514675</v>
      </c>
      <c r="HE52">
        <f t="shared" si="91"/>
        <v>-18.266665935516357</v>
      </c>
      <c r="HF52">
        <f t="shared" si="92"/>
        <v>-8.8666660711169243</v>
      </c>
      <c r="HG52">
        <f t="shared" si="93"/>
        <v>-21.333331987261772</v>
      </c>
      <c r="HH52">
        <f t="shared" si="94"/>
        <v>-12.199999950826168</v>
      </c>
      <c r="HI52">
        <f t="shared" si="95"/>
        <v>-7.3999999091029167</v>
      </c>
      <c r="HJ52">
        <f t="shared" si="96"/>
        <v>-10.799999907612801</v>
      </c>
      <c r="HK52">
        <f t="shared" si="97"/>
        <v>-5.666666105389595</v>
      </c>
      <c r="HL52">
        <f t="shared" si="98"/>
        <v>-7.6666658744215965</v>
      </c>
      <c r="HM52">
        <f t="shared" si="99"/>
        <v>-9.8000001162290573</v>
      </c>
      <c r="HN52">
        <f t="shared" si="100"/>
        <v>-11.26666609197855</v>
      </c>
      <c r="HO52">
        <f t="shared" si="101"/>
        <v>-18.133334070444107</v>
      </c>
      <c r="HP52">
        <f t="shared" si="102"/>
        <v>-10.93333400785923</v>
      </c>
      <c r="HQ52">
        <f t="shared" si="103"/>
        <v>-19.333332031965256</v>
      </c>
      <c r="HR52">
        <f t="shared" si="104"/>
        <v>-7.3333339765667915</v>
      </c>
      <c r="HS52">
        <f t="shared" si="105"/>
        <v>-15.333331935107706</v>
      </c>
      <c r="HT52">
        <f t="shared" si="106"/>
        <v>-8.0000000074505806</v>
      </c>
      <c r="HU52">
        <f t="shared" si="107"/>
        <v>-14.666665904223919</v>
      </c>
      <c r="HV52">
        <f t="shared" si="108"/>
        <v>-14.666665904223919</v>
      </c>
      <c r="HW52">
        <f t="shared" si="109"/>
        <v>-11.333332024514675</v>
      </c>
      <c r="HX52">
        <f t="shared" si="110"/>
        <v>-15.333333984017372</v>
      </c>
      <c r="HY52">
        <f t="shared" si="111"/>
        <v>-10.000000149011612</v>
      </c>
      <c r="HZ52">
        <f t="shared" si="112"/>
        <v>-18.666666001081467</v>
      </c>
      <c r="IA52">
        <f t="shared" si="113"/>
        <v>-14.666665904223919</v>
      </c>
      <c r="IB52">
        <f t="shared" si="114"/>
        <v>-13.333334028720856</v>
      </c>
      <c r="IC52">
        <f t="shared" si="115"/>
        <v>-7.3333339765667915</v>
      </c>
      <c r="ID52">
        <f t="shared" si="116"/>
        <v>-8.6666680872440338</v>
      </c>
      <c r="IE52">
        <f t="shared" si="117"/>
        <v>-4.6666679903864861</v>
      </c>
      <c r="IF52">
        <f t="shared" si="118"/>
        <v>-7.3333339765667915</v>
      </c>
      <c r="IG52">
        <f t="shared" si="119"/>
        <v>-8.6666660383343697</v>
      </c>
      <c r="IH52">
        <f t="shared" si="120"/>
        <v>-14.000000059604645</v>
      </c>
      <c r="II52" s="2">
        <f t="shared" si="121"/>
        <v>-9.999999962747097</v>
      </c>
      <c r="IJ52">
        <f t="shared" si="122"/>
        <v>-1.3333318755030632</v>
      </c>
      <c r="IK52">
        <f t="shared" si="123"/>
        <v>-4.0000000968575478</v>
      </c>
      <c r="IL52">
        <f t="shared" si="124"/>
        <v>2.6666678488254547</v>
      </c>
      <c r="IM52">
        <f t="shared" si="125"/>
        <v>-17.333334125578403</v>
      </c>
      <c r="IN52">
        <f t="shared" si="126"/>
        <v>-5.9999998658895493</v>
      </c>
      <c r="IO52">
        <f t="shared" si="127"/>
        <v>0</v>
      </c>
      <c r="IP52">
        <f t="shared" si="128"/>
        <v>-4.0000000968575478</v>
      </c>
      <c r="IQ52">
        <f t="shared" si="129"/>
        <v>-11.999999918043613</v>
      </c>
      <c r="IR52">
        <f t="shared" si="130"/>
        <v>-1.3333339244127274</v>
      </c>
      <c r="IS52">
        <f t="shared" si="131"/>
        <v>-4.0000000968575478</v>
      </c>
      <c r="IT52">
        <f t="shared" si="132"/>
        <v>-10.666665993630886</v>
      </c>
      <c r="IU52">
        <f t="shared" si="133"/>
        <v>-6.0000000521540642</v>
      </c>
      <c r="IV52">
        <f t="shared" si="14"/>
        <v>-2.6666680350899696</v>
      </c>
      <c r="IW52">
        <f t="shared" si="134"/>
        <v>-4.6666661277413368</v>
      </c>
      <c r="IX52">
        <f t="shared" si="135"/>
        <v>-13.333334028720856</v>
      </c>
      <c r="IY52">
        <f t="shared" si="136"/>
        <v>-2.6666659861803055</v>
      </c>
      <c r="IZ52">
        <f t="shared" si="137"/>
        <v>-8.0000000074505806</v>
      </c>
      <c r="JA52">
        <f t="shared" si="138"/>
        <v>-21.99999988079071</v>
      </c>
      <c r="JB52">
        <f t="shared" si="139"/>
        <v>-6.6666658967733383</v>
      </c>
      <c r="JC52">
        <f t="shared" si="140"/>
        <v>-15.333334170281889</v>
      </c>
      <c r="JD52">
        <f t="shared" si="141"/>
        <v>-9.333333931863308</v>
      </c>
      <c r="JE52">
        <f t="shared" si="142"/>
        <v>3.9999999105930333</v>
      </c>
    </row>
    <row r="53" spans="1:265">
      <c r="A53">
        <v>4999999.8733333303</v>
      </c>
      <c r="B53">
        <v>5000000.46</v>
      </c>
      <c r="C53">
        <v>4999999.4666666696</v>
      </c>
      <c r="D53">
        <v>4999999.28</v>
      </c>
      <c r="E53">
        <v>4999998.8766666697</v>
      </c>
      <c r="F53">
        <v>5000000.44666667</v>
      </c>
      <c r="G53">
        <v>4999999.5599999996</v>
      </c>
      <c r="H53">
        <v>4999999.84333333</v>
      </c>
      <c r="I53">
        <v>5000000.1633333303</v>
      </c>
      <c r="J53">
        <v>4999999.0833333302</v>
      </c>
      <c r="K53">
        <v>5000000.2133333301</v>
      </c>
      <c r="L53">
        <v>5000000.3166666701</v>
      </c>
      <c r="M53">
        <v>5000000.7333333297</v>
      </c>
      <c r="N53">
        <v>5000000.7333333297</v>
      </c>
      <c r="O53">
        <v>5000000.24</v>
      </c>
      <c r="P53">
        <v>5000000.6466666702</v>
      </c>
      <c r="Q53">
        <v>5000000.4433333296</v>
      </c>
      <c r="R53">
        <v>5000000.42</v>
      </c>
      <c r="S53">
        <v>4999999.0966666704</v>
      </c>
      <c r="T53">
        <v>5000001.3</v>
      </c>
      <c r="U53">
        <v>5000000.1933333296</v>
      </c>
      <c r="V53">
        <v>4999999.7866666699</v>
      </c>
      <c r="W53">
        <v>5000000.8266666699</v>
      </c>
      <c r="X53">
        <v>4999999.46</v>
      </c>
      <c r="Y53">
        <v>5000000.44666667</v>
      </c>
      <c r="Z53">
        <v>5000000.1533333296</v>
      </c>
      <c r="AA53">
        <v>5000000.13</v>
      </c>
      <c r="AB53">
        <v>5000000.4966666698</v>
      </c>
      <c r="AC53">
        <v>5000000.4400000004</v>
      </c>
      <c r="AD53">
        <v>5000000.72</v>
      </c>
      <c r="AE53">
        <v>5000002.0666666701</v>
      </c>
      <c r="AF53">
        <v>5000000.0666666701</v>
      </c>
      <c r="AG53">
        <v>4999999.3899999997</v>
      </c>
      <c r="AH53">
        <v>5000000.0333333304</v>
      </c>
      <c r="AI53">
        <v>4999999.6933333296</v>
      </c>
      <c r="AJ53">
        <v>5000000.3866666704</v>
      </c>
      <c r="AK53">
        <v>5000000.15666667</v>
      </c>
      <c r="AL53">
        <v>5000000.8166666701</v>
      </c>
      <c r="AM53">
        <v>5000000.19666667</v>
      </c>
      <c r="AN53">
        <v>4999999.58</v>
      </c>
      <c r="AO53">
        <v>4999998.41</v>
      </c>
      <c r="AP53">
        <v>4999999.8266666699</v>
      </c>
      <c r="AQ53">
        <v>5000000.7166666696</v>
      </c>
      <c r="AR53">
        <v>4999999.8366666697</v>
      </c>
      <c r="AS53">
        <v>5000000.2533333302</v>
      </c>
      <c r="AT53">
        <v>5000001.2</v>
      </c>
      <c r="AU53">
        <v>4999999.13333333</v>
      </c>
      <c r="AV53">
        <v>5000000.13333333</v>
      </c>
      <c r="AW53">
        <v>5000000.1303333296</v>
      </c>
      <c r="AX53">
        <v>4999999.625</v>
      </c>
      <c r="AY53">
        <v>5000000.1940000001</v>
      </c>
      <c r="AZ53">
        <v>5000001.3</v>
      </c>
      <c r="BA53">
        <v>5000001.0429999996</v>
      </c>
      <c r="BB53">
        <v>5000000.9316666704</v>
      </c>
      <c r="BC53">
        <v>4999999.3306666696</v>
      </c>
      <c r="BD53">
        <v>5000001.2563333297</v>
      </c>
      <c r="BE53">
        <v>5000000.3779999996</v>
      </c>
      <c r="BF53">
        <v>5000001.0729999999</v>
      </c>
      <c r="BG53">
        <v>5000001.2860000003</v>
      </c>
      <c r="BH53">
        <v>5000001.0209999997</v>
      </c>
      <c r="BI53">
        <v>4999999.1710000001</v>
      </c>
      <c r="BJ53">
        <v>5000000.5036666701</v>
      </c>
      <c r="BK53">
        <v>5000001.6123333303</v>
      </c>
      <c r="BL53">
        <v>4999999.1133333296</v>
      </c>
      <c r="BM53">
        <v>4999999.8803333296</v>
      </c>
      <c r="BN53">
        <v>4999999.807</v>
      </c>
      <c r="BO53">
        <v>5000000.0870000003</v>
      </c>
      <c r="BP53">
        <v>5000000.4256666703</v>
      </c>
      <c r="BQ53">
        <v>5000000.0839999998</v>
      </c>
      <c r="BR53">
        <v>5000000.7606666703</v>
      </c>
      <c r="BS53">
        <v>5000000.9273333298</v>
      </c>
      <c r="BT53">
        <v>5000000.2120000003</v>
      </c>
      <c r="BU53">
        <v>4999999.6919999998</v>
      </c>
      <c r="BV53">
        <v>5000001.08866667</v>
      </c>
      <c r="BW53">
        <v>4999999.8136666697</v>
      </c>
      <c r="BX53">
        <v>5000000.5226666704</v>
      </c>
      <c r="BY53">
        <v>5000001.31566667</v>
      </c>
      <c r="BZ53">
        <v>5000000.648</v>
      </c>
      <c r="CA53">
        <v>4999998.7826666702</v>
      </c>
      <c r="CB53">
        <v>5000000.7663333304</v>
      </c>
      <c r="CC53">
        <v>5000000.7149999999</v>
      </c>
      <c r="CD53">
        <v>4999999.3223333303</v>
      </c>
      <c r="CE53">
        <v>5000000.0553333303</v>
      </c>
      <c r="CF53">
        <v>4999999.4443333298</v>
      </c>
      <c r="CG53">
        <v>5000000.6160000004</v>
      </c>
      <c r="CH53">
        <v>5000000.6206666697</v>
      </c>
      <c r="CI53">
        <v>5000000.3566666702</v>
      </c>
      <c r="CJ53">
        <v>4999999.8533333298</v>
      </c>
      <c r="CK53">
        <v>5000000.54866667</v>
      </c>
      <c r="CL53">
        <v>5000000.6256666696</v>
      </c>
      <c r="CM53">
        <v>4999999.9400000004</v>
      </c>
      <c r="CN53">
        <v>5000001.5433333302</v>
      </c>
      <c r="CO53">
        <v>4999999.67</v>
      </c>
      <c r="CP53">
        <v>4999999.6833333299</v>
      </c>
      <c r="CQ53">
        <v>5000000.38333333</v>
      </c>
      <c r="CR53">
        <v>5000000.0266666701</v>
      </c>
      <c r="CS53">
        <v>4999999.88</v>
      </c>
      <c r="CT53">
        <v>5000000.74</v>
      </c>
      <c r="CU53">
        <v>4999999.7</v>
      </c>
      <c r="CV53">
        <v>5000000.37</v>
      </c>
      <c r="CW53">
        <v>4999999.59</v>
      </c>
      <c r="CX53">
        <v>4999999.8333333302</v>
      </c>
      <c r="CY53">
        <v>5000000.59</v>
      </c>
      <c r="CZ53">
        <v>5000000.26</v>
      </c>
      <c r="DA53">
        <v>5000000.0866666697</v>
      </c>
      <c r="DB53">
        <v>5000000.2666666703</v>
      </c>
      <c r="DC53">
        <v>4999999.83</v>
      </c>
      <c r="DD53">
        <v>4999998.7</v>
      </c>
      <c r="DE53">
        <v>5000000.2533333302</v>
      </c>
      <c r="DF53">
        <v>4999999.8133333297</v>
      </c>
      <c r="DG53">
        <v>5000001.0233333297</v>
      </c>
      <c r="DH53">
        <v>5000000.2333333297</v>
      </c>
      <c r="DI53">
        <v>5000000.44666667</v>
      </c>
      <c r="DJ53">
        <v>5000000.87</v>
      </c>
      <c r="DK53">
        <v>5000001.6366666704</v>
      </c>
      <c r="DL53">
        <v>5000000.3233333305</v>
      </c>
      <c r="DM53">
        <v>4999999.5333333304</v>
      </c>
      <c r="DN53">
        <v>5000000.4800000004</v>
      </c>
      <c r="DO53">
        <v>5000001.0166666703</v>
      </c>
      <c r="DP53">
        <v>5000000.6633333303</v>
      </c>
      <c r="DQ53">
        <v>5000000.37</v>
      </c>
      <c r="DR53">
        <v>5000000.6933333296</v>
      </c>
      <c r="DS53">
        <v>5000000.3766666697</v>
      </c>
      <c r="DT53">
        <v>5000000.1399999997</v>
      </c>
      <c r="DU53">
        <v>5000000.3633333296</v>
      </c>
      <c r="DV53">
        <v>5000000.17</v>
      </c>
      <c r="DW53">
        <v>5000000.0733333305</v>
      </c>
      <c r="DX53">
        <v>4999999.29</v>
      </c>
      <c r="DY53">
        <v>4999999.67</v>
      </c>
      <c r="DZ53">
        <v>4999998.1500000004</v>
      </c>
      <c r="EA53">
        <v>5000001.5966666704</v>
      </c>
      <c r="EE53">
        <f t="shared" si="12"/>
        <v>-0.66666789352893829</v>
      </c>
      <c r="EF53">
        <f t="shared" si="15"/>
        <v>-8.0000000074505806</v>
      </c>
      <c r="EG53">
        <f t="shared" si="16"/>
        <v>-5.3333321586251259</v>
      </c>
      <c r="EH53">
        <f t="shared" si="17"/>
        <v>-5.9999998658895493</v>
      </c>
      <c r="EI53">
        <f t="shared" si="18"/>
        <v>-6.6666660830378532</v>
      </c>
      <c r="EJ53">
        <f t="shared" si="19"/>
        <v>-0.66666603088378906</v>
      </c>
      <c r="EK53">
        <f t="shared" si="20"/>
        <v>0.66666584461927414</v>
      </c>
      <c r="EL53">
        <f t="shared" si="21"/>
        <v>-8.6666680872440338</v>
      </c>
      <c r="EM53">
        <f t="shared" si="22"/>
        <v>-7.3333339765667915</v>
      </c>
      <c r="EN53">
        <f t="shared" si="23"/>
        <v>-8.0000000074505806</v>
      </c>
      <c r="EO53">
        <f t="shared" si="24"/>
        <v>9.999999962747097</v>
      </c>
      <c r="EP53">
        <f t="shared" si="25"/>
        <v>-8.6666660383343697</v>
      </c>
      <c r="EQ53">
        <f t="shared" si="26"/>
        <v>-4.6666679903864861</v>
      </c>
      <c r="ER53">
        <f t="shared" si="27"/>
        <v>-9.3333341181278229</v>
      </c>
      <c r="ES53">
        <f t="shared" si="28"/>
        <v>-1.3333339244127274</v>
      </c>
      <c r="ET53">
        <f t="shared" si="29"/>
        <v>0.66666807979345322</v>
      </c>
      <c r="EU53">
        <f t="shared" si="30"/>
        <v>-6.6666681319475174</v>
      </c>
      <c r="EV53">
        <f t="shared" si="31"/>
        <v>-15.333333984017372</v>
      </c>
      <c r="EW53">
        <f t="shared" si="32"/>
        <v>-19.333331845700741</v>
      </c>
      <c r="EX53">
        <f t="shared" si="33"/>
        <v>-9.999999962747097</v>
      </c>
      <c r="EY53">
        <f t="shared" si="34"/>
        <v>-4.6666679903864861</v>
      </c>
      <c r="EZ53">
        <f t="shared" si="35"/>
        <v>-4.6666659414768219</v>
      </c>
      <c r="FA53">
        <f t="shared" si="36"/>
        <v>-13.333331979811192</v>
      </c>
      <c r="FB53">
        <f t="shared" si="37"/>
        <v>-4.0000000968575478</v>
      </c>
      <c r="FC53">
        <f t="shared" si="38"/>
        <v>-8.6666660383343697</v>
      </c>
      <c r="FD53">
        <f t="shared" si="39"/>
        <v>-3.3333340659737587</v>
      </c>
      <c r="FE53">
        <f t="shared" si="40"/>
        <v>-9.333333931863308</v>
      </c>
      <c r="FF53">
        <f t="shared" si="41"/>
        <v>-12.666665948927402</v>
      </c>
      <c r="FG53">
        <f t="shared" si="42"/>
        <v>-11.333333887159824</v>
      </c>
      <c r="FH53">
        <f t="shared" si="43"/>
        <v>2.6666659861803055</v>
      </c>
      <c r="FI53">
        <f t="shared" si="44"/>
        <v>2.6666680350899696</v>
      </c>
      <c r="FJ53">
        <f t="shared" si="45"/>
        <v>-7.3333319276571274</v>
      </c>
      <c r="FK53">
        <f t="shared" si="46"/>
        <v>-8.6666660383343697</v>
      </c>
      <c r="FL53">
        <f t="shared" si="47"/>
        <v>-19.999999925494194</v>
      </c>
      <c r="FM53">
        <f t="shared" si="48"/>
        <v>0.66666584461927414</v>
      </c>
      <c r="FN53">
        <f t="shared" si="49"/>
        <v>-23.999999836087227</v>
      </c>
      <c r="FO53">
        <f t="shared" si="50"/>
        <v>-1.3333320617675781</v>
      </c>
      <c r="FP53">
        <f t="shared" si="51"/>
        <v>5.3333340212702751</v>
      </c>
      <c r="FQ53">
        <f t="shared" si="52"/>
        <v>0</v>
      </c>
      <c r="FR53">
        <f t="shared" si="53"/>
        <v>-9.333333931863308</v>
      </c>
      <c r="FS53">
        <f t="shared" si="54"/>
        <v>-17.333333939313889</v>
      </c>
      <c r="FT53">
        <f t="shared" si="55"/>
        <v>-2.6666659861803055</v>
      </c>
      <c r="FU53">
        <f t="shared" si="56"/>
        <v>-2.0000001415610313</v>
      </c>
      <c r="FV53">
        <f t="shared" si="57"/>
        <v>-8.0000000074505806</v>
      </c>
      <c r="FW53">
        <f t="shared" si="58"/>
        <v>8.0000000074505806</v>
      </c>
      <c r="FX53">
        <f t="shared" si="59"/>
        <v>0.66666603088378906</v>
      </c>
      <c r="FY53">
        <f t="shared" si="60"/>
        <v>-10.66666804254055</v>
      </c>
      <c r="FZ53">
        <f t="shared" si="61"/>
        <v>-5.3333340212702751</v>
      </c>
      <c r="GA53">
        <f t="shared" si="62"/>
        <v>-5.4000001400709152</v>
      </c>
      <c r="GB53">
        <f t="shared" si="63"/>
        <v>-9.5333339646458626</v>
      </c>
      <c r="GC53">
        <f t="shared" si="64"/>
        <v>-18.666666001081467</v>
      </c>
      <c r="GD53">
        <f t="shared" si="65"/>
        <v>-0.86666606366634369</v>
      </c>
      <c r="GE53">
        <f t="shared" si="66"/>
        <v>-19.133334048092365</v>
      </c>
      <c r="GF53">
        <f t="shared" si="67"/>
        <v>-11.533331871032715</v>
      </c>
      <c r="GG53">
        <f t="shared" si="68"/>
        <v>-6.6666118800640106E-2</v>
      </c>
      <c r="GH53">
        <f t="shared" si="69"/>
        <v>-13.733334094285965</v>
      </c>
      <c r="GI53">
        <f t="shared" si="70"/>
        <v>-5.8666661381721497</v>
      </c>
      <c r="GJ53">
        <f t="shared" si="71"/>
        <v>-7.2666659951210022</v>
      </c>
      <c r="GK53">
        <f t="shared" si="72"/>
        <v>0.99999997764825832</v>
      </c>
      <c r="GL53">
        <f t="shared" si="73"/>
        <v>-12.933334149420261</v>
      </c>
      <c r="GM53">
        <f t="shared" si="74"/>
        <v>-7.6666660606861115</v>
      </c>
      <c r="GN53">
        <f t="shared" si="13"/>
        <v>-16.333331912755966</v>
      </c>
      <c r="GO53">
        <f t="shared" si="75"/>
        <v>-12.866667844355106</v>
      </c>
      <c r="GP53">
        <f t="shared" si="76"/>
        <v>-10.000000149011612</v>
      </c>
      <c r="GQ53">
        <f t="shared" si="77"/>
        <v>-11.200000159442425</v>
      </c>
      <c r="GR53">
        <f t="shared" si="78"/>
        <v>-12.333334051072598</v>
      </c>
      <c r="GS53">
        <f t="shared" si="79"/>
        <v>-12.333333864808083</v>
      </c>
      <c r="GT53">
        <f t="shared" si="80"/>
        <v>-11.400000005960464</v>
      </c>
      <c r="GU53">
        <f t="shared" si="81"/>
        <v>-11.400000005960464</v>
      </c>
      <c r="GV53">
        <f t="shared" si="82"/>
        <v>-10.866666026413441</v>
      </c>
      <c r="GW53">
        <f t="shared" si="83"/>
        <v>-8.733334019780159</v>
      </c>
      <c r="GX53">
        <f t="shared" si="84"/>
        <v>-5.5999999865889549</v>
      </c>
      <c r="GY53">
        <f t="shared" si="85"/>
        <v>-2.6000000536441803</v>
      </c>
      <c r="GZ53">
        <f t="shared" si="86"/>
        <v>-15.533331967890263</v>
      </c>
      <c r="HA53">
        <f t="shared" si="87"/>
        <v>-9.1333320364356041</v>
      </c>
      <c r="HB53">
        <f t="shared" si="88"/>
        <v>-11.733331903815269</v>
      </c>
      <c r="HC53">
        <f t="shared" si="89"/>
        <v>-19.19999998062849</v>
      </c>
      <c r="HD53">
        <f t="shared" si="90"/>
        <v>-6.9333339110016823</v>
      </c>
      <c r="HE53">
        <f t="shared" si="91"/>
        <v>-16.799999959766865</v>
      </c>
      <c r="HF53">
        <f t="shared" si="92"/>
        <v>-3.6666678264737129</v>
      </c>
      <c r="HG53">
        <f t="shared" si="93"/>
        <v>-9.7333339974284172</v>
      </c>
      <c r="HH53">
        <f t="shared" si="94"/>
        <v>-10.199999995529652</v>
      </c>
      <c r="HI53">
        <f t="shared" si="95"/>
        <v>-9.7333339974284172</v>
      </c>
      <c r="HJ53">
        <f t="shared" si="96"/>
        <v>-10.066668130457401</v>
      </c>
      <c r="HK53">
        <f t="shared" si="97"/>
        <v>-4.999999888241291</v>
      </c>
      <c r="HL53">
        <f t="shared" si="98"/>
        <v>-9.8000001162290573</v>
      </c>
      <c r="HM53">
        <f t="shared" si="99"/>
        <v>-9.5333319157361984</v>
      </c>
      <c r="HN53">
        <f t="shared" si="100"/>
        <v>-9.7333339974284172</v>
      </c>
      <c r="HO53">
        <f t="shared" si="101"/>
        <v>-13.333331979811192</v>
      </c>
      <c r="HP53">
        <f t="shared" si="102"/>
        <v>-14.466666057705879</v>
      </c>
      <c r="HQ53">
        <f t="shared" si="103"/>
        <v>-17.333333939313889</v>
      </c>
      <c r="HR53">
        <f t="shared" si="104"/>
        <v>-1.3333339244127274</v>
      </c>
      <c r="HS53">
        <f t="shared" si="105"/>
        <v>-11.333334073424339</v>
      </c>
      <c r="HT53">
        <f t="shared" si="106"/>
        <v>-9.999999962747097</v>
      </c>
      <c r="HU53">
        <f t="shared" si="107"/>
        <v>-18.666668049991131</v>
      </c>
      <c r="HV53">
        <f t="shared" si="108"/>
        <v>-8.0000000074505806</v>
      </c>
      <c r="HW53">
        <f t="shared" si="109"/>
        <v>-7.3333339765667915</v>
      </c>
      <c r="HX53">
        <f t="shared" si="110"/>
        <v>-17.999999970197678</v>
      </c>
      <c r="HY53">
        <f t="shared" si="111"/>
        <v>-19.333333894610405</v>
      </c>
      <c r="HZ53">
        <f t="shared" si="112"/>
        <v>-5.3333340212702751</v>
      </c>
      <c r="IA53">
        <f t="shared" si="113"/>
        <v>-19.33333408087492</v>
      </c>
      <c r="IB53">
        <f t="shared" si="114"/>
        <v>-5.9999998658895493</v>
      </c>
      <c r="IC53">
        <f t="shared" si="115"/>
        <v>-4.0000000968575478</v>
      </c>
      <c r="ID53">
        <f t="shared" si="116"/>
        <v>7.3333339765667915</v>
      </c>
      <c r="IE53">
        <f t="shared" si="117"/>
        <v>-7.3333321139216423</v>
      </c>
      <c r="IF53">
        <f t="shared" si="118"/>
        <v>2.6666680350899696</v>
      </c>
      <c r="IG53">
        <f t="shared" si="119"/>
        <v>0</v>
      </c>
      <c r="IH53">
        <f t="shared" si="120"/>
        <v>-11.333333887159824</v>
      </c>
      <c r="II53" s="2">
        <f t="shared" si="121"/>
        <v>-15.333333984017372</v>
      </c>
      <c r="IJ53">
        <f t="shared" si="122"/>
        <v>-8.6666680872440338</v>
      </c>
      <c r="IK53">
        <f t="shared" si="123"/>
        <v>-7.3333339765667915</v>
      </c>
      <c r="IL53">
        <f t="shared" si="124"/>
        <v>-4.6666679903864861</v>
      </c>
      <c r="IM53">
        <f t="shared" si="125"/>
        <v>-12.666665948927402</v>
      </c>
      <c r="IN53">
        <f t="shared" si="126"/>
        <v>-0.66666603088378906</v>
      </c>
      <c r="IO53">
        <f t="shared" si="127"/>
        <v>-7.3333319276571274</v>
      </c>
      <c r="IP53">
        <f t="shared" si="128"/>
        <v>-7.9999998211860666</v>
      </c>
      <c r="IQ53">
        <f t="shared" si="129"/>
        <v>-9.999999962747097</v>
      </c>
      <c r="IR53">
        <f t="shared" si="130"/>
        <v>-12.666665948927402</v>
      </c>
      <c r="IS53">
        <f t="shared" si="131"/>
        <v>-5.9999998658895493</v>
      </c>
      <c r="IT53">
        <f t="shared" si="132"/>
        <v>-4.6666679903864861</v>
      </c>
      <c r="IU53">
        <f t="shared" si="133"/>
        <v>-9.999999962747097</v>
      </c>
      <c r="IV53">
        <f t="shared" si="14"/>
        <v>3.9999999105930333</v>
      </c>
      <c r="IW53">
        <f t="shared" si="134"/>
        <v>-8.0000000074505806</v>
      </c>
      <c r="IX53">
        <f t="shared" si="135"/>
        <v>-6.0000000521540642</v>
      </c>
      <c r="IY53">
        <f t="shared" si="136"/>
        <v>-7.3333341628313065</v>
      </c>
      <c r="IZ53">
        <f t="shared" si="137"/>
        <v>-0.66666603088378906</v>
      </c>
      <c r="JA53">
        <f t="shared" si="138"/>
        <v>-17.999999970197678</v>
      </c>
      <c r="JB53">
        <f t="shared" si="139"/>
        <v>-8.0000000074505806</v>
      </c>
      <c r="JC53">
        <f t="shared" si="140"/>
        <v>-19.999999925494194</v>
      </c>
      <c r="JD53">
        <f t="shared" si="141"/>
        <v>-8.0000000074505806</v>
      </c>
      <c r="JE53">
        <f t="shared" si="142"/>
        <v>0.66666807979345322</v>
      </c>
    </row>
    <row r="54" spans="1:265">
      <c r="A54">
        <v>4999999.8766666697</v>
      </c>
      <c r="B54">
        <v>5000000.45</v>
      </c>
      <c r="C54">
        <v>4999999.4666666696</v>
      </c>
      <c r="D54">
        <v>4999999.2133333301</v>
      </c>
      <c r="E54">
        <v>4999998.7699999996</v>
      </c>
      <c r="F54">
        <v>5000000.3733333303</v>
      </c>
      <c r="G54">
        <v>4999999.49</v>
      </c>
      <c r="H54">
        <v>4999999.7833333304</v>
      </c>
      <c r="I54">
        <v>5000000.1399999997</v>
      </c>
      <c r="J54">
        <v>4999999.0666666701</v>
      </c>
      <c r="K54">
        <v>5000000.2266666703</v>
      </c>
      <c r="L54">
        <v>5000000.2933333302</v>
      </c>
      <c r="M54">
        <v>5000000.76</v>
      </c>
      <c r="N54">
        <v>5000000.7133333301</v>
      </c>
      <c r="O54">
        <v>5000000.2133333301</v>
      </c>
      <c r="P54">
        <v>5000000.6433333298</v>
      </c>
      <c r="Q54">
        <v>5000000.44666667</v>
      </c>
      <c r="R54">
        <v>5000000.37</v>
      </c>
      <c r="S54">
        <v>4999999.0599999996</v>
      </c>
      <c r="T54">
        <v>5000001.2766666701</v>
      </c>
      <c r="U54">
        <v>5000000.19666667</v>
      </c>
      <c r="V54">
        <v>4999999.76</v>
      </c>
      <c r="W54">
        <v>5000000.80333333</v>
      </c>
      <c r="X54">
        <v>4999999.45</v>
      </c>
      <c r="Y54">
        <v>5000000.4400000004</v>
      </c>
      <c r="Z54">
        <v>5000000.1233333303</v>
      </c>
      <c r="AA54">
        <v>5000000.0833333302</v>
      </c>
      <c r="AB54">
        <v>5000000.4666666696</v>
      </c>
      <c r="AC54">
        <v>5000000.3600000003</v>
      </c>
      <c r="AD54">
        <v>5000000.7333333297</v>
      </c>
      <c r="AE54">
        <v>5000002.0833333302</v>
      </c>
      <c r="AF54">
        <v>5000000.05333333</v>
      </c>
      <c r="AG54">
        <v>4999999.3633333296</v>
      </c>
      <c r="AH54">
        <v>4999999.9566666698</v>
      </c>
      <c r="AI54">
        <v>4999999.61666667</v>
      </c>
      <c r="AJ54">
        <v>5000000.3766666697</v>
      </c>
      <c r="AK54">
        <v>5000000.1233333303</v>
      </c>
      <c r="AL54">
        <v>5000000.8166666701</v>
      </c>
      <c r="AM54">
        <v>5000000.2300000004</v>
      </c>
      <c r="AN54">
        <v>4999999.4666666696</v>
      </c>
      <c r="AO54">
        <v>4999998.3633333296</v>
      </c>
      <c r="AP54">
        <v>4999999.8266666699</v>
      </c>
      <c r="AQ54">
        <v>5000000.7233333299</v>
      </c>
      <c r="AR54">
        <v>4999999.80333333</v>
      </c>
      <c r="AS54">
        <v>5000000.21</v>
      </c>
      <c r="AT54">
        <v>5000001.2366666701</v>
      </c>
      <c r="AU54">
        <v>4999999.05333333</v>
      </c>
      <c r="AV54">
        <v>5000000.0966666704</v>
      </c>
      <c r="AW54">
        <v>5000000.0856666705</v>
      </c>
      <c r="AX54">
        <v>4999999.5683333296</v>
      </c>
      <c r="AY54">
        <v>5000000.0936666699</v>
      </c>
      <c r="AZ54">
        <v>5000001.2906666696</v>
      </c>
      <c r="BA54">
        <v>5000000.9673333298</v>
      </c>
      <c r="BB54">
        <v>5000000.91266667</v>
      </c>
      <c r="BC54">
        <v>4999999.2039999999</v>
      </c>
      <c r="BD54">
        <v>5000001.2016666699</v>
      </c>
      <c r="BE54">
        <v>5000000.34</v>
      </c>
      <c r="BF54">
        <v>5000001.0516666695</v>
      </c>
      <c r="BG54">
        <v>5000001.2829999998</v>
      </c>
      <c r="BH54">
        <v>5000000.9166666698</v>
      </c>
      <c r="BI54">
        <v>4999999.1343333302</v>
      </c>
      <c r="BJ54">
        <v>5000000.4456666699</v>
      </c>
      <c r="BK54">
        <v>5000001.5586666698</v>
      </c>
      <c r="BL54">
        <v>4999999.0783333303</v>
      </c>
      <c r="BM54">
        <v>4999999.8113333303</v>
      </c>
      <c r="BN54">
        <v>4999999.7419999996</v>
      </c>
      <c r="BO54">
        <v>5000000.0443333304</v>
      </c>
      <c r="BP54">
        <v>5000000.3993333299</v>
      </c>
      <c r="BQ54">
        <v>5000000.02533333</v>
      </c>
      <c r="BR54">
        <v>5000000.7133333301</v>
      </c>
      <c r="BS54">
        <v>5000000.8899999997</v>
      </c>
      <c r="BT54">
        <v>5000000.1846666699</v>
      </c>
      <c r="BU54">
        <v>4999999.6533333296</v>
      </c>
      <c r="BV54">
        <v>5000000.9989999998</v>
      </c>
      <c r="BW54">
        <v>4999999.7676666696</v>
      </c>
      <c r="BX54">
        <v>5000000.4696666701</v>
      </c>
      <c r="BY54">
        <v>5000001.2156666704</v>
      </c>
      <c r="BZ54">
        <v>5000000.5773333302</v>
      </c>
      <c r="CA54">
        <v>4999998.6866666703</v>
      </c>
      <c r="CB54">
        <v>5000000.7506666696</v>
      </c>
      <c r="CC54">
        <v>5000000.642</v>
      </c>
      <c r="CD54">
        <v>4999999.2626666697</v>
      </c>
      <c r="CE54">
        <v>5000000.0213333303</v>
      </c>
      <c r="CF54">
        <v>4999999.4079999998</v>
      </c>
      <c r="CG54">
        <v>5000000.5860000001</v>
      </c>
      <c r="CH54">
        <v>5000000.5916666696</v>
      </c>
      <c r="CI54">
        <v>5000000.3140000002</v>
      </c>
      <c r="CJ54">
        <v>4999999.8080000002</v>
      </c>
      <c r="CK54">
        <v>5000000.4923333302</v>
      </c>
      <c r="CL54">
        <v>5000000.5733333305</v>
      </c>
      <c r="CM54">
        <v>4999999.88333333</v>
      </c>
      <c r="CN54">
        <v>5000001.55333333</v>
      </c>
      <c r="CO54">
        <v>4999999.62</v>
      </c>
      <c r="CP54">
        <v>4999999.65666667</v>
      </c>
      <c r="CQ54">
        <v>5000000.2766666701</v>
      </c>
      <c r="CR54">
        <v>4999999.9733333299</v>
      </c>
      <c r="CS54">
        <v>4999999.8133333297</v>
      </c>
      <c r="CT54">
        <v>5000000.6766666695</v>
      </c>
      <c r="CU54">
        <v>4999999.63333333</v>
      </c>
      <c r="CV54">
        <v>5000000.3166666701</v>
      </c>
      <c r="CW54">
        <v>4999999.5433333302</v>
      </c>
      <c r="CX54">
        <v>4999999.7833333304</v>
      </c>
      <c r="CY54">
        <v>5000000.5433333302</v>
      </c>
      <c r="CZ54">
        <v>5000000.2300000004</v>
      </c>
      <c r="DA54">
        <v>5000000.05333333</v>
      </c>
      <c r="DB54">
        <v>5000000.2533333302</v>
      </c>
      <c r="DC54">
        <v>4999999.84</v>
      </c>
      <c r="DD54">
        <v>4999998.66</v>
      </c>
      <c r="DE54">
        <v>5000000.2233333299</v>
      </c>
      <c r="DF54">
        <v>4999999.8166666701</v>
      </c>
      <c r="DG54">
        <v>5000000.9666666696</v>
      </c>
      <c r="DH54">
        <v>5000000.24</v>
      </c>
      <c r="DI54">
        <v>5000000.3766666697</v>
      </c>
      <c r="DJ54">
        <v>5000000.8600000003</v>
      </c>
      <c r="DK54">
        <v>5000001.6266666697</v>
      </c>
      <c r="DL54">
        <v>5000000.3333333302</v>
      </c>
      <c r="DM54">
        <v>4999999.4933333304</v>
      </c>
      <c r="DN54">
        <v>5000000.4866666701</v>
      </c>
      <c r="DO54">
        <v>5000000.9800000004</v>
      </c>
      <c r="DP54">
        <v>5000000.6366666704</v>
      </c>
      <c r="DQ54">
        <v>5000000.3333333302</v>
      </c>
      <c r="DR54">
        <v>5000000.7133333301</v>
      </c>
      <c r="DS54">
        <v>5000000.34333333</v>
      </c>
      <c r="DT54">
        <v>5000000.1066666702</v>
      </c>
      <c r="DU54">
        <v>5000000.34333333</v>
      </c>
      <c r="DV54">
        <v>5000000.1733333301</v>
      </c>
      <c r="DW54">
        <v>5000000.0233333297</v>
      </c>
      <c r="DX54">
        <v>4999999.2733333297</v>
      </c>
      <c r="DY54">
        <v>4999999.6100000003</v>
      </c>
      <c r="DZ54">
        <v>4999998.1033333298</v>
      </c>
      <c r="EA54">
        <v>5000001.6133333296</v>
      </c>
      <c r="EE54">
        <f t="shared" si="12"/>
        <v>0.66666789352893829</v>
      </c>
      <c r="EF54">
        <f t="shared" si="15"/>
        <v>-1.9999999552965166</v>
      </c>
      <c r="EG54">
        <f t="shared" si="16"/>
        <v>0</v>
      </c>
      <c r="EH54">
        <f t="shared" si="17"/>
        <v>-13.333334028720856</v>
      </c>
      <c r="EI54">
        <f t="shared" si="18"/>
        <v>-21.333334036171436</v>
      </c>
      <c r="EJ54">
        <f t="shared" si="19"/>
        <v>-14.666667953133583</v>
      </c>
      <c r="EK54">
        <f t="shared" si="20"/>
        <v>-13.99999987334013</v>
      </c>
      <c r="EL54">
        <f t="shared" si="21"/>
        <v>-11.999999918043613</v>
      </c>
      <c r="EM54">
        <f t="shared" si="22"/>
        <v>-4.6666661277413368</v>
      </c>
      <c r="EN54">
        <f t="shared" si="23"/>
        <v>-3.3333320170640945</v>
      </c>
      <c r="EO54">
        <f t="shared" si="24"/>
        <v>2.6666680350899696</v>
      </c>
      <c r="EP54">
        <f t="shared" si="25"/>
        <v>-4.6666679903864861</v>
      </c>
      <c r="EQ54">
        <f t="shared" si="26"/>
        <v>5.3333340212702751</v>
      </c>
      <c r="ER54">
        <f t="shared" si="27"/>
        <v>-3.9999999105930333</v>
      </c>
      <c r="ES54">
        <f t="shared" si="28"/>
        <v>-5.3333340212702751</v>
      </c>
      <c r="ET54">
        <f t="shared" si="29"/>
        <v>-0.66666807979345322</v>
      </c>
      <c r="EU54">
        <f t="shared" si="30"/>
        <v>0.66666807979345322</v>
      </c>
      <c r="EV54">
        <f t="shared" si="31"/>
        <v>-9.999999962747097</v>
      </c>
      <c r="EW54">
        <f t="shared" si="32"/>
        <v>-7.3333341628313065</v>
      </c>
      <c r="EX54">
        <f t="shared" si="33"/>
        <v>-4.6666659414768219</v>
      </c>
      <c r="EY54">
        <f t="shared" si="34"/>
        <v>0.66666807979345322</v>
      </c>
      <c r="EZ54">
        <f t="shared" si="35"/>
        <v>-5.3333340212702751</v>
      </c>
      <c r="FA54">
        <f t="shared" si="36"/>
        <v>-4.6666679903864861</v>
      </c>
      <c r="FB54">
        <f t="shared" si="37"/>
        <v>-1.9999999552965166</v>
      </c>
      <c r="FC54">
        <f t="shared" si="38"/>
        <v>-1.3333339244127274</v>
      </c>
      <c r="FD54">
        <f t="shared" si="39"/>
        <v>-5.9999998658895493</v>
      </c>
      <c r="FE54">
        <f t="shared" si="40"/>
        <v>-9.333333931863308</v>
      </c>
      <c r="FF54">
        <f t="shared" si="41"/>
        <v>-6.0000000521540642</v>
      </c>
      <c r="FG54">
        <f t="shared" si="42"/>
        <v>-16.000000014901161</v>
      </c>
      <c r="FH54">
        <f t="shared" si="43"/>
        <v>2.6666659861803055</v>
      </c>
      <c r="FI54">
        <f t="shared" si="44"/>
        <v>3.3333320170640945</v>
      </c>
      <c r="FJ54">
        <f t="shared" si="45"/>
        <v>-2.6666680350899696</v>
      </c>
      <c r="FK54">
        <f t="shared" si="46"/>
        <v>-5.3333340212702751</v>
      </c>
      <c r="FL54">
        <f t="shared" si="47"/>
        <v>-15.333332121372223</v>
      </c>
      <c r="FM54">
        <f t="shared" si="48"/>
        <v>-15.333331935107706</v>
      </c>
      <c r="FN54">
        <f t="shared" si="49"/>
        <v>-2.0000001415610313</v>
      </c>
      <c r="FO54">
        <f t="shared" si="50"/>
        <v>-6.6666679456830025</v>
      </c>
      <c r="FP54">
        <f t="shared" si="51"/>
        <v>0</v>
      </c>
      <c r="FQ54">
        <f t="shared" si="52"/>
        <v>6.6666660830378532</v>
      </c>
      <c r="FR54">
        <f t="shared" si="53"/>
        <v>-22.666666097939014</v>
      </c>
      <c r="FS54">
        <f t="shared" si="54"/>
        <v>-9.3333341181278229</v>
      </c>
      <c r="FT54">
        <f t="shared" si="55"/>
        <v>0</v>
      </c>
      <c r="FU54">
        <f t="shared" si="56"/>
        <v>1.3333320617675781</v>
      </c>
      <c r="FV54">
        <f t="shared" si="57"/>
        <v>-6.6666679456830025</v>
      </c>
      <c r="FW54">
        <f t="shared" si="58"/>
        <v>-8.6666660383343697</v>
      </c>
      <c r="FX54">
        <f t="shared" si="59"/>
        <v>7.3333339765667915</v>
      </c>
      <c r="FY54">
        <f t="shared" si="60"/>
        <v>-16.000000014901161</v>
      </c>
      <c r="FZ54">
        <f t="shared" si="61"/>
        <v>-7.3333319276571274</v>
      </c>
      <c r="GA54">
        <f t="shared" si="62"/>
        <v>-8.9333318173885345</v>
      </c>
      <c r="GB54">
        <f t="shared" si="63"/>
        <v>-11.333334073424339</v>
      </c>
      <c r="GC54">
        <f t="shared" si="64"/>
        <v>-20.066666044294834</v>
      </c>
      <c r="GD54">
        <f t="shared" si="65"/>
        <v>-1.8666660413146021</v>
      </c>
      <c r="GE54">
        <f t="shared" si="66"/>
        <v>-15.133333951234819</v>
      </c>
      <c r="GF54">
        <f t="shared" si="67"/>
        <v>-3.8000000640749927</v>
      </c>
      <c r="GG54">
        <f t="shared" si="68"/>
        <v>-25.333333946764469</v>
      </c>
      <c r="GH54">
        <f t="shared" si="69"/>
        <v>-10.933331958949566</v>
      </c>
      <c r="GI54">
        <f t="shared" si="70"/>
        <v>-7.5999999418854713</v>
      </c>
      <c r="GJ54">
        <f t="shared" si="71"/>
        <v>-4.2666660621762276</v>
      </c>
      <c r="GK54">
        <f t="shared" si="72"/>
        <v>-0.60000009834766388</v>
      </c>
      <c r="GL54">
        <f t="shared" si="73"/>
        <v>-20.866665989160538</v>
      </c>
      <c r="GM54">
        <f t="shared" si="74"/>
        <v>-7.3333339765667915</v>
      </c>
      <c r="GN54">
        <f t="shared" si="13"/>
        <v>-11.600000038743019</v>
      </c>
      <c r="GO54">
        <f t="shared" si="75"/>
        <v>-10.733332112431526</v>
      </c>
      <c r="GP54">
        <f t="shared" si="76"/>
        <v>-6.9999998435378075</v>
      </c>
      <c r="GQ54">
        <f t="shared" si="77"/>
        <v>-13.799999840557575</v>
      </c>
      <c r="GR54">
        <f t="shared" si="78"/>
        <v>-13.000000081956387</v>
      </c>
      <c r="GS54">
        <f t="shared" si="79"/>
        <v>-8.5333339869976044</v>
      </c>
      <c r="GT54">
        <f t="shared" si="80"/>
        <v>-5.2666680887341499</v>
      </c>
      <c r="GU54">
        <f t="shared" si="81"/>
        <v>-11.733333952724934</v>
      </c>
      <c r="GV54">
        <f t="shared" si="82"/>
        <v>-9.4666680321097374</v>
      </c>
      <c r="GW54">
        <f t="shared" si="83"/>
        <v>-7.4666660279035577</v>
      </c>
      <c r="GX54">
        <f t="shared" si="84"/>
        <v>-5.4666660726070404</v>
      </c>
      <c r="GY54">
        <f t="shared" si="85"/>
        <v>-7.7333340421319017</v>
      </c>
      <c r="GZ54">
        <f t="shared" si="86"/>
        <v>-17.933334037661552</v>
      </c>
      <c r="HA54">
        <f t="shared" si="87"/>
        <v>-9.2000000178813934</v>
      </c>
      <c r="HB54">
        <f t="shared" si="88"/>
        <v>-10.600000061094761</v>
      </c>
      <c r="HC54">
        <f t="shared" si="89"/>
        <v>-19.999999925494194</v>
      </c>
      <c r="HD54">
        <f t="shared" si="90"/>
        <v>-14.133333973586559</v>
      </c>
      <c r="HE54">
        <f t="shared" si="91"/>
        <v>-19.19999998062849</v>
      </c>
      <c r="HF54">
        <f t="shared" si="92"/>
        <v>-3.1333321705460548</v>
      </c>
      <c r="HG54">
        <f t="shared" si="93"/>
        <v>-14.599999971687794</v>
      </c>
      <c r="HH54">
        <f t="shared" si="94"/>
        <v>-11.933332122862339</v>
      </c>
      <c r="HI54">
        <f t="shared" si="95"/>
        <v>-6.7999999970197678</v>
      </c>
      <c r="HJ54">
        <f t="shared" si="96"/>
        <v>-7.2666659951210022</v>
      </c>
      <c r="HK54">
        <f t="shared" si="97"/>
        <v>-6.0000000521540642</v>
      </c>
      <c r="HL54">
        <f t="shared" si="98"/>
        <v>-5.8000000193715096</v>
      </c>
      <c r="HM54">
        <f t="shared" si="99"/>
        <v>-8.5333339869976044</v>
      </c>
      <c r="HN54">
        <f t="shared" si="100"/>
        <v>-9.066665917634964</v>
      </c>
      <c r="HO54">
        <f t="shared" si="101"/>
        <v>-11.266667954623699</v>
      </c>
      <c r="HP54">
        <f t="shared" si="102"/>
        <v>-10.466667823493481</v>
      </c>
      <c r="HQ54">
        <f t="shared" si="103"/>
        <v>-11.333334073424339</v>
      </c>
      <c r="HR54">
        <f t="shared" si="104"/>
        <v>1.9999999552965166</v>
      </c>
      <c r="HS54">
        <f t="shared" si="105"/>
        <v>-9.999999962747097</v>
      </c>
      <c r="HT54">
        <f t="shared" si="106"/>
        <v>-5.333331972360611</v>
      </c>
      <c r="HU54">
        <f t="shared" si="107"/>
        <v>-21.333331987261772</v>
      </c>
      <c r="HV54">
        <f t="shared" si="108"/>
        <v>-10.66666804254055</v>
      </c>
      <c r="HW54">
        <f t="shared" si="109"/>
        <v>-13.333334028720856</v>
      </c>
      <c r="HX54">
        <f t="shared" si="110"/>
        <v>-12.666666135191917</v>
      </c>
      <c r="HY54">
        <f t="shared" si="111"/>
        <v>-13.333334028720856</v>
      </c>
      <c r="HZ54">
        <f t="shared" si="112"/>
        <v>-10.666665993630886</v>
      </c>
      <c r="IA54">
        <f t="shared" si="113"/>
        <v>-9.333333931863308</v>
      </c>
      <c r="IB54">
        <f t="shared" si="114"/>
        <v>-9.999999962747097</v>
      </c>
      <c r="IC54">
        <f t="shared" si="115"/>
        <v>-9.333333931863308</v>
      </c>
      <c r="ID54">
        <f t="shared" si="116"/>
        <v>-5.9999998658895493</v>
      </c>
      <c r="IE54">
        <f t="shared" si="117"/>
        <v>-6.6666679456830025</v>
      </c>
      <c r="IF54">
        <f t="shared" si="118"/>
        <v>-2.6666680350899696</v>
      </c>
      <c r="IG54">
        <f t="shared" si="119"/>
        <v>1.9999999552965166</v>
      </c>
      <c r="IH54">
        <f t="shared" si="120"/>
        <v>-8.0000000074505806</v>
      </c>
      <c r="II54" s="2">
        <f t="shared" si="121"/>
        <v>-6.0000000521540642</v>
      </c>
      <c r="IJ54">
        <f t="shared" si="122"/>
        <v>0.66666807979345322</v>
      </c>
      <c r="IK54">
        <f t="shared" si="123"/>
        <v>-11.333332024514675</v>
      </c>
      <c r="IL54">
        <f t="shared" si="124"/>
        <v>1.3333341106772423</v>
      </c>
      <c r="IM54">
        <f t="shared" si="125"/>
        <v>-14.000000059604645</v>
      </c>
      <c r="IN54">
        <f t="shared" si="126"/>
        <v>-1.9999999552965166</v>
      </c>
      <c r="IO54">
        <f t="shared" si="127"/>
        <v>-2.0000001415610313</v>
      </c>
      <c r="IP54">
        <f t="shared" si="128"/>
        <v>1.9999999552965166</v>
      </c>
      <c r="IQ54">
        <f t="shared" si="129"/>
        <v>-8.0000000074505806</v>
      </c>
      <c r="IR54">
        <f t="shared" si="130"/>
        <v>1.3333339244127274</v>
      </c>
      <c r="IS54">
        <f t="shared" si="131"/>
        <v>-7.3333339765667915</v>
      </c>
      <c r="IT54">
        <f t="shared" si="132"/>
        <v>-5.333331972360611</v>
      </c>
      <c r="IU54">
        <f t="shared" si="133"/>
        <v>-7.3333339765667915</v>
      </c>
      <c r="IV54">
        <f t="shared" si="14"/>
        <v>4.0000000968575478</v>
      </c>
      <c r="IW54">
        <f t="shared" si="134"/>
        <v>-6.6666679456830025</v>
      </c>
      <c r="IX54">
        <f t="shared" si="135"/>
        <v>-6.6666658967733383</v>
      </c>
      <c r="IY54">
        <f t="shared" si="136"/>
        <v>-3.9999999105930333</v>
      </c>
      <c r="IZ54">
        <f t="shared" si="137"/>
        <v>0.66666603088378906</v>
      </c>
      <c r="JA54">
        <f t="shared" si="138"/>
        <v>-10.000000149011612</v>
      </c>
      <c r="JB54">
        <f t="shared" si="139"/>
        <v>-3.3333340659737587</v>
      </c>
      <c r="JC54">
        <f t="shared" si="140"/>
        <v>-11.999999918043613</v>
      </c>
      <c r="JD54">
        <f t="shared" si="141"/>
        <v>-9.3333341181278229</v>
      </c>
      <c r="JE54">
        <f t="shared" si="142"/>
        <v>3.3333318307995796</v>
      </c>
    </row>
    <row r="55" spans="1:265">
      <c r="A55">
        <v>4999999.8766666697</v>
      </c>
      <c r="B55">
        <v>5000000.44666667</v>
      </c>
      <c r="C55">
        <v>4999999.4433333296</v>
      </c>
      <c r="D55">
        <v>4999999.1666666698</v>
      </c>
      <c r="E55">
        <v>4999998.7433333304</v>
      </c>
      <c r="F55">
        <v>5000000.3966666702</v>
      </c>
      <c r="G55">
        <v>4999999.4766666703</v>
      </c>
      <c r="H55">
        <v>4999999.7433333304</v>
      </c>
      <c r="I55">
        <v>5000000.1066666702</v>
      </c>
      <c r="J55">
        <v>4999999.05333333</v>
      </c>
      <c r="K55">
        <v>5000000.25</v>
      </c>
      <c r="L55">
        <v>5000000.24</v>
      </c>
      <c r="M55">
        <v>5000000.74</v>
      </c>
      <c r="N55">
        <v>5000000.6900000004</v>
      </c>
      <c r="O55">
        <v>5000000.22</v>
      </c>
      <c r="P55">
        <v>5000000.6133333296</v>
      </c>
      <c r="Q55">
        <v>5000000.43</v>
      </c>
      <c r="R55">
        <v>5000000.3066666704</v>
      </c>
      <c r="S55">
        <v>4999999.0033333302</v>
      </c>
      <c r="T55">
        <v>5000001.2666666703</v>
      </c>
      <c r="U55">
        <v>5000000.1833333299</v>
      </c>
      <c r="V55">
        <v>4999999.7466666698</v>
      </c>
      <c r="W55">
        <v>5000000.7433333304</v>
      </c>
      <c r="X55">
        <v>4999999.4266666695</v>
      </c>
      <c r="Y55">
        <v>5000000.4233333301</v>
      </c>
      <c r="Z55">
        <v>5000000.0833333302</v>
      </c>
      <c r="AA55">
        <v>5000000.05</v>
      </c>
      <c r="AB55">
        <v>5000000.4400000004</v>
      </c>
      <c r="AC55">
        <v>5000000.3133333297</v>
      </c>
      <c r="AD55">
        <v>5000000.75</v>
      </c>
      <c r="AE55">
        <v>5000002.0999999996</v>
      </c>
      <c r="AF55">
        <v>5000000.0466666697</v>
      </c>
      <c r="AG55">
        <v>4999999.36666667</v>
      </c>
      <c r="AH55">
        <v>4999999.87</v>
      </c>
      <c r="AI55">
        <v>4999999.6466666702</v>
      </c>
      <c r="AJ55">
        <v>5000000.3366666697</v>
      </c>
      <c r="AK55">
        <v>5000000.1266666697</v>
      </c>
      <c r="AL55">
        <v>5000000.8333333302</v>
      </c>
      <c r="AM55">
        <v>5000000.26</v>
      </c>
      <c r="AN55">
        <v>4999999.4433333296</v>
      </c>
      <c r="AO55">
        <v>4999998.2933333302</v>
      </c>
      <c r="AP55">
        <v>4999999.8233333305</v>
      </c>
      <c r="AQ55">
        <v>5000000.7300000004</v>
      </c>
      <c r="AR55">
        <v>4999999.74</v>
      </c>
      <c r="AS55">
        <v>5000000.15666667</v>
      </c>
      <c r="AT55">
        <v>5000001.2266666703</v>
      </c>
      <c r="AU55">
        <v>4999998.99</v>
      </c>
      <c r="AV55">
        <v>5000000.0733333305</v>
      </c>
      <c r="AW55">
        <v>5000000.0413333299</v>
      </c>
      <c r="AX55">
        <v>4999999.5240000002</v>
      </c>
      <c r="AY55">
        <v>5000000.0190000003</v>
      </c>
      <c r="AZ55">
        <v>5000001.30933333</v>
      </c>
      <c r="BA55">
        <v>5000000.892</v>
      </c>
      <c r="BB55">
        <v>5000000.8873333298</v>
      </c>
      <c r="BC55">
        <v>4999999.1206666697</v>
      </c>
      <c r="BD55">
        <v>5000001.1336666699</v>
      </c>
      <c r="BE55">
        <v>5000000.3146666698</v>
      </c>
      <c r="BF55">
        <v>5000001.0130000003</v>
      </c>
      <c r="BG55">
        <v>5000001.28766667</v>
      </c>
      <c r="BH55">
        <v>5000000.8260000004</v>
      </c>
      <c r="BI55">
        <v>4999999.091</v>
      </c>
      <c r="BJ55">
        <v>5000000.3609999996</v>
      </c>
      <c r="BK55">
        <v>5000001.5183333298</v>
      </c>
      <c r="BL55">
        <v>4999999.04866667</v>
      </c>
      <c r="BM55">
        <v>4999999.7563333297</v>
      </c>
      <c r="BN55">
        <v>4999999.6739999996</v>
      </c>
      <c r="BO55">
        <v>4999999.9809999997</v>
      </c>
      <c r="BP55">
        <v>5000000.3536666697</v>
      </c>
      <c r="BQ55">
        <v>4999999.977</v>
      </c>
      <c r="BR55">
        <v>5000000.6586666703</v>
      </c>
      <c r="BS55">
        <v>5000000.8470000001</v>
      </c>
      <c r="BT55">
        <v>5000000.1496666698</v>
      </c>
      <c r="BU55">
        <v>4999999.6153333299</v>
      </c>
      <c r="BV55">
        <v>5000000.9110000003</v>
      </c>
      <c r="BW55">
        <v>4999999.733</v>
      </c>
      <c r="BX55">
        <v>5000000.4146666704</v>
      </c>
      <c r="BY55">
        <v>5000001.0999999996</v>
      </c>
      <c r="BZ55">
        <v>5000000.5429999996</v>
      </c>
      <c r="CA55">
        <v>4999998.5906666704</v>
      </c>
      <c r="CB55">
        <v>5000000.7493333304</v>
      </c>
      <c r="CC55">
        <v>5000000.585</v>
      </c>
      <c r="CD55">
        <v>4999999.2096666703</v>
      </c>
      <c r="CE55">
        <v>4999999.9939999999</v>
      </c>
      <c r="CF55">
        <v>4999999.3903333303</v>
      </c>
      <c r="CG55">
        <v>5000000.5623333296</v>
      </c>
      <c r="CH55">
        <v>5000000.5369999995</v>
      </c>
      <c r="CI55">
        <v>5000000.2783333296</v>
      </c>
      <c r="CJ55">
        <v>4999999.8039999995</v>
      </c>
      <c r="CK55">
        <v>5000000.4446666697</v>
      </c>
      <c r="CL55">
        <v>5000000.5286666704</v>
      </c>
      <c r="CM55">
        <v>4999999.8233333305</v>
      </c>
      <c r="CN55">
        <v>5000001.5466666697</v>
      </c>
      <c r="CO55">
        <v>4999999.5633333297</v>
      </c>
      <c r="CP55">
        <v>4999999.63333333</v>
      </c>
      <c r="CQ55">
        <v>5000000.17</v>
      </c>
      <c r="CR55">
        <v>4999999.95</v>
      </c>
      <c r="CS55">
        <v>4999999.79</v>
      </c>
      <c r="CT55">
        <v>5000000.6266666697</v>
      </c>
      <c r="CU55">
        <v>4999999.5766666699</v>
      </c>
      <c r="CV55">
        <v>5000000.29</v>
      </c>
      <c r="CW55">
        <v>4999999.4733333299</v>
      </c>
      <c r="CX55">
        <v>4999999.75</v>
      </c>
      <c r="CY55">
        <v>5000000.55333333</v>
      </c>
      <c r="CZ55">
        <v>5000000.2433333304</v>
      </c>
      <c r="DA55">
        <v>5000000.0466666697</v>
      </c>
      <c r="DB55">
        <v>5000000.29</v>
      </c>
      <c r="DC55">
        <v>4999999.8266666699</v>
      </c>
      <c r="DD55">
        <v>4999998.6399999997</v>
      </c>
      <c r="DE55">
        <v>5000000.16</v>
      </c>
      <c r="DF55">
        <v>4999999.8133333297</v>
      </c>
      <c r="DG55">
        <v>5000000.93</v>
      </c>
      <c r="DH55">
        <v>5000000.2466666698</v>
      </c>
      <c r="DI55">
        <v>5000000.33</v>
      </c>
      <c r="DJ55">
        <v>5000000.8733333303</v>
      </c>
      <c r="DK55">
        <v>5000001.6133333296</v>
      </c>
      <c r="DL55">
        <v>5000000.2966666697</v>
      </c>
      <c r="DM55">
        <v>4999999.46</v>
      </c>
      <c r="DN55">
        <v>5000000.4733333299</v>
      </c>
      <c r="DO55">
        <v>5000000.9533333303</v>
      </c>
      <c r="DP55">
        <v>5000000.63333333</v>
      </c>
      <c r="DQ55">
        <v>5000000.2966666697</v>
      </c>
      <c r="DR55">
        <v>5000000.7300000004</v>
      </c>
      <c r="DS55">
        <v>5000000.3099999996</v>
      </c>
      <c r="DT55">
        <v>5000000.05333333</v>
      </c>
      <c r="DU55">
        <v>5000000.3566666702</v>
      </c>
      <c r="DV55">
        <v>5000000.18</v>
      </c>
      <c r="DW55">
        <v>4999999.9966666698</v>
      </c>
      <c r="DX55">
        <v>4999999.2699999996</v>
      </c>
      <c r="DY55">
        <v>4999999.5599999996</v>
      </c>
      <c r="DZ55">
        <v>4999998.09</v>
      </c>
      <c r="EA55">
        <v>5000001.62</v>
      </c>
      <c r="EE55">
        <f t="shared" si="12"/>
        <v>0</v>
      </c>
      <c r="EF55">
        <f t="shared" si="15"/>
        <v>-0.66666603088378906</v>
      </c>
      <c r="EG55">
        <f t="shared" si="16"/>
        <v>-4.6666679903864861</v>
      </c>
      <c r="EH55">
        <f t="shared" si="17"/>
        <v>-9.3333320692181587</v>
      </c>
      <c r="EI55">
        <f t="shared" si="18"/>
        <v>-5.3333338350057602</v>
      </c>
      <c r="EJ55">
        <f t="shared" si="19"/>
        <v>4.6666679903864861</v>
      </c>
      <c r="EK55">
        <f t="shared" si="20"/>
        <v>-2.6666659861803055</v>
      </c>
      <c r="EL55">
        <f t="shared" si="21"/>
        <v>-8.0000000074505806</v>
      </c>
      <c r="EM55">
        <f t="shared" si="22"/>
        <v>-6.6666658967733383</v>
      </c>
      <c r="EN55">
        <f t="shared" si="23"/>
        <v>-2.6666680350899696</v>
      </c>
      <c r="EO55">
        <f t="shared" si="24"/>
        <v>4.6666659414768219</v>
      </c>
      <c r="EP55">
        <f t="shared" si="25"/>
        <v>-10.666665993630886</v>
      </c>
      <c r="EQ55">
        <f t="shared" si="26"/>
        <v>-3.9999999105930333</v>
      </c>
      <c r="ER55">
        <f t="shared" si="27"/>
        <v>-4.6666659414768219</v>
      </c>
      <c r="ES55">
        <f t="shared" si="28"/>
        <v>1.3333339244127274</v>
      </c>
      <c r="ET55">
        <f t="shared" si="29"/>
        <v>-6.0000000521540642</v>
      </c>
      <c r="EU55">
        <f t="shared" si="30"/>
        <v>-3.3333340659737587</v>
      </c>
      <c r="EV55">
        <f t="shared" si="31"/>
        <v>-12.666665948927402</v>
      </c>
      <c r="EW55">
        <f t="shared" si="32"/>
        <v>-11.333333887159824</v>
      </c>
      <c r="EX55">
        <f t="shared" si="33"/>
        <v>-1.9999999552965166</v>
      </c>
      <c r="EY55">
        <f t="shared" si="34"/>
        <v>-2.6666680350899696</v>
      </c>
      <c r="EZ55">
        <f t="shared" si="35"/>
        <v>-2.6666659861803055</v>
      </c>
      <c r="FA55">
        <f t="shared" si="36"/>
        <v>-11.999999918043613</v>
      </c>
      <c r="FB55">
        <f t="shared" si="37"/>
        <v>-4.6666661277413368</v>
      </c>
      <c r="FC55">
        <f t="shared" si="38"/>
        <v>-3.3333340659737587</v>
      </c>
      <c r="FD55">
        <f t="shared" si="39"/>
        <v>-8.0000000074505806</v>
      </c>
      <c r="FE55">
        <f t="shared" si="40"/>
        <v>-6.6666660830378532</v>
      </c>
      <c r="FF55">
        <f t="shared" si="41"/>
        <v>-5.3333338350057602</v>
      </c>
      <c r="FG55">
        <f t="shared" si="42"/>
        <v>-9.3333341181278229</v>
      </c>
      <c r="FH55">
        <f t="shared" si="43"/>
        <v>3.3333340659737587</v>
      </c>
      <c r="FI55">
        <f t="shared" si="44"/>
        <v>3.3333338797092438</v>
      </c>
      <c r="FJ55">
        <f t="shared" si="45"/>
        <v>-1.3333320617675781</v>
      </c>
      <c r="FK55">
        <f t="shared" si="46"/>
        <v>0.66666807979345322</v>
      </c>
      <c r="FL55">
        <f t="shared" si="47"/>
        <v>-17.333333939313889</v>
      </c>
      <c r="FM55">
        <f t="shared" si="48"/>
        <v>6.0000000521540642</v>
      </c>
      <c r="FN55">
        <f t="shared" si="49"/>
        <v>-8.0000000074505806</v>
      </c>
      <c r="FO55">
        <f t="shared" si="50"/>
        <v>0.66666789352893829</v>
      </c>
      <c r="FP55">
        <f t="shared" si="51"/>
        <v>3.3333320170640945</v>
      </c>
      <c r="FQ55">
        <f t="shared" si="52"/>
        <v>5.9999998658895493</v>
      </c>
      <c r="FR55">
        <f t="shared" si="53"/>
        <v>-4.6666679903864861</v>
      </c>
      <c r="FS55">
        <f t="shared" si="54"/>
        <v>-13.99999987334013</v>
      </c>
      <c r="FT55">
        <f t="shared" si="55"/>
        <v>-0.66666789352893829</v>
      </c>
      <c r="FU55">
        <f t="shared" si="56"/>
        <v>1.3333341106772423</v>
      </c>
      <c r="FV55">
        <f t="shared" si="57"/>
        <v>-12.666665948927402</v>
      </c>
      <c r="FW55">
        <f t="shared" si="58"/>
        <v>-10.666665993630886</v>
      </c>
      <c r="FX55">
        <f t="shared" si="59"/>
        <v>-1.9999999552965166</v>
      </c>
      <c r="FY55">
        <f t="shared" si="60"/>
        <v>-12.666665948927402</v>
      </c>
      <c r="FZ55">
        <f t="shared" si="61"/>
        <v>-4.6666679903864861</v>
      </c>
      <c r="GA55">
        <f t="shared" si="62"/>
        <v>-8.8666681200265884</v>
      </c>
      <c r="GB55">
        <f t="shared" si="63"/>
        <v>-8.8666658848524094</v>
      </c>
      <c r="GC55">
        <f t="shared" si="64"/>
        <v>-14.933333918452263</v>
      </c>
      <c r="GD55">
        <f t="shared" si="65"/>
        <v>3.7333320826292042</v>
      </c>
      <c r="GE55">
        <f t="shared" si="66"/>
        <v>-15.06666596978903</v>
      </c>
      <c r="GF55">
        <f t="shared" si="67"/>
        <v>-5.0666680559515953</v>
      </c>
      <c r="GG55">
        <f t="shared" si="68"/>
        <v>-16.66666604578495</v>
      </c>
      <c r="GH55">
        <f t="shared" si="69"/>
        <v>-13.599999994039536</v>
      </c>
      <c r="GI55">
        <f t="shared" si="70"/>
        <v>-5.0666660070419312</v>
      </c>
      <c r="GJ55">
        <f t="shared" si="71"/>
        <v>-7.7333338558673859</v>
      </c>
      <c r="GK55">
        <f t="shared" si="72"/>
        <v>0.93333404511213303</v>
      </c>
      <c r="GL55">
        <f t="shared" si="73"/>
        <v>-18.133333884179592</v>
      </c>
      <c r="GM55">
        <f t="shared" si="74"/>
        <v>-8.6666660383343697</v>
      </c>
      <c r="GN55">
        <f t="shared" si="13"/>
        <v>-16.933334060013294</v>
      </c>
      <c r="GO55">
        <f t="shared" si="75"/>
        <v>-8.0666679888963699</v>
      </c>
      <c r="GP55">
        <f t="shared" si="76"/>
        <v>-5.9333320707082748</v>
      </c>
      <c r="GQ55">
        <f t="shared" si="77"/>
        <v>-11.00000012665987</v>
      </c>
      <c r="GR55">
        <f t="shared" si="78"/>
        <v>-13.599999994039536</v>
      </c>
      <c r="GS55">
        <f t="shared" si="79"/>
        <v>-12.666666135191917</v>
      </c>
      <c r="GT55">
        <f t="shared" si="80"/>
        <v>-9.1333320364356041</v>
      </c>
      <c r="GU55">
        <f t="shared" si="81"/>
        <v>-9.6666660159826279</v>
      </c>
      <c r="GV55">
        <f t="shared" si="82"/>
        <v>-10.933331958949566</v>
      </c>
      <c r="GW55">
        <f t="shared" si="83"/>
        <v>-8.5999999195337296</v>
      </c>
      <c r="GX55">
        <f t="shared" si="84"/>
        <v>-7.0000000298023224</v>
      </c>
      <c r="GY55">
        <f t="shared" si="85"/>
        <v>-7.5999999418854713</v>
      </c>
      <c r="GZ55">
        <f t="shared" si="86"/>
        <v>-17.599999904632568</v>
      </c>
      <c r="HA55">
        <f t="shared" si="87"/>
        <v>-6.9333339110016823</v>
      </c>
      <c r="HB55">
        <f t="shared" si="88"/>
        <v>-10.999999940395355</v>
      </c>
      <c r="HC55">
        <f t="shared" si="89"/>
        <v>-23.133334144949913</v>
      </c>
      <c r="HD55">
        <f t="shared" si="90"/>
        <v>-6.8666661158204079</v>
      </c>
      <c r="HE55">
        <f t="shared" si="91"/>
        <v>-19.19999998062849</v>
      </c>
      <c r="HF55">
        <f t="shared" si="92"/>
        <v>-0.26666782796382904</v>
      </c>
      <c r="HG55">
        <f t="shared" si="93"/>
        <v>-11.400000005960464</v>
      </c>
      <c r="HH55">
        <f t="shared" si="94"/>
        <v>-10.599999874830246</v>
      </c>
      <c r="HI55">
        <f t="shared" si="95"/>
        <v>-5.4666660726070404</v>
      </c>
      <c r="HJ55">
        <f t="shared" si="96"/>
        <v>-3.5333339124917984</v>
      </c>
      <c r="HK55">
        <f t="shared" si="97"/>
        <v>-4.7333341091871262</v>
      </c>
      <c r="HL55">
        <f t="shared" si="98"/>
        <v>-10.93333400785923</v>
      </c>
      <c r="HM55">
        <f t="shared" si="99"/>
        <v>-7.1333341300487518</v>
      </c>
      <c r="HN55">
        <f t="shared" si="100"/>
        <v>-0.80000013113021851</v>
      </c>
      <c r="HO55">
        <f t="shared" si="101"/>
        <v>-9.5333321020007133</v>
      </c>
      <c r="HP55">
        <f t="shared" si="102"/>
        <v>-8.9333320036530495</v>
      </c>
      <c r="HQ55">
        <f t="shared" si="103"/>
        <v>-11.999999918043613</v>
      </c>
      <c r="HR55">
        <f t="shared" si="104"/>
        <v>-1.3333320617675781</v>
      </c>
      <c r="HS55">
        <f t="shared" si="105"/>
        <v>-11.333334073424339</v>
      </c>
      <c r="HT55">
        <f t="shared" si="106"/>
        <v>-4.6666679903864861</v>
      </c>
      <c r="HU55">
        <f t="shared" si="107"/>
        <v>-21.333334036171436</v>
      </c>
      <c r="HV55">
        <f t="shared" si="108"/>
        <v>-4.6666659414768219</v>
      </c>
      <c r="HW55">
        <f t="shared" si="109"/>
        <v>-4.6666659414768219</v>
      </c>
      <c r="HX55">
        <f t="shared" si="110"/>
        <v>-9.999999962747097</v>
      </c>
      <c r="HY55">
        <f t="shared" si="111"/>
        <v>-11.333332024514675</v>
      </c>
      <c r="HZ55">
        <f t="shared" si="112"/>
        <v>-5.3333340212702751</v>
      </c>
      <c r="IA55">
        <f t="shared" si="113"/>
        <v>-14.000000059604645</v>
      </c>
      <c r="IB55">
        <f t="shared" si="114"/>
        <v>-6.6666660830378532</v>
      </c>
      <c r="IC55">
        <f t="shared" si="115"/>
        <v>1.9999999552965166</v>
      </c>
      <c r="ID55">
        <f t="shared" si="116"/>
        <v>2.6666659861803055</v>
      </c>
      <c r="IE55">
        <f t="shared" si="117"/>
        <v>-1.3333320617675781</v>
      </c>
      <c r="IF55">
        <f t="shared" si="118"/>
        <v>7.3333339765667915</v>
      </c>
      <c r="IG55">
        <f t="shared" si="119"/>
        <v>-2.6666659861803055</v>
      </c>
      <c r="IH55">
        <f t="shared" si="120"/>
        <v>-4.0000000968575478</v>
      </c>
      <c r="II55" s="2">
        <f t="shared" si="121"/>
        <v>-12.666665948927402</v>
      </c>
      <c r="IJ55">
        <f t="shared" si="122"/>
        <v>-0.66666807979345322</v>
      </c>
      <c r="IK55">
        <f t="shared" si="123"/>
        <v>-7.3333339765667915</v>
      </c>
      <c r="IL55">
        <f t="shared" si="124"/>
        <v>1.3333339244127274</v>
      </c>
      <c r="IM55">
        <f t="shared" si="125"/>
        <v>-9.333333931863308</v>
      </c>
      <c r="IN55">
        <f t="shared" si="126"/>
        <v>2.6666659861803055</v>
      </c>
      <c r="IO55">
        <f t="shared" si="127"/>
        <v>-2.6666680350899696</v>
      </c>
      <c r="IP55">
        <f t="shared" si="128"/>
        <v>-7.3333321139216423</v>
      </c>
      <c r="IQ55">
        <f t="shared" si="129"/>
        <v>-6.6666660830378532</v>
      </c>
      <c r="IR55">
        <f t="shared" si="130"/>
        <v>-2.6666680350899696</v>
      </c>
      <c r="IS55">
        <f t="shared" si="131"/>
        <v>-5.3333340212702751</v>
      </c>
      <c r="IT55">
        <f t="shared" si="132"/>
        <v>-0.66666807979345322</v>
      </c>
      <c r="IU55">
        <f t="shared" si="133"/>
        <v>-7.3333321139216423</v>
      </c>
      <c r="IV55">
        <f t="shared" si="14"/>
        <v>3.3333340659737587</v>
      </c>
      <c r="IW55">
        <f t="shared" si="134"/>
        <v>-6.6666660830378532</v>
      </c>
      <c r="IX55">
        <f t="shared" si="135"/>
        <v>-10.66666804254055</v>
      </c>
      <c r="IY55">
        <f t="shared" si="136"/>
        <v>2.6666680350899696</v>
      </c>
      <c r="IZ55">
        <f t="shared" si="137"/>
        <v>1.3333339244127274</v>
      </c>
      <c r="JA55">
        <f t="shared" si="138"/>
        <v>-5.333331972360611</v>
      </c>
      <c r="JB55">
        <f t="shared" si="139"/>
        <v>-0.66666603088378906</v>
      </c>
      <c r="JC55">
        <f t="shared" si="140"/>
        <v>-10.000000149011612</v>
      </c>
      <c r="JD55">
        <f t="shared" si="141"/>
        <v>-2.6666659861803055</v>
      </c>
      <c r="JE55">
        <f t="shared" si="142"/>
        <v>1.3333341106772423</v>
      </c>
    </row>
    <row r="56" spans="1:265">
      <c r="A56">
        <v>4999999.8866666704</v>
      </c>
      <c r="B56">
        <v>5000000.3899999997</v>
      </c>
      <c r="C56">
        <v>4999999.43</v>
      </c>
      <c r="D56">
        <v>4999999.1066666702</v>
      </c>
      <c r="E56">
        <v>4999998.7533333302</v>
      </c>
      <c r="F56">
        <v>5000000.3533333298</v>
      </c>
      <c r="G56">
        <v>4999999.51</v>
      </c>
      <c r="H56">
        <v>4999999.71</v>
      </c>
      <c r="I56">
        <v>5000000.0966666704</v>
      </c>
      <c r="J56">
        <v>4999999.0333333304</v>
      </c>
      <c r="K56">
        <v>5000000.26</v>
      </c>
      <c r="L56">
        <v>5000000.2</v>
      </c>
      <c r="M56">
        <v>5000000.74</v>
      </c>
      <c r="N56">
        <v>5000000.6533333296</v>
      </c>
      <c r="O56">
        <v>5000000.2066666698</v>
      </c>
      <c r="P56">
        <v>5000000.59333333</v>
      </c>
      <c r="Q56">
        <v>5000000.4800000004</v>
      </c>
      <c r="R56">
        <v>5000000.24</v>
      </c>
      <c r="S56">
        <v>4999998.94666667</v>
      </c>
      <c r="T56">
        <v>5000001.2433333304</v>
      </c>
      <c r="U56">
        <v>5000000.1866666703</v>
      </c>
      <c r="V56">
        <v>4999999.7433333304</v>
      </c>
      <c r="W56">
        <v>5000000.7366666701</v>
      </c>
      <c r="X56">
        <v>4999999.42</v>
      </c>
      <c r="Y56">
        <v>5000000.4033333296</v>
      </c>
      <c r="Z56">
        <v>5000000.07</v>
      </c>
      <c r="AA56">
        <v>5000000.0166666703</v>
      </c>
      <c r="AB56">
        <v>5000000.4433333296</v>
      </c>
      <c r="AC56">
        <v>5000000.2566666696</v>
      </c>
      <c r="AD56">
        <v>5000000.76</v>
      </c>
      <c r="AE56">
        <v>5000002.08</v>
      </c>
      <c r="AF56">
        <v>4999999.9766666703</v>
      </c>
      <c r="AG56">
        <v>4999999.3266666699</v>
      </c>
      <c r="AH56">
        <v>4999999.8</v>
      </c>
      <c r="AI56">
        <v>4999999.6133333296</v>
      </c>
      <c r="AJ56">
        <v>5000000.3</v>
      </c>
      <c r="AK56">
        <v>5000000.1399999997</v>
      </c>
      <c r="AL56">
        <v>5000000.8566666702</v>
      </c>
      <c r="AM56">
        <v>5000000.2699999996</v>
      </c>
      <c r="AN56">
        <v>4999999.3766666697</v>
      </c>
      <c r="AO56">
        <v>4999998.24</v>
      </c>
      <c r="AP56">
        <v>4999999.8333333302</v>
      </c>
      <c r="AQ56">
        <v>5000000.7466666698</v>
      </c>
      <c r="AR56">
        <v>4999999.7333333297</v>
      </c>
      <c r="AS56">
        <v>5000000.1066666702</v>
      </c>
      <c r="AT56">
        <v>5000001.2033333303</v>
      </c>
      <c r="AU56">
        <v>4999998.93</v>
      </c>
      <c r="AV56">
        <v>5000000.0599999996</v>
      </c>
      <c r="AW56">
        <v>4999999.9970000004</v>
      </c>
      <c r="AX56">
        <v>4999999.46833333</v>
      </c>
      <c r="AY56">
        <v>4999999.9436666695</v>
      </c>
      <c r="AZ56">
        <v>5000001.3420000002</v>
      </c>
      <c r="BA56">
        <v>5000000.8250000002</v>
      </c>
      <c r="BB56">
        <v>5000000.8823333299</v>
      </c>
      <c r="BC56">
        <v>4999999.0446666703</v>
      </c>
      <c r="BD56">
        <v>5000001.0723333303</v>
      </c>
      <c r="BE56">
        <v>5000000.3023333298</v>
      </c>
      <c r="BF56">
        <v>5000000.9966666698</v>
      </c>
      <c r="BG56">
        <v>5000001.2936666701</v>
      </c>
      <c r="BH56">
        <v>5000000.7473333301</v>
      </c>
      <c r="BI56">
        <v>4999999.0350000001</v>
      </c>
      <c r="BJ56">
        <v>5000000.2860000003</v>
      </c>
      <c r="BK56">
        <v>5000001.4763333304</v>
      </c>
      <c r="BL56">
        <v>4999999.0336666703</v>
      </c>
      <c r="BM56">
        <v>4999999.6933333296</v>
      </c>
      <c r="BN56">
        <v>4999999.6313333297</v>
      </c>
      <c r="BO56">
        <v>4999999.9176666699</v>
      </c>
      <c r="BP56">
        <v>5000000.3080000002</v>
      </c>
      <c r="BQ56">
        <v>4999999.9376666704</v>
      </c>
      <c r="BR56">
        <v>5000000.6169999996</v>
      </c>
      <c r="BS56">
        <v>5000000.8206666699</v>
      </c>
      <c r="BT56">
        <v>5000000.1196666704</v>
      </c>
      <c r="BU56">
        <v>4999999.5493333302</v>
      </c>
      <c r="BV56">
        <v>5000000.8499999996</v>
      </c>
      <c r="BW56">
        <v>4999999.6923333304</v>
      </c>
      <c r="BX56">
        <v>5000000.3720000004</v>
      </c>
      <c r="BY56">
        <v>5000001.0190000003</v>
      </c>
      <c r="BZ56">
        <v>5000000.5190000003</v>
      </c>
      <c r="CA56">
        <v>4999998.5180000002</v>
      </c>
      <c r="CB56">
        <v>5000000.7393333297</v>
      </c>
      <c r="CC56">
        <v>5000000.5313333301</v>
      </c>
      <c r="CD56">
        <v>4999999.1730000004</v>
      </c>
      <c r="CE56">
        <v>4999999.9663333297</v>
      </c>
      <c r="CF56">
        <v>4999999.3629999999</v>
      </c>
      <c r="CG56">
        <v>5000000.5559999999</v>
      </c>
      <c r="CH56">
        <v>5000000.5043333303</v>
      </c>
      <c r="CI56">
        <v>5000000.2350000003</v>
      </c>
      <c r="CJ56">
        <v>4999999.784</v>
      </c>
      <c r="CK56">
        <v>5000000.3843333302</v>
      </c>
      <c r="CL56">
        <v>5000000.49</v>
      </c>
      <c r="CM56">
        <v>4999999.7766666701</v>
      </c>
      <c r="CN56">
        <v>5000001.5833333302</v>
      </c>
      <c r="CO56">
        <v>4999999.5199999996</v>
      </c>
      <c r="CP56">
        <v>4999999.62</v>
      </c>
      <c r="CQ56">
        <v>5000000.07</v>
      </c>
      <c r="CR56">
        <v>4999999.92</v>
      </c>
      <c r="CS56">
        <v>4999999.7433333304</v>
      </c>
      <c r="CT56">
        <v>5000000.59</v>
      </c>
      <c r="CU56">
        <v>4999999.5166666703</v>
      </c>
      <c r="CV56">
        <v>5000000.2733333297</v>
      </c>
      <c r="CW56">
        <v>4999999.37</v>
      </c>
      <c r="CX56">
        <v>4999999.71</v>
      </c>
      <c r="CY56">
        <v>5000000.5266666701</v>
      </c>
      <c r="CZ56">
        <v>5000000.2533333302</v>
      </c>
      <c r="DA56">
        <v>5000000.0366666699</v>
      </c>
      <c r="DB56">
        <v>5000000.2833333304</v>
      </c>
      <c r="DC56">
        <v>4999999.8366666697</v>
      </c>
      <c r="DD56">
        <v>4999998.6033333298</v>
      </c>
      <c r="DE56">
        <v>5000000.12</v>
      </c>
      <c r="DF56">
        <v>4999999.8333333302</v>
      </c>
      <c r="DG56">
        <v>5000000.9033333296</v>
      </c>
      <c r="DH56">
        <v>5000000.2666666703</v>
      </c>
      <c r="DI56">
        <v>5000000.2633333299</v>
      </c>
      <c r="DJ56">
        <v>5000000.9233333301</v>
      </c>
      <c r="DK56">
        <v>5000001.6100000003</v>
      </c>
      <c r="DL56">
        <v>5000000.2733333297</v>
      </c>
      <c r="DM56">
        <v>4999999.47</v>
      </c>
      <c r="DN56">
        <v>5000000.4800000004</v>
      </c>
      <c r="DO56">
        <v>5000000.9566666698</v>
      </c>
      <c r="DP56">
        <v>5000000.63</v>
      </c>
      <c r="DQ56">
        <v>5000000.2699999996</v>
      </c>
      <c r="DR56">
        <v>5000000.75</v>
      </c>
      <c r="DS56">
        <v>5000000.2466666698</v>
      </c>
      <c r="DT56">
        <v>5000000.03</v>
      </c>
      <c r="DU56">
        <v>5000000.34333333</v>
      </c>
      <c r="DV56">
        <v>5000000.1933333296</v>
      </c>
      <c r="DW56">
        <v>4999999.9633333301</v>
      </c>
      <c r="DX56">
        <v>4999999.2766666701</v>
      </c>
      <c r="DY56">
        <v>4999999.5366666699</v>
      </c>
      <c r="DZ56">
        <v>4999998.0833333302</v>
      </c>
      <c r="EA56">
        <v>5000001.61666667</v>
      </c>
      <c r="EE56">
        <f t="shared" si="12"/>
        <v>2.0000001415610313</v>
      </c>
      <c r="EF56">
        <f t="shared" si="15"/>
        <v>-11.333334073424339</v>
      </c>
      <c r="EG56">
        <f t="shared" si="16"/>
        <v>-2.6666659861803055</v>
      </c>
      <c r="EH56">
        <f t="shared" si="17"/>
        <v>-11.999999918043613</v>
      </c>
      <c r="EI56">
        <f t="shared" si="18"/>
        <v>1.9999999552965166</v>
      </c>
      <c r="EJ56">
        <f t="shared" si="19"/>
        <v>-8.6666680872440338</v>
      </c>
      <c r="EK56">
        <f t="shared" si="20"/>
        <v>6.6666658967733383</v>
      </c>
      <c r="EL56">
        <f t="shared" si="21"/>
        <v>-6.6666660830378532</v>
      </c>
      <c r="EM56">
        <f t="shared" si="22"/>
        <v>-1.9999999552965166</v>
      </c>
      <c r="EN56">
        <f t="shared" si="23"/>
        <v>-3.9999999105930333</v>
      </c>
      <c r="EO56">
        <f t="shared" si="24"/>
        <v>1.9999999552965166</v>
      </c>
      <c r="EP56">
        <f t="shared" si="25"/>
        <v>-8.0000000074505806</v>
      </c>
      <c r="EQ56">
        <f t="shared" si="26"/>
        <v>0</v>
      </c>
      <c r="ER56">
        <f t="shared" si="27"/>
        <v>-7.3333341628313065</v>
      </c>
      <c r="ES56">
        <f t="shared" si="28"/>
        <v>-2.6666659861803055</v>
      </c>
      <c r="ET56">
        <f t="shared" si="29"/>
        <v>-3.9999999105930333</v>
      </c>
      <c r="EU56">
        <f t="shared" si="30"/>
        <v>10.000000149011612</v>
      </c>
      <c r="EV56">
        <f t="shared" si="31"/>
        <v>-13.333334028720856</v>
      </c>
      <c r="EW56">
        <f t="shared" si="32"/>
        <v>-11.333332024514675</v>
      </c>
      <c r="EX56">
        <f t="shared" si="33"/>
        <v>-4.6666679903864861</v>
      </c>
      <c r="EY56">
        <f t="shared" si="34"/>
        <v>0.66666807979345322</v>
      </c>
      <c r="EZ56">
        <f t="shared" si="35"/>
        <v>-0.66666789352893829</v>
      </c>
      <c r="FA56">
        <f t="shared" si="36"/>
        <v>-1.3333320617675781</v>
      </c>
      <c r="FB56">
        <f t="shared" si="37"/>
        <v>-1.3333339244127274</v>
      </c>
      <c r="FC56">
        <f t="shared" si="38"/>
        <v>-4.0000000968575478</v>
      </c>
      <c r="FD56">
        <f t="shared" si="39"/>
        <v>-2.6666659861803055</v>
      </c>
      <c r="FE56">
        <f t="shared" si="40"/>
        <v>-6.6666658967733383</v>
      </c>
      <c r="FF56">
        <f t="shared" si="41"/>
        <v>0.66666584461927414</v>
      </c>
      <c r="FG56">
        <f t="shared" si="42"/>
        <v>-11.333332024514675</v>
      </c>
      <c r="FH56">
        <f t="shared" si="43"/>
        <v>1.9999999552965166</v>
      </c>
      <c r="FI56">
        <f t="shared" si="44"/>
        <v>-3.9999999105930333</v>
      </c>
      <c r="FJ56">
        <f t="shared" si="45"/>
        <v>-13.99999987334013</v>
      </c>
      <c r="FK56">
        <f t="shared" si="46"/>
        <v>-8.0000000074505806</v>
      </c>
      <c r="FL56">
        <f t="shared" si="47"/>
        <v>-14.000000059604645</v>
      </c>
      <c r="FM56">
        <f t="shared" si="48"/>
        <v>-6.6666681319475174</v>
      </c>
      <c r="FN56">
        <f t="shared" si="49"/>
        <v>-7.3333339765667915</v>
      </c>
      <c r="FO56">
        <f t="shared" si="50"/>
        <v>2.6666659861803055</v>
      </c>
      <c r="FP56">
        <f t="shared" si="51"/>
        <v>4.6666679903864861</v>
      </c>
      <c r="FQ56">
        <f t="shared" si="52"/>
        <v>1.9999999552965166</v>
      </c>
      <c r="FR56">
        <f t="shared" si="53"/>
        <v>-13.333331979811192</v>
      </c>
      <c r="FS56">
        <f t="shared" si="54"/>
        <v>-10.666665993630886</v>
      </c>
      <c r="FT56">
        <f t="shared" si="55"/>
        <v>1.9999999552965166</v>
      </c>
      <c r="FU56">
        <f t="shared" si="56"/>
        <v>3.3333338797092438</v>
      </c>
      <c r="FV56">
        <f t="shared" si="57"/>
        <v>-1.3333341106772423</v>
      </c>
      <c r="FW56">
        <f t="shared" si="58"/>
        <v>-9.999999962747097</v>
      </c>
      <c r="FX56">
        <f t="shared" si="59"/>
        <v>-4.6666679903864861</v>
      </c>
      <c r="FY56">
        <f t="shared" si="60"/>
        <v>-12.000000104308128</v>
      </c>
      <c r="FZ56">
        <f t="shared" si="61"/>
        <v>-2.6666661724448204</v>
      </c>
      <c r="GA56">
        <f t="shared" si="62"/>
        <v>-8.8666658848524094</v>
      </c>
      <c r="GB56">
        <f t="shared" si="63"/>
        <v>-11.133334040641785</v>
      </c>
      <c r="GC56">
        <f t="shared" si="64"/>
        <v>-15.066666156053543</v>
      </c>
      <c r="GD56">
        <f t="shared" si="65"/>
        <v>6.533334031701088</v>
      </c>
      <c r="GE56">
        <f t="shared" si="66"/>
        <v>-13.399999961256981</v>
      </c>
      <c r="GF56">
        <f t="shared" si="67"/>
        <v>-0.99999997764825832</v>
      </c>
      <c r="GG56">
        <f t="shared" si="68"/>
        <v>-15.199999883770943</v>
      </c>
      <c r="GH56">
        <f t="shared" si="69"/>
        <v>-12.266667932271957</v>
      </c>
      <c r="GI56">
        <f t="shared" si="70"/>
        <v>-2.466668002307415</v>
      </c>
      <c r="GJ56">
        <f t="shared" si="71"/>
        <v>-3.2666660845279694</v>
      </c>
      <c r="GK56">
        <f t="shared" si="72"/>
        <v>1.2000000104308128</v>
      </c>
      <c r="GL56">
        <f t="shared" si="73"/>
        <v>-15.733334049582483</v>
      </c>
      <c r="GM56">
        <f t="shared" si="74"/>
        <v>-11.19999997317791</v>
      </c>
      <c r="GN56">
        <f t="shared" si="13"/>
        <v>-14.999999850988388</v>
      </c>
      <c r="GO56">
        <f t="shared" si="75"/>
        <v>-8.3999998867511749</v>
      </c>
      <c r="GP56">
        <f t="shared" si="76"/>
        <v>-2.9999999329447746</v>
      </c>
      <c r="GQ56">
        <f t="shared" si="77"/>
        <v>-12.600000016391277</v>
      </c>
      <c r="GR56">
        <f t="shared" si="78"/>
        <v>-8.5333339869976044</v>
      </c>
      <c r="GS56">
        <f t="shared" si="79"/>
        <v>-12.666665948927402</v>
      </c>
      <c r="GT56">
        <f t="shared" si="80"/>
        <v>-9.1333338990807533</v>
      </c>
      <c r="GU56">
        <f t="shared" si="81"/>
        <v>-7.8666659072041503</v>
      </c>
      <c r="GV56">
        <f t="shared" si="82"/>
        <v>-8.3333341404795647</v>
      </c>
      <c r="GW56">
        <f t="shared" si="83"/>
        <v>-5.2666660398244858</v>
      </c>
      <c r="GX56">
        <f t="shared" si="84"/>
        <v>-5.9999998658895493</v>
      </c>
      <c r="GY56">
        <f t="shared" si="85"/>
        <v>-13.199999928474426</v>
      </c>
      <c r="GZ56">
        <f t="shared" si="86"/>
        <v>-12.200000137090683</v>
      </c>
      <c r="HA56">
        <f t="shared" si="87"/>
        <v>-8.1333339214324951</v>
      </c>
      <c r="HB56">
        <f t="shared" si="88"/>
        <v>-8.5333339869976044</v>
      </c>
      <c r="HC56">
        <f t="shared" si="89"/>
        <v>-16.199999861419201</v>
      </c>
      <c r="HD56">
        <f t="shared" si="90"/>
        <v>-4.7999998554587364</v>
      </c>
      <c r="HE56">
        <f t="shared" si="91"/>
        <v>-14.533334039151669</v>
      </c>
      <c r="HF56">
        <f t="shared" si="92"/>
        <v>-2.0000001415610313</v>
      </c>
      <c r="HG56">
        <f t="shared" si="93"/>
        <v>-10.733333975076675</v>
      </c>
      <c r="HH56">
        <f t="shared" si="94"/>
        <v>-7.3333339765667915</v>
      </c>
      <c r="HI56">
        <f t="shared" si="95"/>
        <v>-5.5333340540528297</v>
      </c>
      <c r="HJ56">
        <f t="shared" si="96"/>
        <v>-5.4666660726070404</v>
      </c>
      <c r="HK56">
        <f t="shared" si="97"/>
        <v>-1.266665942966938</v>
      </c>
      <c r="HL56">
        <f t="shared" si="98"/>
        <v>-6.533333845436573</v>
      </c>
      <c r="HM56">
        <f t="shared" si="99"/>
        <v>-8.6666658520698547</v>
      </c>
      <c r="HN56">
        <f t="shared" si="100"/>
        <v>-3.9999999105930333</v>
      </c>
      <c r="HO56">
        <f t="shared" si="101"/>
        <v>-12.066667899489403</v>
      </c>
      <c r="HP56">
        <f t="shared" si="102"/>
        <v>-7.7333340421319017</v>
      </c>
      <c r="HQ56">
        <f t="shared" si="103"/>
        <v>-9.3333320692181587</v>
      </c>
      <c r="HR56">
        <f t="shared" si="104"/>
        <v>7.3333321139216423</v>
      </c>
      <c r="HS56">
        <f t="shared" si="105"/>
        <v>-8.6666660383343697</v>
      </c>
      <c r="HT56">
        <f t="shared" si="106"/>
        <v>-2.6666659861803055</v>
      </c>
      <c r="HU56">
        <f t="shared" si="107"/>
        <v>-19.999999925494194</v>
      </c>
      <c r="HV56">
        <f t="shared" si="108"/>
        <v>-6.0000000521540642</v>
      </c>
      <c r="HW56">
        <f t="shared" si="109"/>
        <v>-9.333333931863308</v>
      </c>
      <c r="HX56">
        <f t="shared" si="110"/>
        <v>-7.3333339765667915</v>
      </c>
      <c r="HY56">
        <f t="shared" si="111"/>
        <v>-11.999999918043613</v>
      </c>
      <c r="HZ56">
        <f t="shared" si="112"/>
        <v>-3.3333340659737587</v>
      </c>
      <c r="IA56">
        <f t="shared" si="113"/>
        <v>-20.666665956377983</v>
      </c>
      <c r="IB56">
        <f t="shared" si="114"/>
        <v>-8.0000000074505806</v>
      </c>
      <c r="IC56">
        <f t="shared" si="115"/>
        <v>-5.333331972360611</v>
      </c>
      <c r="ID56">
        <f t="shared" si="116"/>
        <v>1.9999999552965166</v>
      </c>
      <c r="IE56">
        <f t="shared" si="117"/>
        <v>-1.9999999552965166</v>
      </c>
      <c r="IF56">
        <f t="shared" si="118"/>
        <v>-1.3333339244127274</v>
      </c>
      <c r="IG56">
        <f t="shared" si="119"/>
        <v>1.9999999552965166</v>
      </c>
      <c r="IH56">
        <f t="shared" si="120"/>
        <v>-7.3333339765667915</v>
      </c>
      <c r="II56" s="2">
        <f t="shared" si="121"/>
        <v>-8.0000000074505806</v>
      </c>
      <c r="IJ56">
        <f t="shared" si="122"/>
        <v>4.0000000968575478</v>
      </c>
      <c r="IK56">
        <f t="shared" si="123"/>
        <v>-5.3333340212702751</v>
      </c>
      <c r="IL56">
        <f t="shared" si="124"/>
        <v>4.0000000968575478</v>
      </c>
      <c r="IM56">
        <f t="shared" si="125"/>
        <v>-13.333334028720856</v>
      </c>
      <c r="IN56">
        <f t="shared" si="126"/>
        <v>9.999999962747097</v>
      </c>
      <c r="IO56">
        <f t="shared" si="127"/>
        <v>-0.66666584461927414</v>
      </c>
      <c r="IP56">
        <f t="shared" si="128"/>
        <v>-4.6666679903864861</v>
      </c>
      <c r="IQ56">
        <f t="shared" si="129"/>
        <v>1.9999999552965166</v>
      </c>
      <c r="IR56">
        <f t="shared" si="130"/>
        <v>1.3333341106772423</v>
      </c>
      <c r="IS56">
        <f t="shared" si="131"/>
        <v>0.66666789352893829</v>
      </c>
      <c r="IT56">
        <f t="shared" si="132"/>
        <v>-0.66666603088378906</v>
      </c>
      <c r="IU56">
        <f t="shared" si="133"/>
        <v>-5.3333340212702751</v>
      </c>
      <c r="IV56">
        <f t="shared" si="14"/>
        <v>3.9999999105930333</v>
      </c>
      <c r="IW56">
        <f t="shared" si="134"/>
        <v>-12.666665948927402</v>
      </c>
      <c r="IX56">
        <f t="shared" si="135"/>
        <v>-4.6666659414768219</v>
      </c>
      <c r="IY56">
        <f t="shared" si="136"/>
        <v>-2.6666680350899696</v>
      </c>
      <c r="IZ56">
        <f t="shared" si="137"/>
        <v>2.6666659861803055</v>
      </c>
      <c r="JA56">
        <f t="shared" si="138"/>
        <v>-6.6666679456830025</v>
      </c>
      <c r="JB56">
        <f t="shared" si="139"/>
        <v>1.3333341106772423</v>
      </c>
      <c r="JC56">
        <f t="shared" si="140"/>
        <v>-4.6666659414768219</v>
      </c>
      <c r="JD56">
        <f t="shared" si="141"/>
        <v>-1.3333339244127274</v>
      </c>
      <c r="JE56">
        <f t="shared" si="142"/>
        <v>-0.66666603088378906</v>
      </c>
    </row>
    <row r="57" spans="1:265">
      <c r="A57">
        <v>4999999.90666667</v>
      </c>
      <c r="B57">
        <v>5000000.38333333</v>
      </c>
      <c r="C57">
        <v>4999999.4266666695</v>
      </c>
      <c r="D57">
        <v>4999999.05333333</v>
      </c>
      <c r="E57">
        <v>4999998.7066666698</v>
      </c>
      <c r="F57">
        <v>5000000.3166666701</v>
      </c>
      <c r="G57">
        <v>4999999.4966666698</v>
      </c>
      <c r="H57">
        <v>4999999.6466666702</v>
      </c>
      <c r="I57">
        <v>5000000.0266666701</v>
      </c>
      <c r="J57">
        <v>4999998.9866666701</v>
      </c>
      <c r="K57">
        <v>5000000.2699999996</v>
      </c>
      <c r="L57">
        <v>5000000.1433333298</v>
      </c>
      <c r="M57">
        <v>5000000.76</v>
      </c>
      <c r="N57">
        <v>5000000.62</v>
      </c>
      <c r="O57">
        <v>5000000.19666667</v>
      </c>
      <c r="P57">
        <v>5000000.5666666701</v>
      </c>
      <c r="Q57">
        <v>5000000.4666666696</v>
      </c>
      <c r="R57">
        <v>5000000.1466666702</v>
      </c>
      <c r="S57">
        <v>4999998.9266666695</v>
      </c>
      <c r="T57">
        <v>5000001.2666666703</v>
      </c>
      <c r="U57">
        <v>5000000.1633333303</v>
      </c>
      <c r="V57">
        <v>4999999.7266666703</v>
      </c>
      <c r="W57">
        <v>5000000.74</v>
      </c>
      <c r="X57">
        <v>4999999.37</v>
      </c>
      <c r="Y57">
        <v>5000000.3766666697</v>
      </c>
      <c r="Z57">
        <v>5000000.0466666697</v>
      </c>
      <c r="AA57">
        <v>4999999.9666666696</v>
      </c>
      <c r="AB57">
        <v>5000000.4000000004</v>
      </c>
      <c r="AC57">
        <v>5000000.2166666696</v>
      </c>
      <c r="AD57">
        <v>5000000.7866666699</v>
      </c>
      <c r="AE57">
        <v>5000002.0866666697</v>
      </c>
      <c r="AF57">
        <v>4999999.9800000004</v>
      </c>
      <c r="AG57">
        <v>4999999.3133333297</v>
      </c>
      <c r="AH57">
        <v>4999999.76</v>
      </c>
      <c r="AI57">
        <v>4999999.62</v>
      </c>
      <c r="AJ57">
        <v>5000000.24</v>
      </c>
      <c r="AK57">
        <v>5000000.1100000003</v>
      </c>
      <c r="AL57">
        <v>5000000.83</v>
      </c>
      <c r="AM57">
        <v>5000000.26</v>
      </c>
      <c r="AN57">
        <v>4999999.3266666699</v>
      </c>
      <c r="AO57">
        <v>4999998.1533333296</v>
      </c>
      <c r="AP57">
        <v>4999999.83</v>
      </c>
      <c r="AQ57">
        <v>5000000.7233333299</v>
      </c>
      <c r="AR57">
        <v>4999999.6900000004</v>
      </c>
      <c r="AS57">
        <v>5000000.0566666704</v>
      </c>
      <c r="AT57">
        <v>5000001.1833333299</v>
      </c>
      <c r="AU57">
        <v>4999998.88333333</v>
      </c>
      <c r="AV57">
        <v>5000000.0566666704</v>
      </c>
      <c r="AW57">
        <v>4999999.9556666696</v>
      </c>
      <c r="AX57">
        <v>4999999.4286666699</v>
      </c>
      <c r="AY57">
        <v>4999999.8686666703</v>
      </c>
      <c r="AZ57">
        <v>5000001.3746666703</v>
      </c>
      <c r="BA57">
        <v>5000000.7609999999</v>
      </c>
      <c r="BB57">
        <v>5000000.8550000004</v>
      </c>
      <c r="BC57">
        <v>4999998.9610000001</v>
      </c>
      <c r="BD57">
        <v>5000001.0226666704</v>
      </c>
      <c r="BE57">
        <v>5000000.2726666704</v>
      </c>
      <c r="BF57">
        <v>5000000.99166667</v>
      </c>
      <c r="BG57">
        <v>5000001.3126666704</v>
      </c>
      <c r="BH57">
        <v>5000000.6543333298</v>
      </c>
      <c r="BI57">
        <v>4999999.0003333297</v>
      </c>
      <c r="BJ57">
        <v>5000000.2243333301</v>
      </c>
      <c r="BK57">
        <v>5000001.4560000002</v>
      </c>
      <c r="BL57">
        <v>4999999.0166666703</v>
      </c>
      <c r="BM57">
        <v>4999999.6456666701</v>
      </c>
      <c r="BN57">
        <v>4999999.5726666702</v>
      </c>
      <c r="BO57">
        <v>4999999.8783333302</v>
      </c>
      <c r="BP57">
        <v>5000000.2989999996</v>
      </c>
      <c r="BQ57">
        <v>4999999.9023333304</v>
      </c>
      <c r="BR57">
        <v>5000000.5980000002</v>
      </c>
      <c r="BS57">
        <v>5000000.8036666699</v>
      </c>
      <c r="BT57">
        <v>5000000.09966667</v>
      </c>
      <c r="BU57">
        <v>4999999.4743333301</v>
      </c>
      <c r="BV57">
        <v>5000000.7779999999</v>
      </c>
      <c r="BW57">
        <v>4999999.6643333295</v>
      </c>
      <c r="BX57">
        <v>5000000.33733333</v>
      </c>
      <c r="BY57">
        <v>5000000.9309999999</v>
      </c>
      <c r="BZ57">
        <v>5000000.4883333296</v>
      </c>
      <c r="CA57">
        <v>4999998.45133333</v>
      </c>
      <c r="CB57">
        <v>5000000.7296666699</v>
      </c>
      <c r="CC57">
        <v>5000000.4826666703</v>
      </c>
      <c r="CD57">
        <v>4999999.1346666701</v>
      </c>
      <c r="CE57">
        <v>4999999.9543333296</v>
      </c>
      <c r="CF57">
        <v>4999999.3583333297</v>
      </c>
      <c r="CG57">
        <v>5000000.5530000003</v>
      </c>
      <c r="CH57">
        <v>5000000.4780000001</v>
      </c>
      <c r="CI57">
        <v>5000000.2086666701</v>
      </c>
      <c r="CJ57">
        <v>4999999.773</v>
      </c>
      <c r="CK57">
        <v>5000000.3540000003</v>
      </c>
      <c r="CL57">
        <v>5000000.4573333301</v>
      </c>
      <c r="CM57">
        <v>4999999.7300000004</v>
      </c>
      <c r="CN57">
        <v>5000001.5633333297</v>
      </c>
      <c r="CO57">
        <v>4999999.46</v>
      </c>
      <c r="CP57">
        <v>4999999.6100000003</v>
      </c>
      <c r="CQ57">
        <v>5000000.0166666703</v>
      </c>
      <c r="CR57">
        <v>4999999.93</v>
      </c>
      <c r="CS57">
        <v>4999999.7133333301</v>
      </c>
      <c r="CT57">
        <v>5000000.5133333299</v>
      </c>
      <c r="CU57">
        <v>4999999.4733333299</v>
      </c>
      <c r="CV57">
        <v>5000000.2699999996</v>
      </c>
      <c r="CW57">
        <v>4999999.26</v>
      </c>
      <c r="CX57">
        <v>4999999.7133333301</v>
      </c>
      <c r="CY57">
        <v>5000000.51</v>
      </c>
      <c r="CZ57">
        <v>5000000.2466666698</v>
      </c>
      <c r="DA57">
        <v>5000000.0266666701</v>
      </c>
      <c r="DB57">
        <v>5000000.2933333302</v>
      </c>
      <c r="DC57">
        <v>4999999.8266666699</v>
      </c>
      <c r="DD57">
        <v>4999998.5566666704</v>
      </c>
      <c r="DE57">
        <v>5000000.0999999996</v>
      </c>
      <c r="DF57">
        <v>4999999.8366666697</v>
      </c>
      <c r="DG57">
        <v>5000000.9233333301</v>
      </c>
      <c r="DH57">
        <v>5000000.2666666703</v>
      </c>
      <c r="DI57">
        <v>5000000.2300000004</v>
      </c>
      <c r="DJ57">
        <v>5000000.94666667</v>
      </c>
      <c r="DK57">
        <v>5000001.5566666704</v>
      </c>
      <c r="DL57">
        <v>5000000.2866666699</v>
      </c>
      <c r="DM57">
        <v>4999999.4033333296</v>
      </c>
      <c r="DN57">
        <v>5000000.4766666703</v>
      </c>
      <c r="DO57">
        <v>5000000.97</v>
      </c>
      <c r="DP57">
        <v>5000000.62</v>
      </c>
      <c r="DQ57">
        <v>5000000.2300000004</v>
      </c>
      <c r="DR57">
        <v>5000000.7733333297</v>
      </c>
      <c r="DS57">
        <v>5000000.2066666698</v>
      </c>
      <c r="DT57">
        <v>5000000.0233333297</v>
      </c>
      <c r="DU57">
        <v>5000000.3333333302</v>
      </c>
      <c r="DV57">
        <v>5000000.2266666703</v>
      </c>
      <c r="DW57">
        <v>4999999.94666667</v>
      </c>
      <c r="DX57">
        <v>4999999.29</v>
      </c>
      <c r="DY57">
        <v>4999999.5166666703</v>
      </c>
      <c r="DZ57">
        <v>4999998.0633333297</v>
      </c>
      <c r="EA57">
        <v>5000001.6366666704</v>
      </c>
      <c r="EE57">
        <f t="shared" si="12"/>
        <v>3.9999999105930333</v>
      </c>
      <c r="EF57">
        <f t="shared" si="15"/>
        <v>-1.3333339244127274</v>
      </c>
      <c r="EG57">
        <f t="shared" si="16"/>
        <v>-0.66666603088378906</v>
      </c>
      <c r="EH57">
        <f t="shared" si="17"/>
        <v>-10.66666804254055</v>
      </c>
      <c r="EI57">
        <f t="shared" si="18"/>
        <v>-9.3333320692181587</v>
      </c>
      <c r="EJ57">
        <f t="shared" si="19"/>
        <v>-7.3333319276571274</v>
      </c>
      <c r="EK57">
        <f t="shared" si="20"/>
        <v>-2.6666659861803055</v>
      </c>
      <c r="EL57">
        <f t="shared" si="21"/>
        <v>-12.666665948927402</v>
      </c>
      <c r="EM57">
        <f t="shared" si="22"/>
        <v>-14.000000059604645</v>
      </c>
      <c r="EN57">
        <f t="shared" si="23"/>
        <v>-9.3333320692181587</v>
      </c>
      <c r="EO57">
        <f t="shared" si="24"/>
        <v>1.9999999552965166</v>
      </c>
      <c r="EP57">
        <f t="shared" si="25"/>
        <v>-11.333334073424339</v>
      </c>
      <c r="EQ57">
        <f t="shared" si="26"/>
        <v>3.9999999105930333</v>
      </c>
      <c r="ER57">
        <f t="shared" si="27"/>
        <v>-6.6666658967733383</v>
      </c>
      <c r="ES57">
        <f t="shared" si="28"/>
        <v>-1.9999999552965166</v>
      </c>
      <c r="ET57">
        <f t="shared" si="29"/>
        <v>-5.333331972360611</v>
      </c>
      <c r="EU57">
        <f t="shared" si="30"/>
        <v>-2.6666661724448204</v>
      </c>
      <c r="EV57">
        <f t="shared" si="31"/>
        <v>-18.666666001081467</v>
      </c>
      <c r="EW57">
        <f t="shared" si="32"/>
        <v>-4.0000000968575478</v>
      </c>
      <c r="EX57">
        <f t="shared" si="33"/>
        <v>4.6666679903864861</v>
      </c>
      <c r="EY57">
        <f t="shared" si="34"/>
        <v>-4.6666679903864861</v>
      </c>
      <c r="EZ57">
        <f t="shared" si="35"/>
        <v>-3.3333320170640945</v>
      </c>
      <c r="FA57">
        <f t="shared" si="36"/>
        <v>0.66666603088378906</v>
      </c>
      <c r="FB57">
        <f t="shared" si="37"/>
        <v>-9.999999962747097</v>
      </c>
      <c r="FC57">
        <f t="shared" si="38"/>
        <v>-5.333331972360611</v>
      </c>
      <c r="FD57">
        <f t="shared" si="39"/>
        <v>-4.6666661277413368</v>
      </c>
      <c r="FE57">
        <f t="shared" si="40"/>
        <v>-10.000000149011612</v>
      </c>
      <c r="FF57">
        <f t="shared" si="41"/>
        <v>-8.6666658520698547</v>
      </c>
      <c r="FG57">
        <f t="shared" si="42"/>
        <v>-8.0000000074505806</v>
      </c>
      <c r="FH57">
        <f t="shared" si="43"/>
        <v>5.3333340212702751</v>
      </c>
      <c r="FI57">
        <f t="shared" si="44"/>
        <v>1.3333339244127274</v>
      </c>
      <c r="FJ57">
        <f t="shared" si="45"/>
        <v>0.66666603088378906</v>
      </c>
      <c r="FK57">
        <f t="shared" si="46"/>
        <v>-2.6666680350899696</v>
      </c>
      <c r="FL57">
        <f t="shared" si="47"/>
        <v>-8.0000000074505806</v>
      </c>
      <c r="FM57">
        <f t="shared" si="48"/>
        <v>1.3333341106772423</v>
      </c>
      <c r="FN57">
        <f t="shared" si="49"/>
        <v>-11.999999918043613</v>
      </c>
      <c r="FO57">
        <f t="shared" si="50"/>
        <v>-5.9999998658895493</v>
      </c>
      <c r="FP57">
        <f t="shared" si="51"/>
        <v>-5.3333340212702751</v>
      </c>
      <c r="FQ57">
        <f t="shared" si="52"/>
        <v>-1.9999999552965166</v>
      </c>
      <c r="FR57">
        <f t="shared" si="53"/>
        <v>-9.999999962747097</v>
      </c>
      <c r="FS57">
        <f t="shared" si="54"/>
        <v>-17.333334125578403</v>
      </c>
      <c r="FT57">
        <f t="shared" si="55"/>
        <v>-0.66666603088378906</v>
      </c>
      <c r="FU57">
        <f t="shared" si="56"/>
        <v>-4.6666679903864861</v>
      </c>
      <c r="FV57">
        <f t="shared" si="57"/>
        <v>-8.6666658520698547</v>
      </c>
      <c r="FW57">
        <f t="shared" si="58"/>
        <v>-9.999999962747097</v>
      </c>
      <c r="FX57">
        <f t="shared" si="59"/>
        <v>-4.0000000968575478</v>
      </c>
      <c r="FY57">
        <f t="shared" si="60"/>
        <v>-9.333333931863308</v>
      </c>
      <c r="FZ57">
        <f t="shared" si="61"/>
        <v>-0.66666584461927414</v>
      </c>
      <c r="GA57">
        <f t="shared" si="62"/>
        <v>-8.2666661590337753</v>
      </c>
      <c r="GB57">
        <f t="shared" si="63"/>
        <v>-7.9333320260047904</v>
      </c>
      <c r="GC57">
        <f t="shared" si="64"/>
        <v>-14.999999850988388</v>
      </c>
      <c r="GD57">
        <f t="shared" si="65"/>
        <v>6.533334031701088</v>
      </c>
      <c r="GE57">
        <f t="shared" si="66"/>
        <v>-12.800000049173832</v>
      </c>
      <c r="GF57">
        <f t="shared" si="67"/>
        <v>-5.4666658863425255</v>
      </c>
      <c r="GG57">
        <f t="shared" si="68"/>
        <v>-16.73333402723074</v>
      </c>
      <c r="GH57">
        <f t="shared" si="69"/>
        <v>-9.9333319813013077</v>
      </c>
      <c r="GI57">
        <f t="shared" si="70"/>
        <v>-5.9333318844437599</v>
      </c>
      <c r="GJ57">
        <f t="shared" si="71"/>
        <v>-0.99999997764825832</v>
      </c>
      <c r="GK57">
        <f t="shared" si="72"/>
        <v>3.8000000640749927</v>
      </c>
      <c r="GL57">
        <f t="shared" si="73"/>
        <v>-18.600000068545341</v>
      </c>
      <c r="GM57">
        <f t="shared" si="74"/>
        <v>-6.9333340972661972</v>
      </c>
      <c r="GN57">
        <f t="shared" si="13"/>
        <v>-12.333334051072598</v>
      </c>
      <c r="GO57">
        <f t="shared" si="75"/>
        <v>-4.0666660293936729</v>
      </c>
      <c r="GP57">
        <f t="shared" si="76"/>
        <v>-3.3999999985098839</v>
      </c>
      <c r="GQ57">
        <f t="shared" si="77"/>
        <v>-9.5333319157361984</v>
      </c>
      <c r="GR57">
        <f t="shared" si="78"/>
        <v>-11.733331903815269</v>
      </c>
      <c r="GS57">
        <f t="shared" si="79"/>
        <v>-7.8666679561138153</v>
      </c>
      <c r="GT57">
        <f t="shared" si="80"/>
        <v>-1.8000001087784767</v>
      </c>
      <c r="GU57">
        <f t="shared" si="81"/>
        <v>-7.0666680112481117</v>
      </c>
      <c r="GV57">
        <f t="shared" si="82"/>
        <v>-3.7999998778104782</v>
      </c>
      <c r="GW57">
        <f t="shared" si="83"/>
        <v>-3.3999999985098839</v>
      </c>
      <c r="GX57">
        <f t="shared" si="84"/>
        <v>-4.0000000968575478</v>
      </c>
      <c r="GY57">
        <f t="shared" si="85"/>
        <v>-15.000000037252901</v>
      </c>
      <c r="GZ57">
        <f t="shared" si="86"/>
        <v>-14.399999938905239</v>
      </c>
      <c r="HA57">
        <f t="shared" si="87"/>
        <v>-5.6000001728534698</v>
      </c>
      <c r="HB57">
        <f t="shared" si="88"/>
        <v>-6.9333340972661972</v>
      </c>
      <c r="HC57">
        <f t="shared" si="89"/>
        <v>-17.600000090897083</v>
      </c>
      <c r="HD57">
        <f t="shared" si="90"/>
        <v>-6.1333341524004936</v>
      </c>
      <c r="HE57">
        <f t="shared" si="91"/>
        <v>-13.333334028720856</v>
      </c>
      <c r="HF57">
        <f t="shared" si="92"/>
        <v>-1.9333319738507271</v>
      </c>
      <c r="HG57">
        <f t="shared" si="93"/>
        <v>-9.7333319485187531</v>
      </c>
      <c r="HH57">
        <f t="shared" si="94"/>
        <v>-7.6666660606861115</v>
      </c>
      <c r="HI57">
        <f t="shared" si="95"/>
        <v>-2.4000000208616257</v>
      </c>
      <c r="HJ57">
        <f t="shared" si="96"/>
        <v>-0.93333404511213303</v>
      </c>
      <c r="HK57">
        <f t="shared" si="97"/>
        <v>-0.59999991208314896</v>
      </c>
      <c r="HL57">
        <f t="shared" si="98"/>
        <v>-5.2666660398244858</v>
      </c>
      <c r="HM57">
        <f t="shared" si="99"/>
        <v>-5.2666660398244858</v>
      </c>
      <c r="HN57">
        <f t="shared" si="100"/>
        <v>-2.199999988079071</v>
      </c>
      <c r="HO57">
        <f t="shared" si="101"/>
        <v>-6.0666659846901894</v>
      </c>
      <c r="HP57">
        <f t="shared" si="102"/>
        <v>-6.533334031701088</v>
      </c>
      <c r="HQ57">
        <f t="shared" si="103"/>
        <v>-9.333333931863308</v>
      </c>
      <c r="HR57">
        <f t="shared" si="104"/>
        <v>-4.0000000968575478</v>
      </c>
      <c r="HS57">
        <f t="shared" si="105"/>
        <v>-11.999999918043613</v>
      </c>
      <c r="HT57">
        <f t="shared" si="106"/>
        <v>-1.9999999552965166</v>
      </c>
      <c r="HU57">
        <f t="shared" si="107"/>
        <v>-10.666665993630886</v>
      </c>
      <c r="HV57">
        <f t="shared" si="108"/>
        <v>1.9999999552965166</v>
      </c>
      <c r="HW57">
        <f t="shared" si="109"/>
        <v>-6.0000000521540642</v>
      </c>
      <c r="HX57">
        <f t="shared" si="110"/>
        <v>-15.333333984017372</v>
      </c>
      <c r="HY57">
        <f t="shared" si="111"/>
        <v>-8.6666680872440338</v>
      </c>
      <c r="HZ57">
        <f t="shared" si="112"/>
        <v>-0.66666603088378906</v>
      </c>
      <c r="IA57">
        <f t="shared" si="113"/>
        <v>-22.000000067055225</v>
      </c>
      <c r="IB57">
        <f t="shared" si="114"/>
        <v>0.66666603088378906</v>
      </c>
      <c r="IC57">
        <f t="shared" si="115"/>
        <v>-3.3333340659737587</v>
      </c>
      <c r="ID57">
        <f t="shared" si="116"/>
        <v>-1.3333320617675781</v>
      </c>
      <c r="IE57">
        <f t="shared" si="117"/>
        <v>-1.9999999552965166</v>
      </c>
      <c r="IF57">
        <f t="shared" si="118"/>
        <v>1.9999999552965166</v>
      </c>
      <c r="IG57">
        <f t="shared" si="119"/>
        <v>-1.9999999552965166</v>
      </c>
      <c r="IH57">
        <f t="shared" si="120"/>
        <v>-9.3333318829536438</v>
      </c>
      <c r="II57" s="2">
        <f t="shared" si="121"/>
        <v>-4.0000000968575478</v>
      </c>
      <c r="IJ57">
        <f t="shared" si="122"/>
        <v>0.66666789352893829</v>
      </c>
      <c r="IK57">
        <f t="shared" si="123"/>
        <v>4.0000000968575478</v>
      </c>
      <c r="IL57">
        <f t="shared" si="124"/>
        <v>0</v>
      </c>
      <c r="IM57">
        <f t="shared" si="125"/>
        <v>-6.6666658967733383</v>
      </c>
      <c r="IN57">
        <f t="shared" si="126"/>
        <v>4.6666679903864861</v>
      </c>
      <c r="IO57">
        <f t="shared" si="127"/>
        <v>-10.666665993630886</v>
      </c>
      <c r="IP57">
        <f t="shared" si="128"/>
        <v>2.6666680350899696</v>
      </c>
      <c r="IQ57">
        <f t="shared" si="129"/>
        <v>-13.333334028720856</v>
      </c>
      <c r="IR57">
        <f t="shared" si="130"/>
        <v>-0.66666603088378906</v>
      </c>
      <c r="IS57">
        <f t="shared" si="131"/>
        <v>2.6666659861803055</v>
      </c>
      <c r="IT57">
        <f t="shared" si="132"/>
        <v>-1.9999999552965166</v>
      </c>
      <c r="IU57">
        <f t="shared" si="133"/>
        <v>-7.9999998211860666</v>
      </c>
      <c r="IV57">
        <f t="shared" si="14"/>
        <v>4.6666659414768219</v>
      </c>
      <c r="IW57">
        <f t="shared" si="134"/>
        <v>-8.0000000074505806</v>
      </c>
      <c r="IX57">
        <f t="shared" si="135"/>
        <v>-1.3333341106772423</v>
      </c>
      <c r="IY57">
        <f t="shared" si="136"/>
        <v>-1.9999999552965166</v>
      </c>
      <c r="IZ57">
        <f t="shared" si="137"/>
        <v>6.6666681319475174</v>
      </c>
      <c r="JA57">
        <f t="shared" si="138"/>
        <v>-3.3333320170640945</v>
      </c>
      <c r="JB57">
        <f t="shared" si="139"/>
        <v>2.6666659861803055</v>
      </c>
      <c r="JC57">
        <f t="shared" si="140"/>
        <v>-3.9999999105930333</v>
      </c>
      <c r="JD57">
        <f t="shared" si="141"/>
        <v>-4.0000000968575478</v>
      </c>
      <c r="JE57">
        <f t="shared" si="142"/>
        <v>4.0000000968575478</v>
      </c>
    </row>
    <row r="58" spans="1:265">
      <c r="A58">
        <v>4999999.92</v>
      </c>
      <c r="B58">
        <v>5000000.3499999996</v>
      </c>
      <c r="C58">
        <v>4999999.40666667</v>
      </c>
      <c r="D58">
        <v>4999998.96</v>
      </c>
      <c r="E58">
        <v>4999998.6666666698</v>
      </c>
      <c r="F58">
        <v>5000000.2633333299</v>
      </c>
      <c r="G58">
        <v>4999999.49</v>
      </c>
      <c r="H58">
        <v>4999999.5866666697</v>
      </c>
      <c r="I58">
        <v>5000000.0233333297</v>
      </c>
      <c r="J58">
        <v>4999998.9766666703</v>
      </c>
      <c r="K58">
        <v>5000000.2366666701</v>
      </c>
      <c r="L58">
        <v>5000000.0466666697</v>
      </c>
      <c r="M58">
        <v>5000000.75</v>
      </c>
      <c r="N58">
        <v>5000000.5966666704</v>
      </c>
      <c r="O58">
        <v>5000000.2</v>
      </c>
      <c r="P58">
        <v>5000000.5033333302</v>
      </c>
      <c r="Q58">
        <v>5000000.4366666703</v>
      </c>
      <c r="R58">
        <v>5000000.1066666702</v>
      </c>
      <c r="S58">
        <v>4999998.86666667</v>
      </c>
      <c r="T58">
        <v>5000001.21</v>
      </c>
      <c r="U58">
        <v>5000000.1366666704</v>
      </c>
      <c r="V58">
        <v>4999999.69666667</v>
      </c>
      <c r="W58">
        <v>5000000.71</v>
      </c>
      <c r="X58">
        <v>4999999.3266666699</v>
      </c>
      <c r="Y58">
        <v>5000000.4000000004</v>
      </c>
      <c r="Z58">
        <v>5000000.0233333297</v>
      </c>
      <c r="AA58">
        <v>4999999.9533333303</v>
      </c>
      <c r="AB58">
        <v>5000000.3766666697</v>
      </c>
      <c r="AC58">
        <v>5000000.19666667</v>
      </c>
      <c r="AD58">
        <v>5000000.7300000004</v>
      </c>
      <c r="AE58">
        <v>5000002.0599999996</v>
      </c>
      <c r="AF58">
        <v>4999999.9533333303</v>
      </c>
      <c r="AG58">
        <v>4999999.2666666703</v>
      </c>
      <c r="AH58">
        <v>4999999.68</v>
      </c>
      <c r="AI58">
        <v>4999999.58</v>
      </c>
      <c r="AJ58">
        <v>5000000.19666667</v>
      </c>
      <c r="AK58">
        <v>5000000.07</v>
      </c>
      <c r="AL58">
        <v>5000000.8366666697</v>
      </c>
      <c r="AM58">
        <v>5000000.2733333297</v>
      </c>
      <c r="AN58">
        <v>4999999.26</v>
      </c>
      <c r="AO58">
        <v>4999998.13333333</v>
      </c>
      <c r="AP58">
        <v>4999999.84</v>
      </c>
      <c r="AQ58">
        <v>5000000.7333333297</v>
      </c>
      <c r="AR58">
        <v>4999999.6466666702</v>
      </c>
      <c r="AS58">
        <v>5000000.0166666703</v>
      </c>
      <c r="AT58">
        <v>5000001.1933333296</v>
      </c>
      <c r="AU58">
        <v>4999998.7966666697</v>
      </c>
      <c r="AV58">
        <v>5000000.0266666701</v>
      </c>
      <c r="AW58">
        <v>4999999.93</v>
      </c>
      <c r="AX58">
        <v>4999999.3996666698</v>
      </c>
      <c r="AY58">
        <v>4999999.8076666696</v>
      </c>
      <c r="AZ58">
        <v>5000001.4040000001</v>
      </c>
      <c r="BA58">
        <v>5000000.7209999999</v>
      </c>
      <c r="BB58">
        <v>5000000.8609999996</v>
      </c>
      <c r="BC58">
        <v>4999998.8886666698</v>
      </c>
      <c r="BD58">
        <v>5000000.9646666702</v>
      </c>
      <c r="BE58">
        <v>5000000.2759999996</v>
      </c>
      <c r="BF58">
        <v>5000000.9743333301</v>
      </c>
      <c r="BG58">
        <v>5000001.3329999996</v>
      </c>
      <c r="BH58">
        <v>5000000.5839999998</v>
      </c>
      <c r="BI58">
        <v>4999998.9553333297</v>
      </c>
      <c r="BJ58">
        <v>5000000.165</v>
      </c>
      <c r="BK58">
        <v>5000001.4393333299</v>
      </c>
      <c r="BL58">
        <v>4999999.0016666697</v>
      </c>
      <c r="BM58">
        <v>4999999.6026666705</v>
      </c>
      <c r="BN58">
        <v>4999999.5286666704</v>
      </c>
      <c r="BO58">
        <v>4999999.8353333296</v>
      </c>
      <c r="BP58">
        <v>5000000.2933333302</v>
      </c>
      <c r="BQ58">
        <v>4999999.8820000002</v>
      </c>
      <c r="BR58">
        <v>5000000.5553333303</v>
      </c>
      <c r="BS58">
        <v>5000000.7943333304</v>
      </c>
      <c r="BT58">
        <v>5000000.0896666702</v>
      </c>
      <c r="BU58">
        <v>4999999.4079999998</v>
      </c>
      <c r="BV58">
        <v>5000000.71233333</v>
      </c>
      <c r="BW58">
        <v>4999999.6279999996</v>
      </c>
      <c r="BX58">
        <v>5000000.3130000001</v>
      </c>
      <c r="BY58">
        <v>5000000.86666667</v>
      </c>
      <c r="BZ58">
        <v>5000000.4730000002</v>
      </c>
      <c r="CA58">
        <v>4999998.38966667</v>
      </c>
      <c r="CB58">
        <v>5000000.7083333302</v>
      </c>
      <c r="CC58">
        <v>5000000.4396666698</v>
      </c>
      <c r="CD58">
        <v>4999999.1239999998</v>
      </c>
      <c r="CE58">
        <v>4999999.9519999996</v>
      </c>
      <c r="CF58">
        <v>4999999.3516666703</v>
      </c>
      <c r="CG58">
        <v>5000000.5666666701</v>
      </c>
      <c r="CH58">
        <v>5000000.4566666698</v>
      </c>
      <c r="CI58">
        <v>5000000.1913333302</v>
      </c>
      <c r="CJ58">
        <v>4999999.7790000001</v>
      </c>
      <c r="CK58">
        <v>5000000.3190000001</v>
      </c>
      <c r="CL58">
        <v>5000000.4403333301</v>
      </c>
      <c r="CM58">
        <v>4999999.69666667</v>
      </c>
      <c r="CN58">
        <v>5000001.58</v>
      </c>
      <c r="CO58">
        <v>4999999.44666667</v>
      </c>
      <c r="CP58">
        <v>4999999.5833333302</v>
      </c>
      <c r="CQ58">
        <v>4999999.95</v>
      </c>
      <c r="CR58">
        <v>4999999.8966666702</v>
      </c>
      <c r="CS58">
        <v>4999999.7233333299</v>
      </c>
      <c r="CT58">
        <v>5000000.4833333297</v>
      </c>
      <c r="CU58">
        <v>4999999.44666667</v>
      </c>
      <c r="CV58">
        <v>5000000.2666666703</v>
      </c>
      <c r="CW58">
        <v>4999999.22</v>
      </c>
      <c r="CX58">
        <v>4999999.68</v>
      </c>
      <c r="CY58">
        <v>5000000.5066666696</v>
      </c>
      <c r="CZ58">
        <v>5000000.2433333304</v>
      </c>
      <c r="DA58">
        <v>5000000.08</v>
      </c>
      <c r="DB58">
        <v>5000000.3099999996</v>
      </c>
      <c r="DC58">
        <v>4999999.8333333302</v>
      </c>
      <c r="DD58">
        <v>4999998.5233333297</v>
      </c>
      <c r="DE58">
        <v>5000000.0633333297</v>
      </c>
      <c r="DF58">
        <v>4999999.8866666704</v>
      </c>
      <c r="DG58">
        <v>5000000.9266666695</v>
      </c>
      <c r="DH58">
        <v>5000000.25</v>
      </c>
      <c r="DI58">
        <v>5000000.1900000004</v>
      </c>
      <c r="DJ58">
        <v>5000000.9866666701</v>
      </c>
      <c r="DK58">
        <v>5000001.5266666701</v>
      </c>
      <c r="DL58">
        <v>5000000.2733333297</v>
      </c>
      <c r="DM58">
        <v>4999999.3899999997</v>
      </c>
      <c r="DN58">
        <v>5000000.5366666699</v>
      </c>
      <c r="DO58">
        <v>5000000.9566666698</v>
      </c>
      <c r="DP58">
        <v>5000000.6033333298</v>
      </c>
      <c r="DQ58">
        <v>5000000.22</v>
      </c>
      <c r="DR58">
        <v>5000000.7866666699</v>
      </c>
      <c r="DS58">
        <v>5000000.1533333296</v>
      </c>
      <c r="DT58">
        <v>5000000.0166666703</v>
      </c>
      <c r="DU58">
        <v>5000000.33</v>
      </c>
      <c r="DV58">
        <v>5000000.2466666698</v>
      </c>
      <c r="DW58">
        <v>4999999.9333333299</v>
      </c>
      <c r="DX58">
        <v>4999999.3</v>
      </c>
      <c r="DY58">
        <v>5000000.4866666701</v>
      </c>
      <c r="DZ58">
        <v>4999998.0466666697</v>
      </c>
      <c r="EA58">
        <v>5000001.6500000004</v>
      </c>
      <c r="EE58">
        <f t="shared" si="12"/>
        <v>2.6666659861803055</v>
      </c>
      <c r="EF58">
        <f t="shared" si="15"/>
        <v>-6.6666660830378532</v>
      </c>
      <c r="EG58">
        <f t="shared" si="16"/>
        <v>-3.9999999105930333</v>
      </c>
      <c r="EH58">
        <f t="shared" si="17"/>
        <v>-18.666666001081467</v>
      </c>
      <c r="EI58">
        <f t="shared" si="18"/>
        <v>-8.0000000074505806</v>
      </c>
      <c r="EJ58">
        <f t="shared" si="19"/>
        <v>-10.66666804254055</v>
      </c>
      <c r="EK58">
        <f t="shared" si="20"/>
        <v>-1.3333339244127274</v>
      </c>
      <c r="EL58">
        <f t="shared" si="21"/>
        <v>-12.000000104308128</v>
      </c>
      <c r="EM58">
        <f t="shared" si="22"/>
        <v>-0.66666807979345322</v>
      </c>
      <c r="EN58">
        <f t="shared" si="23"/>
        <v>-1.9999999552965166</v>
      </c>
      <c r="EO58">
        <f t="shared" si="24"/>
        <v>-6.6666658967733383</v>
      </c>
      <c r="EP58">
        <f t="shared" si="25"/>
        <v>-19.333332031965256</v>
      </c>
      <c r="EQ58">
        <f t="shared" si="26"/>
        <v>-1.9999999552965166</v>
      </c>
      <c r="ER58">
        <f t="shared" si="27"/>
        <v>-4.6666659414768219</v>
      </c>
      <c r="ES58">
        <f t="shared" si="28"/>
        <v>0.66666603088378906</v>
      </c>
      <c r="ET58">
        <f t="shared" si="29"/>
        <v>-12.666667997837067</v>
      </c>
      <c r="EU58">
        <f t="shared" si="30"/>
        <v>-5.9999998658895493</v>
      </c>
      <c r="EV58">
        <f t="shared" si="31"/>
        <v>-8.0000000074505806</v>
      </c>
      <c r="EW58">
        <f t="shared" si="32"/>
        <v>-11.999999918043613</v>
      </c>
      <c r="EX58">
        <f t="shared" si="33"/>
        <v>-11.333334073424339</v>
      </c>
      <c r="EY58">
        <f t="shared" si="34"/>
        <v>-5.333331972360611</v>
      </c>
      <c r="EZ58">
        <f t="shared" si="35"/>
        <v>-6.0000000521540642</v>
      </c>
      <c r="FA58">
        <f t="shared" si="36"/>
        <v>-6.0000000521540642</v>
      </c>
      <c r="FB58">
        <f t="shared" si="37"/>
        <v>-8.6666660383343697</v>
      </c>
      <c r="FC58">
        <f t="shared" si="38"/>
        <v>4.6666661277413368</v>
      </c>
      <c r="FD58">
        <f t="shared" si="39"/>
        <v>-4.6666679903864861</v>
      </c>
      <c r="FE58">
        <f t="shared" si="40"/>
        <v>-2.6666678488254547</v>
      </c>
      <c r="FF58">
        <f t="shared" si="41"/>
        <v>-4.6666661277413368</v>
      </c>
      <c r="FG58">
        <f t="shared" si="42"/>
        <v>-3.9999999105930333</v>
      </c>
      <c r="FH58">
        <f t="shared" si="43"/>
        <v>-11.333333887159824</v>
      </c>
      <c r="FI58">
        <f t="shared" si="44"/>
        <v>-5.3333340212702751</v>
      </c>
      <c r="FJ58">
        <f t="shared" si="45"/>
        <v>-5.3333340212702751</v>
      </c>
      <c r="FK58">
        <f t="shared" si="46"/>
        <v>-9.3333318829536438</v>
      </c>
      <c r="FL58">
        <f t="shared" si="47"/>
        <v>-16.000000014901161</v>
      </c>
      <c r="FM58">
        <f t="shared" si="48"/>
        <v>-8.0000000074505806</v>
      </c>
      <c r="FN58">
        <f t="shared" si="49"/>
        <v>-8.6666660383343697</v>
      </c>
      <c r="FO58">
        <f t="shared" si="50"/>
        <v>-8.0000000074505806</v>
      </c>
      <c r="FP58">
        <f t="shared" si="51"/>
        <v>1.3333339244127274</v>
      </c>
      <c r="FQ58">
        <f t="shared" si="52"/>
        <v>2.6666659861803055</v>
      </c>
      <c r="FR58">
        <f t="shared" si="53"/>
        <v>-13.333334028720856</v>
      </c>
      <c r="FS58">
        <f t="shared" si="54"/>
        <v>-3.9999999105930333</v>
      </c>
      <c r="FT58">
        <f t="shared" si="55"/>
        <v>1.9999999552965166</v>
      </c>
      <c r="FU58">
        <f t="shared" si="56"/>
        <v>1.9999999552965166</v>
      </c>
      <c r="FV58">
        <f t="shared" si="57"/>
        <v>-8.6666660383343697</v>
      </c>
      <c r="FW58">
        <f t="shared" si="58"/>
        <v>-8.0000000074505806</v>
      </c>
      <c r="FX58">
        <f t="shared" si="59"/>
        <v>1.9999999552965166</v>
      </c>
      <c r="FY58">
        <f t="shared" si="60"/>
        <v>-17.333332076668739</v>
      </c>
      <c r="FZ58">
        <f t="shared" si="61"/>
        <v>-6.0000000521540642</v>
      </c>
      <c r="GA58">
        <f t="shared" si="62"/>
        <v>-5.1333339884877205</v>
      </c>
      <c r="GB58">
        <f t="shared" si="63"/>
        <v>-5.8000000193715096</v>
      </c>
      <c r="GC58">
        <f t="shared" si="64"/>
        <v>-12.200000137090683</v>
      </c>
      <c r="GD58">
        <f t="shared" si="65"/>
        <v>5.8666659519076347</v>
      </c>
      <c r="GE58">
        <f t="shared" si="66"/>
        <v>-8.0000000074505806</v>
      </c>
      <c r="GF58">
        <f t="shared" si="67"/>
        <v>1.1999998241662979</v>
      </c>
      <c r="GG58">
        <f t="shared" si="68"/>
        <v>-14.466666057705879</v>
      </c>
      <c r="GH58">
        <f t="shared" si="69"/>
        <v>-11.600000038743019</v>
      </c>
      <c r="GI58">
        <f t="shared" si="70"/>
        <v>0.66666584461927414</v>
      </c>
      <c r="GJ58">
        <f t="shared" si="71"/>
        <v>-3.4666679799556732</v>
      </c>
      <c r="GK58">
        <f t="shared" si="72"/>
        <v>4.066665843129158</v>
      </c>
      <c r="GL58">
        <f t="shared" si="73"/>
        <v>-14.06666599214077</v>
      </c>
      <c r="GM58">
        <f t="shared" si="74"/>
        <v>-8.9999999850988388</v>
      </c>
      <c r="GN58">
        <f t="shared" si="13"/>
        <v>-11.866666004061699</v>
      </c>
      <c r="GO58">
        <f t="shared" si="75"/>
        <v>-3.3333340659737587</v>
      </c>
      <c r="GP58">
        <f t="shared" si="76"/>
        <v>-3.0000001192092896</v>
      </c>
      <c r="GQ58">
        <f t="shared" si="77"/>
        <v>-8.5999999195337296</v>
      </c>
      <c r="GR58">
        <f t="shared" si="78"/>
        <v>-8.7999999523162842</v>
      </c>
      <c r="GS58">
        <f t="shared" si="79"/>
        <v>-8.6000001057982445</v>
      </c>
      <c r="GT58">
        <f t="shared" si="80"/>
        <v>-1.1333338916301727</v>
      </c>
      <c r="GU58">
        <f t="shared" si="81"/>
        <v>-4.0666660293936729</v>
      </c>
      <c r="GV58">
        <f t="shared" si="82"/>
        <v>-8.5333339869976044</v>
      </c>
      <c r="GW58">
        <f t="shared" si="83"/>
        <v>-1.8666679039597511</v>
      </c>
      <c r="GX58">
        <f t="shared" si="84"/>
        <v>-1.9999999552965166</v>
      </c>
      <c r="GY58">
        <f t="shared" si="85"/>
        <v>-13.266666047275066</v>
      </c>
      <c r="GZ58">
        <f t="shared" si="86"/>
        <v>-13.133333995938301</v>
      </c>
      <c r="HA58">
        <f t="shared" si="87"/>
        <v>-7.2666659951210022</v>
      </c>
      <c r="HB58">
        <f t="shared" si="88"/>
        <v>-4.8666659742593765</v>
      </c>
      <c r="HC58">
        <f t="shared" si="89"/>
        <v>-12.866665981709957</v>
      </c>
      <c r="HD58">
        <f t="shared" si="90"/>
        <v>-3.0666658654808998</v>
      </c>
      <c r="HE58">
        <f t="shared" si="91"/>
        <v>-12.333332002162933</v>
      </c>
      <c r="HF58">
        <f t="shared" si="92"/>
        <v>-4.2666679248213768</v>
      </c>
      <c r="HG58">
        <f t="shared" si="93"/>
        <v>-8.6000001057982445</v>
      </c>
      <c r="HH58">
        <f t="shared" si="94"/>
        <v>-2.1333340555429459</v>
      </c>
      <c r="HI58">
        <f t="shared" si="95"/>
        <v>-0.46666599810123449</v>
      </c>
      <c r="HJ58">
        <f t="shared" si="96"/>
        <v>-1.3333318755030632</v>
      </c>
      <c r="HK58">
        <f t="shared" si="97"/>
        <v>2.7333339676260948</v>
      </c>
      <c r="HL58">
        <f t="shared" si="98"/>
        <v>-4.2666660621762276</v>
      </c>
      <c r="HM58">
        <f t="shared" si="99"/>
        <v>-3.4666679799556732</v>
      </c>
      <c r="HN58">
        <f t="shared" si="100"/>
        <v>1.2000000104308128</v>
      </c>
      <c r="HO58">
        <f t="shared" si="101"/>
        <v>-7.0000000298023224</v>
      </c>
      <c r="HP58">
        <f t="shared" si="102"/>
        <v>-3.3999999985098839</v>
      </c>
      <c r="HQ58">
        <f t="shared" si="103"/>
        <v>-6.6666660830378532</v>
      </c>
      <c r="HR58">
        <f t="shared" si="104"/>
        <v>3.3333340659737587</v>
      </c>
      <c r="HS58">
        <f t="shared" si="105"/>
        <v>-2.6666659861803055</v>
      </c>
      <c r="HT58">
        <f t="shared" si="106"/>
        <v>-5.3333340212702751</v>
      </c>
      <c r="HU58">
        <f t="shared" si="107"/>
        <v>-13.333334028720856</v>
      </c>
      <c r="HV58">
        <f t="shared" si="108"/>
        <v>-6.6666658967733383</v>
      </c>
      <c r="HW58">
        <f t="shared" si="109"/>
        <v>1.9999999552965166</v>
      </c>
      <c r="HX58">
        <f t="shared" si="110"/>
        <v>-6.0000000521540642</v>
      </c>
      <c r="HY58">
        <f t="shared" si="111"/>
        <v>-5.333331972360611</v>
      </c>
      <c r="HZ58">
        <f t="shared" si="112"/>
        <v>-0.66666584461927414</v>
      </c>
      <c r="IA58">
        <f t="shared" si="113"/>
        <v>-8.0000000074505806</v>
      </c>
      <c r="IB58">
        <f t="shared" si="114"/>
        <v>-6.6666660830378532</v>
      </c>
      <c r="IC58">
        <f t="shared" si="115"/>
        <v>-0.66666603088378906</v>
      </c>
      <c r="ID58">
        <f t="shared" si="116"/>
        <v>-0.66666789352893829</v>
      </c>
      <c r="IE58">
        <f t="shared" si="117"/>
        <v>10.666665993630886</v>
      </c>
      <c r="IF58">
        <f t="shared" si="118"/>
        <v>3.3333338797092438</v>
      </c>
      <c r="IG58">
        <f t="shared" si="119"/>
        <v>1.3333320617675781</v>
      </c>
      <c r="IH58">
        <f t="shared" si="120"/>
        <v>-6.6666681319475174</v>
      </c>
      <c r="II58" s="2">
        <f t="shared" si="121"/>
        <v>-7.3333339765667915</v>
      </c>
      <c r="IJ58">
        <f t="shared" si="122"/>
        <v>10.000000149011612</v>
      </c>
      <c r="IK58">
        <f t="shared" si="123"/>
        <v>0.66666789352893829</v>
      </c>
      <c r="IL58">
        <f t="shared" si="124"/>
        <v>-3.3333340659737587</v>
      </c>
      <c r="IM58">
        <f t="shared" si="125"/>
        <v>-8.0000000074505806</v>
      </c>
      <c r="IN58">
        <f t="shared" si="126"/>
        <v>8.0000000074505806</v>
      </c>
      <c r="IO58">
        <f t="shared" si="127"/>
        <v>-6.0000000521540642</v>
      </c>
      <c r="IP58">
        <f t="shared" si="128"/>
        <v>-2.6666680350899696</v>
      </c>
      <c r="IQ58">
        <f t="shared" si="129"/>
        <v>-2.6666659861803055</v>
      </c>
      <c r="IR58">
        <f t="shared" si="130"/>
        <v>11.999999918043613</v>
      </c>
      <c r="IS58">
        <f t="shared" si="131"/>
        <v>-2.6666659861803055</v>
      </c>
      <c r="IT58">
        <f t="shared" si="132"/>
        <v>-3.3333340659737587</v>
      </c>
      <c r="IU58">
        <f t="shared" si="133"/>
        <v>-2.0000001415610313</v>
      </c>
      <c r="IV58">
        <f t="shared" si="14"/>
        <v>2.6666680350899696</v>
      </c>
      <c r="IW58">
        <f t="shared" si="134"/>
        <v>-10.66666804254055</v>
      </c>
      <c r="IX58">
        <f t="shared" si="135"/>
        <v>-1.3333318755030632</v>
      </c>
      <c r="IY58">
        <f t="shared" si="136"/>
        <v>-0.66666603088378906</v>
      </c>
      <c r="IZ58">
        <f t="shared" si="137"/>
        <v>3.9999999105930333</v>
      </c>
      <c r="JA58">
        <f t="shared" si="138"/>
        <v>-2.6666680350899696</v>
      </c>
      <c r="JB58">
        <f t="shared" si="139"/>
        <v>1.9999999552965166</v>
      </c>
      <c r="JC58">
        <f t="shared" si="140"/>
        <v>193.99999994784594</v>
      </c>
      <c r="JD58">
        <f t="shared" si="141"/>
        <v>-3.3333320170640945</v>
      </c>
      <c r="JE58">
        <f t="shared" si="142"/>
        <v>2.6666659861803055</v>
      </c>
    </row>
    <row r="59" spans="1:265">
      <c r="A59">
        <v>4999999.93</v>
      </c>
      <c r="B59">
        <v>5000000.3266666699</v>
      </c>
      <c r="C59">
        <v>4999999.3899999997</v>
      </c>
      <c r="D59">
        <v>4999998.9566666698</v>
      </c>
      <c r="E59">
        <v>4999998.6866666703</v>
      </c>
      <c r="F59">
        <v>5000000.2433333304</v>
      </c>
      <c r="G59">
        <v>4999999.4733333299</v>
      </c>
      <c r="H59">
        <v>4999999.5433333302</v>
      </c>
      <c r="I59">
        <v>4999999.9733333299</v>
      </c>
      <c r="J59">
        <v>4999998.92</v>
      </c>
      <c r="K59">
        <v>5000000.2233333299</v>
      </c>
      <c r="L59">
        <v>4999999.9966666698</v>
      </c>
      <c r="M59">
        <v>5000000.7300000004</v>
      </c>
      <c r="N59">
        <v>5000000.57</v>
      </c>
      <c r="O59">
        <v>5000000.1900000004</v>
      </c>
      <c r="P59">
        <v>5000000.4433333296</v>
      </c>
      <c r="Q59">
        <v>5000000.42</v>
      </c>
      <c r="R59">
        <v>5000000.0366666699</v>
      </c>
      <c r="S59">
        <v>4999998.84</v>
      </c>
      <c r="T59">
        <v>5000001.2</v>
      </c>
      <c r="U59">
        <v>5000000.1433333298</v>
      </c>
      <c r="V59">
        <v>4999999.6466666702</v>
      </c>
      <c r="W59">
        <v>5000000.69666667</v>
      </c>
      <c r="X59">
        <v>4999999.2966666697</v>
      </c>
      <c r="Y59">
        <v>5000000.41</v>
      </c>
      <c r="Z59">
        <v>5000000.04</v>
      </c>
      <c r="AA59">
        <v>4999999.88333333</v>
      </c>
      <c r="AB59">
        <v>5000000.3166666701</v>
      </c>
      <c r="AC59">
        <v>5000000.1466666702</v>
      </c>
      <c r="AD59">
        <v>5000000.76</v>
      </c>
      <c r="AE59">
        <v>5000002.05333333</v>
      </c>
      <c r="AF59">
        <v>4999999.92</v>
      </c>
      <c r="AG59">
        <v>4999999.21</v>
      </c>
      <c r="AH59">
        <v>4999999.66</v>
      </c>
      <c r="AI59">
        <v>4999999.55</v>
      </c>
      <c r="AJ59">
        <v>5000000.13</v>
      </c>
      <c r="AK59">
        <v>5000000.0633333297</v>
      </c>
      <c r="AL59">
        <v>5000000.82</v>
      </c>
      <c r="AM59">
        <v>5000000.2766666701</v>
      </c>
      <c r="AN59">
        <v>4999999.2133333301</v>
      </c>
      <c r="AO59">
        <v>4999998.0866666697</v>
      </c>
      <c r="AP59">
        <v>4999999.8233333305</v>
      </c>
      <c r="AQ59">
        <v>5000000.7366666701</v>
      </c>
      <c r="AR59">
        <v>4999999.6066666702</v>
      </c>
      <c r="AS59">
        <v>4999999.94666667</v>
      </c>
      <c r="AT59">
        <v>5000001.1900000004</v>
      </c>
      <c r="AU59">
        <v>4999998.7433333304</v>
      </c>
      <c r="AV59">
        <v>5000000.0433333302</v>
      </c>
      <c r="AW59">
        <v>4999999.91133333</v>
      </c>
      <c r="AX59">
        <v>4999999.3713333299</v>
      </c>
      <c r="AY59">
        <v>4999999.7563333297</v>
      </c>
      <c r="AZ59">
        <v>5000001.4516666699</v>
      </c>
      <c r="BA59">
        <v>5000000.6713333298</v>
      </c>
      <c r="BB59">
        <v>5000000.8576666703</v>
      </c>
      <c r="BC59">
        <v>4999998.8456666702</v>
      </c>
      <c r="BD59">
        <v>5000000.9306666702</v>
      </c>
      <c r="BE59">
        <v>5000000.2766666701</v>
      </c>
      <c r="BF59">
        <v>5000000.9776666705</v>
      </c>
      <c r="BG59">
        <v>5000001.3509999998</v>
      </c>
      <c r="BH59">
        <v>5000000.5166666703</v>
      </c>
      <c r="BI59">
        <v>4999998.9083333304</v>
      </c>
      <c r="BJ59">
        <v>5000000.1136666704</v>
      </c>
      <c r="BK59">
        <v>5000001.4293333301</v>
      </c>
      <c r="BL59">
        <v>4999998.9996666703</v>
      </c>
      <c r="BM59">
        <v>4999999.5753333298</v>
      </c>
      <c r="BN59">
        <v>4999999.5053333296</v>
      </c>
      <c r="BO59">
        <v>4999999.8020000001</v>
      </c>
      <c r="BP59">
        <v>5000000.2759999996</v>
      </c>
      <c r="BQ59">
        <v>4999999.8663333301</v>
      </c>
      <c r="BR59">
        <v>5000000.5480000004</v>
      </c>
      <c r="BS59">
        <v>5000000.7939999998</v>
      </c>
      <c r="BT59">
        <v>5000000.0669999998</v>
      </c>
      <c r="BU59">
        <v>4999999.3476666696</v>
      </c>
      <c r="BV59">
        <v>5000000.67833333</v>
      </c>
      <c r="BW59">
        <v>4999999.6173333302</v>
      </c>
      <c r="BX59">
        <v>5000000.2796666697</v>
      </c>
      <c r="BY59">
        <v>5000000.8109999998</v>
      </c>
      <c r="BZ59">
        <v>5000000.4589999998</v>
      </c>
      <c r="CA59">
        <v>4999998.3629999999</v>
      </c>
      <c r="CB59">
        <v>5000000.693</v>
      </c>
      <c r="CC59">
        <v>5000000.4106666697</v>
      </c>
      <c r="CD59">
        <v>4999999.0953333303</v>
      </c>
      <c r="CE59">
        <v>4999999.9446666697</v>
      </c>
      <c r="CF59">
        <v>4999999.3416666696</v>
      </c>
      <c r="CG59">
        <v>5000000.5676666703</v>
      </c>
      <c r="CH59">
        <v>5000000.4326666696</v>
      </c>
      <c r="CI59">
        <v>5000000.1793333301</v>
      </c>
      <c r="CJ59">
        <v>4999999.7810000004</v>
      </c>
      <c r="CK59">
        <v>5000000.29</v>
      </c>
      <c r="CL59">
        <v>5000000.4166666698</v>
      </c>
      <c r="CM59">
        <v>4999999.65666667</v>
      </c>
      <c r="CN59">
        <v>5000001.5666666701</v>
      </c>
      <c r="CO59">
        <v>4999999.41</v>
      </c>
      <c r="CP59">
        <v>4999999.5833333302</v>
      </c>
      <c r="CQ59">
        <v>4999999.91</v>
      </c>
      <c r="CR59">
        <v>4999999.9333333299</v>
      </c>
      <c r="CS59">
        <v>4999999.7133333301</v>
      </c>
      <c r="CT59">
        <v>5000000.47</v>
      </c>
      <c r="CU59">
        <v>4999999.40666667</v>
      </c>
      <c r="CV59">
        <v>5000000.2566666696</v>
      </c>
      <c r="CW59">
        <v>4999999.1633333303</v>
      </c>
      <c r="CX59">
        <v>4999999.6900000004</v>
      </c>
      <c r="CY59">
        <v>5000000.5066666696</v>
      </c>
      <c r="CZ59">
        <v>5000000.2433333304</v>
      </c>
      <c r="DA59">
        <v>5000000.0633333297</v>
      </c>
      <c r="DB59">
        <v>5000000.3</v>
      </c>
      <c r="DC59">
        <v>4999999.8166666701</v>
      </c>
      <c r="DD59">
        <v>4999998.5333333304</v>
      </c>
      <c r="DE59">
        <v>5000000.0466666697</v>
      </c>
      <c r="DF59">
        <v>4999999.8899999997</v>
      </c>
      <c r="DG59">
        <v>5000000.9400000004</v>
      </c>
      <c r="DH59">
        <v>5000000.2866666699</v>
      </c>
      <c r="DI59">
        <v>5000000.15666667</v>
      </c>
      <c r="DJ59">
        <v>5000001.0466666697</v>
      </c>
      <c r="DK59">
        <v>5000001.51</v>
      </c>
      <c r="DL59">
        <v>5000000.25</v>
      </c>
      <c r="DM59">
        <v>4999999.4033333296</v>
      </c>
      <c r="DN59">
        <v>5000000.5366666699</v>
      </c>
      <c r="DO59">
        <v>5000000.97</v>
      </c>
      <c r="DP59">
        <v>5000000.59333333</v>
      </c>
      <c r="DQ59">
        <v>5000000.1900000004</v>
      </c>
      <c r="DR59">
        <v>5000000.7966666697</v>
      </c>
      <c r="DS59">
        <v>5000000.1066666702</v>
      </c>
      <c r="DT59">
        <v>4999999.99</v>
      </c>
      <c r="DU59">
        <v>5000000.3066666704</v>
      </c>
      <c r="DV59">
        <v>5000000.28</v>
      </c>
      <c r="DW59">
        <v>4999999.9133333303</v>
      </c>
      <c r="DX59">
        <v>4999999.3099999996</v>
      </c>
      <c r="DY59">
        <v>5000000.4800000004</v>
      </c>
      <c r="DZ59">
        <v>4999998.0366666699</v>
      </c>
      <c r="EA59">
        <v>5000001.63</v>
      </c>
      <c r="EE59">
        <f t="shared" si="12"/>
        <v>1.9999999552965166</v>
      </c>
      <c r="EF59">
        <f t="shared" si="15"/>
        <v>-4.6666659414768219</v>
      </c>
      <c r="EG59">
        <f t="shared" si="16"/>
        <v>-3.3333340659737587</v>
      </c>
      <c r="EH59">
        <f t="shared" si="17"/>
        <v>-0.66666603088378906</v>
      </c>
      <c r="EI59">
        <f t="shared" si="18"/>
        <v>4.0000000968575478</v>
      </c>
      <c r="EJ59">
        <f t="shared" si="19"/>
        <v>-3.9999999105930333</v>
      </c>
      <c r="EK59">
        <f t="shared" si="20"/>
        <v>-3.3333340659737587</v>
      </c>
      <c r="EL59">
        <f t="shared" si="21"/>
        <v>-8.6666679009795189</v>
      </c>
      <c r="EM59">
        <f t="shared" si="22"/>
        <v>-9.999999962747097</v>
      </c>
      <c r="EN59">
        <f t="shared" si="23"/>
        <v>-11.333334073424339</v>
      </c>
      <c r="EO59">
        <f t="shared" si="24"/>
        <v>-2.6666680350899696</v>
      </c>
      <c r="EP59">
        <f t="shared" si="25"/>
        <v>-9.999999962747097</v>
      </c>
      <c r="EQ59">
        <f t="shared" si="26"/>
        <v>-3.9999999105930333</v>
      </c>
      <c r="ER59">
        <f t="shared" si="27"/>
        <v>-5.3333340212702751</v>
      </c>
      <c r="ES59">
        <f t="shared" si="28"/>
        <v>-1.9999999552965166</v>
      </c>
      <c r="ET59">
        <f t="shared" si="29"/>
        <v>-12.000000104308128</v>
      </c>
      <c r="EU59">
        <f t="shared" si="30"/>
        <v>-3.3333340659737587</v>
      </c>
      <c r="EV59">
        <f t="shared" si="31"/>
        <v>-14.000000059604645</v>
      </c>
      <c r="EW59">
        <f t="shared" si="32"/>
        <v>-5.3333340212702751</v>
      </c>
      <c r="EX59">
        <f t="shared" si="33"/>
        <v>-1.9999999552965166</v>
      </c>
      <c r="EY59">
        <f t="shared" si="34"/>
        <v>1.3333318755030632</v>
      </c>
      <c r="EZ59">
        <f t="shared" si="35"/>
        <v>-9.999999962747097</v>
      </c>
      <c r="FA59">
        <f t="shared" si="36"/>
        <v>-2.6666659861803055</v>
      </c>
      <c r="FB59">
        <f t="shared" si="37"/>
        <v>-6.0000000521540642</v>
      </c>
      <c r="FC59">
        <f t="shared" si="38"/>
        <v>1.9999999552965166</v>
      </c>
      <c r="FD59">
        <f t="shared" si="39"/>
        <v>3.3333340659737587</v>
      </c>
      <c r="FE59">
        <f t="shared" si="40"/>
        <v>-14.000000059604645</v>
      </c>
      <c r="FF59">
        <f t="shared" si="41"/>
        <v>-11.999999918043613</v>
      </c>
      <c r="FG59">
        <f t="shared" si="42"/>
        <v>-9.999999962747097</v>
      </c>
      <c r="FH59">
        <f t="shared" si="43"/>
        <v>5.9999998658895493</v>
      </c>
      <c r="FI59">
        <f t="shared" si="44"/>
        <v>-1.3333339244127274</v>
      </c>
      <c r="FJ59">
        <f t="shared" si="45"/>
        <v>-6.6666660830378532</v>
      </c>
      <c r="FK59">
        <f t="shared" si="46"/>
        <v>-11.333334073424339</v>
      </c>
      <c r="FL59">
        <f t="shared" si="47"/>
        <v>-3.9999999105930333</v>
      </c>
      <c r="FM59">
        <f t="shared" si="48"/>
        <v>-6.0000000521540642</v>
      </c>
      <c r="FN59">
        <f t="shared" si="49"/>
        <v>-13.333334028720856</v>
      </c>
      <c r="FO59">
        <f t="shared" si="50"/>
        <v>-1.3333341106772423</v>
      </c>
      <c r="FP59">
        <f t="shared" si="51"/>
        <v>-3.3333338797092438</v>
      </c>
      <c r="FQ59">
        <f t="shared" si="52"/>
        <v>0.66666807979345322</v>
      </c>
      <c r="FR59">
        <f t="shared" si="53"/>
        <v>-9.333333931863308</v>
      </c>
      <c r="FS59">
        <f t="shared" si="54"/>
        <v>-9.3333320692181587</v>
      </c>
      <c r="FT59">
        <f t="shared" si="55"/>
        <v>-3.3333338797092438</v>
      </c>
      <c r="FU59">
        <f t="shared" si="56"/>
        <v>0.66666807979345322</v>
      </c>
      <c r="FV59">
        <f t="shared" si="57"/>
        <v>-8.0000000074505806</v>
      </c>
      <c r="FW59">
        <f t="shared" si="58"/>
        <v>-14.000000059604645</v>
      </c>
      <c r="FX59">
        <f t="shared" si="59"/>
        <v>-0.66666584461927414</v>
      </c>
      <c r="FY59">
        <f t="shared" si="60"/>
        <v>-10.666667856276035</v>
      </c>
      <c r="FZ59">
        <f t="shared" si="61"/>
        <v>3.3333320170640945</v>
      </c>
      <c r="GA59">
        <f t="shared" si="62"/>
        <v>-3.7333339452743526</v>
      </c>
      <c r="GB59">
        <f t="shared" si="63"/>
        <v>-5.6666679680347443</v>
      </c>
      <c r="GC59">
        <f t="shared" si="64"/>
        <v>-10.266667976975441</v>
      </c>
      <c r="GD59">
        <f t="shared" si="65"/>
        <v>9.5333339646458626</v>
      </c>
      <c r="GE59">
        <f t="shared" si="66"/>
        <v>-9.9333340302109718</v>
      </c>
      <c r="GF59">
        <f t="shared" si="67"/>
        <v>-0.66666584461927414</v>
      </c>
      <c r="GG59">
        <f t="shared" si="68"/>
        <v>-8.5999999195337296</v>
      </c>
      <c r="GH59">
        <f t="shared" si="69"/>
        <v>-6.7999999970197678</v>
      </c>
      <c r="GI59">
        <f t="shared" si="70"/>
        <v>0.13333410024642944</v>
      </c>
      <c r="GJ59">
        <f t="shared" si="71"/>
        <v>0.66666807979345322</v>
      </c>
      <c r="GK59">
        <f t="shared" si="72"/>
        <v>3.6000000312924385</v>
      </c>
      <c r="GL59">
        <f t="shared" si="73"/>
        <v>-13.466665893793106</v>
      </c>
      <c r="GM59">
        <f t="shared" si="74"/>
        <v>-9.3999998643994331</v>
      </c>
      <c r="GN59">
        <f t="shared" si="13"/>
        <v>-10.266665928065777</v>
      </c>
      <c r="GO59">
        <f t="shared" si="75"/>
        <v>-1.9999999552965166</v>
      </c>
      <c r="GP59">
        <f t="shared" si="76"/>
        <v>-0.39999987930059433</v>
      </c>
      <c r="GQ59">
        <f t="shared" si="77"/>
        <v>-5.4666681215167046</v>
      </c>
      <c r="GR59">
        <f t="shared" si="78"/>
        <v>-4.666668176651001</v>
      </c>
      <c r="GS59">
        <f t="shared" si="79"/>
        <v>-6.6666658967733383</v>
      </c>
      <c r="GT59">
        <f t="shared" si="80"/>
        <v>-3.466666117310524</v>
      </c>
      <c r="GU59">
        <f t="shared" si="81"/>
        <v>-3.1333340331912041</v>
      </c>
      <c r="GV59">
        <f t="shared" si="82"/>
        <v>-1.4666659757494926</v>
      </c>
      <c r="GW59">
        <f t="shared" si="83"/>
        <v>-6.6666118800640106E-2</v>
      </c>
      <c r="GX59">
        <f t="shared" si="84"/>
        <v>-4.5333340764045715</v>
      </c>
      <c r="GY59">
        <f t="shared" si="85"/>
        <v>-12.066666036844254</v>
      </c>
      <c r="GZ59">
        <f t="shared" si="86"/>
        <v>-6.7999999970197678</v>
      </c>
      <c r="HA59">
        <f t="shared" si="87"/>
        <v>-2.1333338692784309</v>
      </c>
      <c r="HB59">
        <f t="shared" si="88"/>
        <v>-6.6666660830378532</v>
      </c>
      <c r="HC59">
        <f t="shared" si="89"/>
        <v>-11.133334040641785</v>
      </c>
      <c r="HD59">
        <f t="shared" si="90"/>
        <v>-2.8000000864267349</v>
      </c>
      <c r="HE59">
        <f t="shared" si="91"/>
        <v>-5.3333340212702751</v>
      </c>
      <c r="HF59">
        <f t="shared" si="92"/>
        <v>-3.0666660517454147</v>
      </c>
      <c r="HG59">
        <f t="shared" si="93"/>
        <v>-5.8000000193715096</v>
      </c>
      <c r="HH59">
        <f t="shared" si="94"/>
        <v>-5.7333339005708694</v>
      </c>
      <c r="HI59">
        <f t="shared" si="95"/>
        <v>-1.4666659757494926</v>
      </c>
      <c r="HJ59">
        <f t="shared" si="96"/>
        <v>-2.0000001415610313</v>
      </c>
      <c r="HK59">
        <f t="shared" si="97"/>
        <v>0.20000003278255463</v>
      </c>
      <c r="HL59">
        <f t="shared" si="98"/>
        <v>-4.8000000417232513</v>
      </c>
      <c r="HM59">
        <f t="shared" si="99"/>
        <v>-2.4000000208616257</v>
      </c>
      <c r="HN59">
        <f t="shared" si="100"/>
        <v>0.40000006556510925</v>
      </c>
      <c r="HO59">
        <f t="shared" si="101"/>
        <v>-5.8000000193715096</v>
      </c>
      <c r="HP59">
        <f t="shared" si="102"/>
        <v>-4.733332060277462</v>
      </c>
      <c r="HQ59">
        <f t="shared" si="103"/>
        <v>-8.0000000074505806</v>
      </c>
      <c r="HR59">
        <f t="shared" si="104"/>
        <v>-2.6666659861803055</v>
      </c>
      <c r="HS59">
        <f t="shared" si="105"/>
        <v>-7.3333339765667915</v>
      </c>
      <c r="HT59">
        <f t="shared" si="106"/>
        <v>0</v>
      </c>
      <c r="HU59">
        <f t="shared" si="107"/>
        <v>-8.0000000074505806</v>
      </c>
      <c r="HV59">
        <f t="shared" si="108"/>
        <v>7.3333319276571274</v>
      </c>
      <c r="HW59">
        <f t="shared" si="109"/>
        <v>-1.9999999552965166</v>
      </c>
      <c r="HX59">
        <f t="shared" si="110"/>
        <v>-2.6666659861803055</v>
      </c>
      <c r="HY59">
        <f t="shared" si="111"/>
        <v>-8.0000000074505806</v>
      </c>
      <c r="HZ59">
        <f t="shared" si="112"/>
        <v>-2.0000001415610313</v>
      </c>
      <c r="IA59">
        <f t="shared" si="113"/>
        <v>-11.333333887159824</v>
      </c>
      <c r="IB59">
        <f t="shared" si="114"/>
        <v>2.0000001415610313</v>
      </c>
      <c r="IC59">
        <f t="shared" si="115"/>
        <v>0</v>
      </c>
      <c r="ID59">
        <f t="shared" si="116"/>
        <v>0</v>
      </c>
      <c r="IE59">
        <f t="shared" si="117"/>
        <v>-3.3333340659737587</v>
      </c>
      <c r="IF59">
        <f t="shared" si="118"/>
        <v>-1.9999999552965166</v>
      </c>
      <c r="IG59">
        <f t="shared" si="119"/>
        <v>-3.3333320170640945</v>
      </c>
      <c r="IH59">
        <f t="shared" si="120"/>
        <v>2.0000001415610313</v>
      </c>
      <c r="II59" s="2">
        <f t="shared" si="121"/>
        <v>-3.3333320170640945</v>
      </c>
      <c r="IJ59">
        <f t="shared" si="122"/>
        <v>0.66666584461927414</v>
      </c>
      <c r="IK59">
        <f t="shared" si="123"/>
        <v>2.6666661724448204</v>
      </c>
      <c r="IL59">
        <f t="shared" si="124"/>
        <v>7.3333339765667915</v>
      </c>
      <c r="IM59">
        <f t="shared" si="125"/>
        <v>-6.6666660830378532</v>
      </c>
      <c r="IN59">
        <f t="shared" si="126"/>
        <v>11.999999918043613</v>
      </c>
      <c r="IO59">
        <f t="shared" si="127"/>
        <v>-3.3333340659737587</v>
      </c>
      <c r="IP59">
        <f t="shared" si="128"/>
        <v>-4.6666659414768219</v>
      </c>
      <c r="IQ59">
        <f t="shared" si="129"/>
        <v>2.6666659861803055</v>
      </c>
      <c r="IR59">
        <f t="shared" si="130"/>
        <v>0</v>
      </c>
      <c r="IS59">
        <f t="shared" si="131"/>
        <v>2.6666659861803055</v>
      </c>
      <c r="IT59">
        <f t="shared" si="132"/>
        <v>-1.9999999552965166</v>
      </c>
      <c r="IU59">
        <f t="shared" si="133"/>
        <v>-5.9999998658895493</v>
      </c>
      <c r="IV59">
        <f t="shared" si="14"/>
        <v>1.9999999552965166</v>
      </c>
      <c r="IW59">
        <f t="shared" si="134"/>
        <v>-9.3333318829536438</v>
      </c>
      <c r="IX59">
        <f t="shared" si="135"/>
        <v>-5.3333340212702751</v>
      </c>
      <c r="IY59">
        <f t="shared" si="136"/>
        <v>-4.6666659414768219</v>
      </c>
      <c r="IZ59">
        <f t="shared" si="137"/>
        <v>6.6666660830378532</v>
      </c>
      <c r="JA59">
        <f t="shared" si="138"/>
        <v>-3.9999999105930333</v>
      </c>
      <c r="JB59">
        <f t="shared" si="139"/>
        <v>1.9999999552965166</v>
      </c>
      <c r="JC59">
        <f t="shared" si="140"/>
        <v>-1.3333339244127274</v>
      </c>
      <c r="JD59">
        <f t="shared" si="141"/>
        <v>-1.9999999552965166</v>
      </c>
      <c r="JE59">
        <f t="shared" si="142"/>
        <v>-4.0000000968575478</v>
      </c>
    </row>
    <row r="60" spans="1:265">
      <c r="A60">
        <v>4999999.9433333296</v>
      </c>
      <c r="B60">
        <v>5000000.2866666699</v>
      </c>
      <c r="C60">
        <v>4999999.3733333303</v>
      </c>
      <c r="D60">
        <v>4999998.9033333296</v>
      </c>
      <c r="E60">
        <v>4999998.6500000004</v>
      </c>
      <c r="F60">
        <v>5000000.1766666695</v>
      </c>
      <c r="G60">
        <v>4999999.4633333301</v>
      </c>
      <c r="H60">
        <v>4999999.4966666698</v>
      </c>
      <c r="I60">
        <v>4999999.93</v>
      </c>
      <c r="J60">
        <v>4999998.88333333</v>
      </c>
      <c r="K60">
        <v>5000000.1933333296</v>
      </c>
      <c r="L60">
        <v>4999999.93</v>
      </c>
      <c r="M60">
        <v>5000000.7366666701</v>
      </c>
      <c r="N60">
        <v>5000000.5633333297</v>
      </c>
      <c r="O60">
        <v>5000000.2</v>
      </c>
      <c r="P60">
        <v>5000000.3933333298</v>
      </c>
      <c r="Q60">
        <v>5000000.3866666704</v>
      </c>
      <c r="R60">
        <v>4999999.9800000004</v>
      </c>
      <c r="S60">
        <v>4999998.8266666699</v>
      </c>
      <c r="T60">
        <v>5000001.15666667</v>
      </c>
      <c r="U60">
        <v>5000000.1366666704</v>
      </c>
      <c r="V60">
        <v>4999999.6233333303</v>
      </c>
      <c r="W60">
        <v>5000000.7033333303</v>
      </c>
      <c r="X60">
        <v>4999999.24</v>
      </c>
      <c r="Y60">
        <v>5000000.37</v>
      </c>
      <c r="Z60">
        <v>4999999.9733333299</v>
      </c>
      <c r="AA60">
        <v>4999999.8533333298</v>
      </c>
      <c r="AB60">
        <v>5000000.28</v>
      </c>
      <c r="AC60">
        <v>5000000.13333333</v>
      </c>
      <c r="AD60">
        <v>5000000.6933333296</v>
      </c>
      <c r="AE60">
        <v>5000002.0066666696</v>
      </c>
      <c r="AF60">
        <v>4999999.88</v>
      </c>
      <c r="AG60">
        <v>4999999.2</v>
      </c>
      <c r="AH60">
        <v>4999999.6100000003</v>
      </c>
      <c r="AI60">
        <v>4999999.53</v>
      </c>
      <c r="AJ60">
        <v>5000000.1033333298</v>
      </c>
      <c r="AK60">
        <v>5000000.07</v>
      </c>
      <c r="AL60">
        <v>5000000.7966666697</v>
      </c>
      <c r="AM60">
        <v>5000000.2699999996</v>
      </c>
      <c r="AN60">
        <v>4999999.1533333296</v>
      </c>
      <c r="AO60">
        <v>4999998.0133333299</v>
      </c>
      <c r="AP60">
        <v>4999999.8233333305</v>
      </c>
      <c r="AQ60">
        <v>5000000.72</v>
      </c>
      <c r="AR60">
        <v>4999999.57</v>
      </c>
      <c r="AS60">
        <v>4999999.8933333298</v>
      </c>
      <c r="AT60">
        <v>5000001.1766666695</v>
      </c>
      <c r="AU60">
        <v>4999998.72</v>
      </c>
      <c r="AV60">
        <v>5000000.0733333305</v>
      </c>
      <c r="AW60">
        <v>4999999.89433333</v>
      </c>
      <c r="AX60">
        <v>4999999.3310000002</v>
      </c>
      <c r="AY60">
        <v>4999999.7240000004</v>
      </c>
      <c r="AZ60">
        <v>5000001.4793333299</v>
      </c>
      <c r="BA60">
        <v>5000000.6383333299</v>
      </c>
      <c r="BB60">
        <v>5000000.8613333302</v>
      </c>
      <c r="BC60">
        <v>4999998.79</v>
      </c>
      <c r="BD60">
        <v>5000000.8933333298</v>
      </c>
      <c r="BE60">
        <v>5000000.2806666698</v>
      </c>
      <c r="BF60">
        <v>5000000.9726666696</v>
      </c>
      <c r="BG60">
        <v>5000001.3480000002</v>
      </c>
      <c r="BH60">
        <v>5000000.4589999998</v>
      </c>
      <c r="BI60">
        <v>4999998.8689999999</v>
      </c>
      <c r="BJ60">
        <v>5000000.0760000004</v>
      </c>
      <c r="BK60">
        <v>5000001.4293333301</v>
      </c>
      <c r="BL60">
        <v>4999998.9910000004</v>
      </c>
      <c r="BM60">
        <v>4999999.5503333304</v>
      </c>
      <c r="BN60">
        <v>4999999.4859999996</v>
      </c>
      <c r="BO60">
        <v>4999999.7680000002</v>
      </c>
      <c r="BP60">
        <v>5000000.284</v>
      </c>
      <c r="BQ60">
        <v>4999999.8523333296</v>
      </c>
      <c r="BR60">
        <v>5000000.5173333297</v>
      </c>
      <c r="BS60">
        <v>5000000.78633333</v>
      </c>
      <c r="BT60">
        <v>5000000.0466666697</v>
      </c>
      <c r="BU60">
        <v>4999999.2736666696</v>
      </c>
      <c r="BV60">
        <v>5000000.642</v>
      </c>
      <c r="BW60">
        <v>4999999.5986666698</v>
      </c>
      <c r="BX60">
        <v>5000000.2516666697</v>
      </c>
      <c r="BY60">
        <v>5000000.7723333295</v>
      </c>
      <c r="BZ60">
        <v>5000000.4539999999</v>
      </c>
      <c r="CA60">
        <v>4999998.3443333302</v>
      </c>
      <c r="CB60">
        <v>5000000.6776666697</v>
      </c>
      <c r="CC60">
        <v>5000000.3906666702</v>
      </c>
      <c r="CD60">
        <v>4999999.0816666698</v>
      </c>
      <c r="CE60">
        <v>4999999.9353333302</v>
      </c>
      <c r="CF60">
        <v>4999999.3353333296</v>
      </c>
      <c r="CG60">
        <v>5000000.5880000005</v>
      </c>
      <c r="CH60">
        <v>5000000.4186666701</v>
      </c>
      <c r="CI60">
        <v>5000000.1666666698</v>
      </c>
      <c r="CJ60">
        <v>4999999.7813333301</v>
      </c>
      <c r="CK60">
        <v>5000000.273</v>
      </c>
      <c r="CL60">
        <v>5000000.3763333298</v>
      </c>
      <c r="CM60">
        <v>4999999.6399999997</v>
      </c>
      <c r="CN60">
        <v>5000001.5633333297</v>
      </c>
      <c r="CO60">
        <v>4999999.34</v>
      </c>
      <c r="CP60">
        <v>4999999.58</v>
      </c>
      <c r="CQ60">
        <v>4999999.8733333303</v>
      </c>
      <c r="CR60">
        <v>4999999.9033333296</v>
      </c>
      <c r="CS60">
        <v>4999999.6633333303</v>
      </c>
      <c r="CT60">
        <v>5000000.4333333299</v>
      </c>
      <c r="CU60">
        <v>4999999.38</v>
      </c>
      <c r="CV60">
        <v>5000000.2633333299</v>
      </c>
      <c r="CW60">
        <v>4999999.09333333</v>
      </c>
      <c r="CX60">
        <v>4999999.6466666702</v>
      </c>
      <c r="CY60">
        <v>5000000.4633333301</v>
      </c>
      <c r="CZ60">
        <v>5000000.2033333303</v>
      </c>
      <c r="DA60">
        <v>5000000.0866666697</v>
      </c>
      <c r="DB60">
        <v>5000000.2966666697</v>
      </c>
      <c r="DC60">
        <v>4999999.8066666704</v>
      </c>
      <c r="DD60">
        <v>4999998.4666666696</v>
      </c>
      <c r="DE60">
        <v>5000000.0166666703</v>
      </c>
      <c r="DF60">
        <v>4999999.9033333296</v>
      </c>
      <c r="DG60">
        <v>5000000.9133333303</v>
      </c>
      <c r="DH60">
        <v>5000000.25</v>
      </c>
      <c r="DI60">
        <v>5000000.13333333</v>
      </c>
      <c r="DJ60">
        <v>5000001.1033333298</v>
      </c>
      <c r="DK60">
        <v>5000001.4733333299</v>
      </c>
      <c r="DL60">
        <v>5000000.2333333297</v>
      </c>
      <c r="DM60">
        <v>4999999.37</v>
      </c>
      <c r="DN60">
        <v>5000000.57</v>
      </c>
      <c r="DO60">
        <v>5000000.9566666698</v>
      </c>
      <c r="DP60">
        <v>5000000.5866666697</v>
      </c>
      <c r="DQ60">
        <v>5000000.1500000004</v>
      </c>
      <c r="DR60">
        <v>5000000.8066666704</v>
      </c>
      <c r="DS60">
        <v>5000000.1133333296</v>
      </c>
      <c r="DT60">
        <v>4999999.97</v>
      </c>
      <c r="DU60">
        <v>5000000.3166666701</v>
      </c>
      <c r="DV60">
        <v>5000000.2633333299</v>
      </c>
      <c r="DW60">
        <v>4999999.8966666702</v>
      </c>
      <c r="DX60">
        <v>4999999.2733333297</v>
      </c>
      <c r="DY60">
        <v>5000000.51</v>
      </c>
      <c r="DZ60">
        <v>4999998.0199999996</v>
      </c>
      <c r="EA60">
        <v>5000001.6066666702</v>
      </c>
      <c r="EE60">
        <f t="shared" si="12"/>
        <v>2.6666659861803055</v>
      </c>
      <c r="EF60">
        <f t="shared" si="15"/>
        <v>-8.0000000074505806</v>
      </c>
      <c r="EG60">
        <f t="shared" si="16"/>
        <v>-3.3333338797092438</v>
      </c>
      <c r="EH60">
        <f t="shared" si="17"/>
        <v>-10.66666804254055</v>
      </c>
      <c r="EI60">
        <f t="shared" si="18"/>
        <v>-7.3333339765667915</v>
      </c>
      <c r="EJ60">
        <f t="shared" si="19"/>
        <v>-13.333332166075706</v>
      </c>
      <c r="EK60">
        <f t="shared" si="20"/>
        <v>-1.9999999552965166</v>
      </c>
      <c r="EL60">
        <f t="shared" si="21"/>
        <v>-9.3333320692181587</v>
      </c>
      <c r="EM60">
        <f t="shared" si="22"/>
        <v>-8.6666660383343697</v>
      </c>
      <c r="EN60">
        <f t="shared" si="23"/>
        <v>-7.3333339765667915</v>
      </c>
      <c r="EO60">
        <f t="shared" si="24"/>
        <v>-6.0000000521540642</v>
      </c>
      <c r="EP60">
        <f t="shared" si="25"/>
        <v>-13.333334028720856</v>
      </c>
      <c r="EQ60">
        <f t="shared" si="26"/>
        <v>1.3333339244127274</v>
      </c>
      <c r="ER60">
        <f t="shared" si="27"/>
        <v>-1.3333341106772423</v>
      </c>
      <c r="ES60">
        <f t="shared" si="28"/>
        <v>1.9999999552965166</v>
      </c>
      <c r="ET60">
        <f t="shared" si="29"/>
        <v>-9.999999962747097</v>
      </c>
      <c r="EU60">
        <f t="shared" si="30"/>
        <v>-6.6666658967733383</v>
      </c>
      <c r="EV60">
        <f t="shared" si="31"/>
        <v>-11.333333887159824</v>
      </c>
      <c r="EW60">
        <f t="shared" si="32"/>
        <v>-2.6666659861803055</v>
      </c>
      <c r="EX60">
        <f t="shared" si="33"/>
        <v>-8.6666660383343697</v>
      </c>
      <c r="EY60">
        <f t="shared" si="34"/>
        <v>-1.3333318755030632</v>
      </c>
      <c r="EZ60">
        <f t="shared" si="35"/>
        <v>-4.6666679903864861</v>
      </c>
      <c r="FA60">
        <f t="shared" si="36"/>
        <v>1.3333320617675781</v>
      </c>
      <c r="FB60">
        <f t="shared" si="37"/>
        <v>-11.333333887159824</v>
      </c>
      <c r="FC60">
        <f t="shared" si="38"/>
        <v>-8.0000000074505806</v>
      </c>
      <c r="FD60">
        <f t="shared" si="39"/>
        <v>-13.333334028720856</v>
      </c>
      <c r="FE60">
        <f t="shared" si="40"/>
        <v>-6.0000000521540642</v>
      </c>
      <c r="FF60">
        <f t="shared" si="41"/>
        <v>-7.3333339765667915</v>
      </c>
      <c r="FG60">
        <f t="shared" si="42"/>
        <v>-2.6666680350899696</v>
      </c>
      <c r="FH60">
        <f t="shared" si="43"/>
        <v>-13.333334028720856</v>
      </c>
      <c r="FI60">
        <f t="shared" si="44"/>
        <v>-9.3333320692181587</v>
      </c>
      <c r="FJ60">
        <f t="shared" si="45"/>
        <v>-8.0000000074505806</v>
      </c>
      <c r="FK60">
        <f t="shared" si="46"/>
        <v>-1.9999999552965166</v>
      </c>
      <c r="FL60">
        <f t="shared" si="47"/>
        <v>-9.999999962747097</v>
      </c>
      <c r="FM60">
        <f t="shared" si="48"/>
        <v>-3.9999999105930333</v>
      </c>
      <c r="FN60">
        <f t="shared" si="49"/>
        <v>-5.3333340212702751</v>
      </c>
      <c r="FO60">
        <f t="shared" si="50"/>
        <v>1.3333341106772423</v>
      </c>
      <c r="FP60">
        <f t="shared" si="51"/>
        <v>-4.6666661277413368</v>
      </c>
      <c r="FQ60">
        <f t="shared" si="52"/>
        <v>-1.3333341106772423</v>
      </c>
      <c r="FR60">
        <f t="shared" si="53"/>
        <v>-12.000000104308128</v>
      </c>
      <c r="FS60">
        <f t="shared" si="54"/>
        <v>-14.666667953133583</v>
      </c>
      <c r="FT60">
        <f t="shared" si="55"/>
        <v>0</v>
      </c>
      <c r="FU60">
        <f t="shared" si="56"/>
        <v>-3.3333340659737587</v>
      </c>
      <c r="FV60">
        <f t="shared" si="57"/>
        <v>-7.3333339765667915</v>
      </c>
      <c r="FW60">
        <f t="shared" si="58"/>
        <v>-10.66666804254055</v>
      </c>
      <c r="FX60">
        <f t="shared" si="59"/>
        <v>-2.6666661724448204</v>
      </c>
      <c r="FY60">
        <f t="shared" si="60"/>
        <v>-4.6666661277413368</v>
      </c>
      <c r="FZ60">
        <f t="shared" si="61"/>
        <v>6.0000000521540642</v>
      </c>
      <c r="GA60">
        <f t="shared" si="62"/>
        <v>-3.3999999985098839</v>
      </c>
      <c r="GB60">
        <f t="shared" si="63"/>
        <v>-8.0666659399867058</v>
      </c>
      <c r="GC60">
        <f t="shared" si="64"/>
        <v>-6.4666658639907837</v>
      </c>
      <c r="GD60">
        <f t="shared" si="65"/>
        <v>5.5333320051431656</v>
      </c>
      <c r="GE60">
        <f t="shared" si="66"/>
        <v>-6.5999999642372131</v>
      </c>
      <c r="GF60">
        <f t="shared" si="67"/>
        <v>0.73333196341991425</v>
      </c>
      <c r="GG60">
        <f t="shared" si="68"/>
        <v>-11.133334040641785</v>
      </c>
      <c r="GH60">
        <f t="shared" si="69"/>
        <v>-7.466668076813221</v>
      </c>
      <c r="GI60">
        <f t="shared" si="70"/>
        <v>0.79999994486570358</v>
      </c>
      <c r="GJ60">
        <f t="shared" si="71"/>
        <v>-1.0000001639127731</v>
      </c>
      <c r="GK60">
        <f t="shared" si="72"/>
        <v>-0.59999991208314896</v>
      </c>
      <c r="GL60">
        <f t="shared" si="73"/>
        <v>-11.533334106206894</v>
      </c>
      <c r="GM60">
        <f t="shared" si="74"/>
        <v>-7.8666660934686661</v>
      </c>
      <c r="GN60">
        <f t="shared" si="13"/>
        <v>-7.5333340093493453</v>
      </c>
      <c r="GO60">
        <f t="shared" si="75"/>
        <v>0</v>
      </c>
      <c r="GP60">
        <f t="shared" si="76"/>
        <v>-1.7333339899778366</v>
      </c>
      <c r="GQ60">
        <f t="shared" si="77"/>
        <v>-4.999999888241291</v>
      </c>
      <c r="GR60">
        <f t="shared" si="78"/>
        <v>-3.8666659966111183</v>
      </c>
      <c r="GS60">
        <f t="shared" si="79"/>
        <v>-6.7999999970197678</v>
      </c>
      <c r="GT60">
        <f t="shared" si="80"/>
        <v>1.6000000759959221</v>
      </c>
      <c r="GU60">
        <f t="shared" si="81"/>
        <v>-2.8000000864267349</v>
      </c>
      <c r="GV60">
        <f t="shared" si="82"/>
        <v>-6.1333341524004936</v>
      </c>
      <c r="GW60">
        <f t="shared" si="83"/>
        <v>-1.533333957195282</v>
      </c>
      <c r="GX60">
        <f t="shared" si="84"/>
        <v>-4.0666660293936729</v>
      </c>
      <c r="GY60">
        <f t="shared" si="85"/>
        <v>-14.800000004470348</v>
      </c>
      <c r="GZ60">
        <f t="shared" si="86"/>
        <v>-7.2666659951210022</v>
      </c>
      <c r="HA60">
        <f t="shared" si="87"/>
        <v>-3.7333320826292042</v>
      </c>
      <c r="HB60">
        <f t="shared" si="88"/>
        <v>-5.5999999865889549</v>
      </c>
      <c r="HC60">
        <f t="shared" si="89"/>
        <v>-7.7333340421319017</v>
      </c>
      <c r="HD60">
        <f t="shared" si="90"/>
        <v>-0.99999997764825832</v>
      </c>
      <c r="HE60">
        <f t="shared" si="91"/>
        <v>-3.7333339452743526</v>
      </c>
      <c r="HF60">
        <f t="shared" si="92"/>
        <v>-3.0666660517454147</v>
      </c>
      <c r="HG60">
        <f t="shared" si="93"/>
        <v>-3.9999999105930333</v>
      </c>
      <c r="HH60">
        <f t="shared" si="94"/>
        <v>-2.7333321049809456</v>
      </c>
      <c r="HI60">
        <f t="shared" si="95"/>
        <v>-1.8666679039597511</v>
      </c>
      <c r="HJ60">
        <f t="shared" si="96"/>
        <v>-1.2666679918766022</v>
      </c>
      <c r="HK60">
        <f t="shared" si="97"/>
        <v>4.0666660293936729</v>
      </c>
      <c r="HL60">
        <f t="shared" si="98"/>
        <v>-2.79999990016222</v>
      </c>
      <c r="HM60">
        <f t="shared" si="99"/>
        <v>-2.533332072198391</v>
      </c>
      <c r="HN60">
        <f t="shared" si="100"/>
        <v>6.6665932536125183E-2</v>
      </c>
      <c r="HO60">
        <f t="shared" si="101"/>
        <v>-3.3999999985098839</v>
      </c>
      <c r="HP60">
        <f t="shared" si="102"/>
        <v>-8.0666679888963699</v>
      </c>
      <c r="HQ60">
        <f t="shared" si="103"/>
        <v>-3.3333340659737587</v>
      </c>
      <c r="HR60">
        <f t="shared" si="104"/>
        <v>-0.66666807979345322</v>
      </c>
      <c r="HS60">
        <f t="shared" si="105"/>
        <v>-14.000000059604645</v>
      </c>
      <c r="HT60">
        <f t="shared" si="106"/>
        <v>-0.66666603088378906</v>
      </c>
      <c r="HU60">
        <f t="shared" si="107"/>
        <v>-7.3333339765667915</v>
      </c>
      <c r="HV60">
        <f t="shared" si="108"/>
        <v>-6.0000000521540642</v>
      </c>
      <c r="HW60">
        <f t="shared" si="109"/>
        <v>-9.999999962747097</v>
      </c>
      <c r="HX60">
        <f t="shared" si="110"/>
        <v>-7.3333339765667915</v>
      </c>
      <c r="HY60">
        <f t="shared" si="111"/>
        <v>-5.3333340212702751</v>
      </c>
      <c r="HZ60">
        <f t="shared" si="112"/>
        <v>1.3333320617675781</v>
      </c>
      <c r="IA60">
        <f t="shared" si="113"/>
        <v>-14.000000059604645</v>
      </c>
      <c r="IB60">
        <f t="shared" si="114"/>
        <v>-8.6666660383343697</v>
      </c>
      <c r="IC60">
        <f t="shared" si="115"/>
        <v>-8.6666679009795189</v>
      </c>
      <c r="ID60">
        <f t="shared" si="116"/>
        <v>-8.0000000074505806</v>
      </c>
      <c r="IE60">
        <f t="shared" si="117"/>
        <v>4.6666679903864861</v>
      </c>
      <c r="IF60">
        <f t="shared" si="118"/>
        <v>-0.66666603088378906</v>
      </c>
      <c r="IG60">
        <f t="shared" si="119"/>
        <v>-1.9999999552965166</v>
      </c>
      <c r="IH60">
        <f t="shared" si="120"/>
        <v>-13.333332166075706</v>
      </c>
      <c r="II60" s="2">
        <f t="shared" si="121"/>
        <v>-5.9999998658895493</v>
      </c>
      <c r="IJ60">
        <f t="shared" si="122"/>
        <v>2.6666659861803055</v>
      </c>
      <c r="IK60">
        <f t="shared" si="123"/>
        <v>-5.3333340212702751</v>
      </c>
      <c r="IL60">
        <f t="shared" si="124"/>
        <v>-7.3333339765667915</v>
      </c>
      <c r="IM60">
        <f t="shared" si="125"/>
        <v>-4.6666679903864861</v>
      </c>
      <c r="IN60">
        <f t="shared" si="126"/>
        <v>11.333332024514675</v>
      </c>
      <c r="IO60">
        <f t="shared" si="127"/>
        <v>-7.3333339765667915</v>
      </c>
      <c r="IP60">
        <f t="shared" si="128"/>
        <v>-3.3333340659737587</v>
      </c>
      <c r="IQ60">
        <f t="shared" si="129"/>
        <v>-6.6666658967733383</v>
      </c>
      <c r="IR60">
        <f t="shared" si="130"/>
        <v>6.6666660830378532</v>
      </c>
      <c r="IS60">
        <f t="shared" si="131"/>
        <v>-2.6666659861803055</v>
      </c>
      <c r="IT60">
        <f t="shared" si="132"/>
        <v>-1.3333320617675781</v>
      </c>
      <c r="IU60">
        <f t="shared" si="133"/>
        <v>-8.0000000074505806</v>
      </c>
      <c r="IV60">
        <f t="shared" si="14"/>
        <v>2.0000001415610313</v>
      </c>
      <c r="IW60">
        <f t="shared" si="134"/>
        <v>1.3333318755030632</v>
      </c>
      <c r="IX60">
        <f t="shared" si="135"/>
        <v>-4.0000000968575478</v>
      </c>
      <c r="IY60">
        <f t="shared" si="136"/>
        <v>1.9999999552965166</v>
      </c>
      <c r="IZ60">
        <f t="shared" si="137"/>
        <v>-3.3333340659737587</v>
      </c>
      <c r="JA60">
        <f t="shared" si="138"/>
        <v>-3.3333320170640945</v>
      </c>
      <c r="JB60">
        <f t="shared" si="139"/>
        <v>-7.3333339765667915</v>
      </c>
      <c r="JC60">
        <f t="shared" si="140"/>
        <v>5.9999998658895493</v>
      </c>
      <c r="JD60">
        <f t="shared" si="141"/>
        <v>-3.3333340659737587</v>
      </c>
      <c r="JE60">
        <f t="shared" si="142"/>
        <v>-4.6666659414768219</v>
      </c>
    </row>
    <row r="61" spans="1:265">
      <c r="A61">
        <v>4999999.9433333296</v>
      </c>
      <c r="B61">
        <v>5000000.2566666696</v>
      </c>
      <c r="C61">
        <v>4999999.3533333298</v>
      </c>
      <c r="D61">
        <v>4999998.87</v>
      </c>
      <c r="E61">
        <v>4999998.7033333303</v>
      </c>
      <c r="F61">
        <v>5000000.11666667</v>
      </c>
      <c r="G61">
        <v>4999999.4366666703</v>
      </c>
      <c r="H61">
        <v>4999999.4366666703</v>
      </c>
      <c r="I61">
        <v>4999999.88333333</v>
      </c>
      <c r="J61">
        <v>4999998.88333333</v>
      </c>
      <c r="K61">
        <v>5000000.1500000004</v>
      </c>
      <c r="L61">
        <v>4999999.84333333</v>
      </c>
      <c r="M61">
        <v>5000000.7033333303</v>
      </c>
      <c r="N61">
        <v>5000000.4633333301</v>
      </c>
      <c r="O61">
        <v>5000000.1933333296</v>
      </c>
      <c r="P61">
        <v>5000000.3166666701</v>
      </c>
      <c r="Q61">
        <v>5000000.4400000004</v>
      </c>
      <c r="R61">
        <v>4999999.90666667</v>
      </c>
      <c r="S61">
        <v>4999998.7966666697</v>
      </c>
      <c r="T61">
        <v>5000001.15666667</v>
      </c>
      <c r="U61">
        <v>5000000.1100000003</v>
      </c>
      <c r="V61">
        <v>4999999.5766666699</v>
      </c>
      <c r="W61">
        <v>5000000.6466666702</v>
      </c>
      <c r="X61">
        <v>4999999.1666666698</v>
      </c>
      <c r="Y61">
        <v>5000000.3366666697</v>
      </c>
      <c r="Z61">
        <v>4999999.9266666695</v>
      </c>
      <c r="AA61">
        <v>4999999.8233333305</v>
      </c>
      <c r="AB61">
        <v>5000000.24</v>
      </c>
      <c r="AC61">
        <v>5000000.1033333298</v>
      </c>
      <c r="AD61">
        <v>5000000.6733333301</v>
      </c>
      <c r="AE61">
        <v>5000001.9766666703</v>
      </c>
      <c r="AF61">
        <v>4999999.86666667</v>
      </c>
      <c r="AG61">
        <v>4999999.1866666703</v>
      </c>
      <c r="AH61">
        <v>4999999.5566666704</v>
      </c>
      <c r="AI61">
        <v>4999999.5266666701</v>
      </c>
      <c r="AJ61">
        <v>5000000.08</v>
      </c>
      <c r="AK61">
        <v>5000000.0466666697</v>
      </c>
      <c r="AL61">
        <v>5000000.7866666699</v>
      </c>
      <c r="AM61">
        <v>5000000.2699999996</v>
      </c>
      <c r="AN61">
        <v>4999999.11666667</v>
      </c>
      <c r="AO61">
        <v>4999997.9633333301</v>
      </c>
      <c r="AP61">
        <v>4999999.7866666699</v>
      </c>
      <c r="AQ61">
        <v>5000000.7300000004</v>
      </c>
      <c r="AR61">
        <v>4999999.5166666703</v>
      </c>
      <c r="AS61">
        <v>4999999.82</v>
      </c>
      <c r="AT61">
        <v>5000001.1433333298</v>
      </c>
      <c r="AU61">
        <v>4999998.6433333298</v>
      </c>
      <c r="AV61">
        <v>5000000.1066666702</v>
      </c>
      <c r="AW61">
        <v>4999999.8866666704</v>
      </c>
      <c r="AX61">
        <v>4999999.3133333297</v>
      </c>
      <c r="AY61">
        <v>4999999.6809999999</v>
      </c>
      <c r="AZ61">
        <v>5000001.4950000001</v>
      </c>
      <c r="BA61">
        <v>5000000.6076666703</v>
      </c>
      <c r="BB61">
        <v>5000000.8503333302</v>
      </c>
      <c r="BC61">
        <v>4999998.7486666702</v>
      </c>
      <c r="BD61">
        <v>5000000.8656666698</v>
      </c>
      <c r="BE61">
        <v>5000000.2879999997</v>
      </c>
      <c r="BF61">
        <v>5000000.9673333298</v>
      </c>
      <c r="BG61">
        <v>5000001.3686666703</v>
      </c>
      <c r="BH61">
        <v>5000000.4026666703</v>
      </c>
      <c r="BI61">
        <v>4999998.8269999996</v>
      </c>
      <c r="BJ61">
        <v>5000000.0413333299</v>
      </c>
      <c r="BK61">
        <v>5000001.42833333</v>
      </c>
      <c r="BL61">
        <v>4999998.977</v>
      </c>
      <c r="BM61">
        <v>4999999.5236666696</v>
      </c>
      <c r="BN61">
        <v>4999999.4783333298</v>
      </c>
      <c r="BO61">
        <v>4999999.74166667</v>
      </c>
      <c r="BP61">
        <v>5000000.2846666696</v>
      </c>
      <c r="BQ61">
        <v>4999999.8336666701</v>
      </c>
      <c r="BR61">
        <v>5000000.5093333302</v>
      </c>
      <c r="BS61">
        <v>5000000.7776666703</v>
      </c>
      <c r="BT61">
        <v>5000000.0136666698</v>
      </c>
      <c r="BU61">
        <v>4999999.2293333299</v>
      </c>
      <c r="BV61">
        <v>5000000.6279999996</v>
      </c>
      <c r="BW61">
        <v>4999999.5833333302</v>
      </c>
      <c r="BX61">
        <v>5000000.2333333297</v>
      </c>
      <c r="BY61">
        <v>5000000.7313333303</v>
      </c>
      <c r="BZ61">
        <v>5000000.4383333297</v>
      </c>
      <c r="CA61">
        <v>4999998.3323333301</v>
      </c>
      <c r="CB61">
        <v>5000000.6469999999</v>
      </c>
      <c r="CC61">
        <v>5000000.36666667</v>
      </c>
      <c r="CD61">
        <v>4999999.0516666695</v>
      </c>
      <c r="CE61">
        <v>4999999.9293333301</v>
      </c>
      <c r="CF61">
        <v>4999999.3163333302</v>
      </c>
      <c r="CG61">
        <v>5000000.5889999997</v>
      </c>
      <c r="CH61">
        <v>5000000.4146666704</v>
      </c>
      <c r="CI61">
        <v>5000000.1466666702</v>
      </c>
      <c r="CJ61">
        <v>4999999.7823333303</v>
      </c>
      <c r="CK61">
        <v>5000000.2453333298</v>
      </c>
      <c r="CL61">
        <v>5000000.3576666703</v>
      </c>
      <c r="CM61">
        <v>4999999.59333333</v>
      </c>
      <c r="CN61">
        <v>5000001.55</v>
      </c>
      <c r="CO61">
        <v>4999999.3366666697</v>
      </c>
      <c r="CP61">
        <v>4999999.5366666699</v>
      </c>
      <c r="CQ61">
        <v>4999999.8499999996</v>
      </c>
      <c r="CR61">
        <v>4999999.9333333299</v>
      </c>
      <c r="CS61">
        <v>4999999.6466666702</v>
      </c>
      <c r="CT61">
        <v>5000000.3933333298</v>
      </c>
      <c r="CU61">
        <v>4999999.3633333296</v>
      </c>
      <c r="CV61">
        <v>5000000.25</v>
      </c>
      <c r="CW61">
        <v>4999998.9833333297</v>
      </c>
      <c r="CX61">
        <v>4999999.6366666704</v>
      </c>
      <c r="CY61">
        <v>5000000.4666666696</v>
      </c>
      <c r="CZ61">
        <v>5000000.1866666703</v>
      </c>
      <c r="DA61">
        <v>5000000.09</v>
      </c>
      <c r="DB61">
        <v>5000000.28</v>
      </c>
      <c r="DC61">
        <v>4999999.7566666696</v>
      </c>
      <c r="DD61">
        <v>4999998.4666666696</v>
      </c>
      <c r="DE61">
        <v>4999999.9833333297</v>
      </c>
      <c r="DF61">
        <v>4999999.91</v>
      </c>
      <c r="DG61">
        <v>5000000.9233333301</v>
      </c>
      <c r="DH61">
        <v>5000000.2633333299</v>
      </c>
      <c r="DI61">
        <v>5000000.1033333298</v>
      </c>
      <c r="DJ61">
        <v>5000001.1533333296</v>
      </c>
      <c r="DK61">
        <v>5000001.4400000004</v>
      </c>
      <c r="DL61">
        <v>5000000.24</v>
      </c>
      <c r="DM61">
        <v>4999999.3566666702</v>
      </c>
      <c r="DN61">
        <v>5000000.5866666697</v>
      </c>
      <c r="DO61">
        <v>5000000.9766666703</v>
      </c>
      <c r="DP61">
        <v>5000000.5633333297</v>
      </c>
      <c r="DQ61">
        <v>5000000.1266666697</v>
      </c>
      <c r="DR61">
        <v>5000000.8266666699</v>
      </c>
      <c r="DS61">
        <v>5000000.0466666697</v>
      </c>
      <c r="DT61">
        <v>5000000.1866666703</v>
      </c>
      <c r="DU61">
        <v>5000000.2566666696</v>
      </c>
      <c r="DV61">
        <v>5000000.3166666701</v>
      </c>
      <c r="DW61">
        <v>4999999.87</v>
      </c>
      <c r="DX61">
        <v>4999999.2933333302</v>
      </c>
      <c r="DY61">
        <v>5000000.5033333302</v>
      </c>
      <c r="DZ61">
        <v>4999998.0166666703</v>
      </c>
      <c r="EA61">
        <v>5000001.59333333</v>
      </c>
      <c r="EE61">
        <f t="shared" si="12"/>
        <v>0</v>
      </c>
      <c r="EF61">
        <f t="shared" si="15"/>
        <v>-6.0000000521540642</v>
      </c>
      <c r="EG61">
        <f t="shared" si="16"/>
        <v>-4.0000000968575478</v>
      </c>
      <c r="EH61">
        <f t="shared" si="17"/>
        <v>-6.6666658967733383</v>
      </c>
      <c r="EI61">
        <f t="shared" si="18"/>
        <v>10.666665993630886</v>
      </c>
      <c r="EJ61">
        <f t="shared" si="19"/>
        <v>-11.999999918043613</v>
      </c>
      <c r="EK61">
        <f t="shared" si="20"/>
        <v>-5.333331972360611</v>
      </c>
      <c r="EL61">
        <f t="shared" si="21"/>
        <v>-11.999999918043613</v>
      </c>
      <c r="EM61">
        <f t="shared" si="22"/>
        <v>-9.333333931863308</v>
      </c>
      <c r="EN61">
        <f t="shared" si="23"/>
        <v>0</v>
      </c>
      <c r="EO61">
        <f t="shared" si="24"/>
        <v>-8.6666658520698547</v>
      </c>
      <c r="EP61">
        <f t="shared" si="25"/>
        <v>-17.333333939313889</v>
      </c>
      <c r="EQ61">
        <f t="shared" si="26"/>
        <v>-6.6666679456830025</v>
      </c>
      <c r="ER61">
        <f t="shared" si="27"/>
        <v>-19.999999925494194</v>
      </c>
      <c r="ES61">
        <f t="shared" si="28"/>
        <v>-1.3333341106772423</v>
      </c>
      <c r="ET61">
        <f t="shared" si="29"/>
        <v>-15.333331935107706</v>
      </c>
      <c r="EU61">
        <f t="shared" si="30"/>
        <v>10.666665993630886</v>
      </c>
      <c r="EV61">
        <f t="shared" si="31"/>
        <v>-14.666666090488434</v>
      </c>
      <c r="EW61">
        <f t="shared" si="32"/>
        <v>-6.0000000521540642</v>
      </c>
      <c r="EX61">
        <f t="shared" si="33"/>
        <v>0</v>
      </c>
      <c r="EY61">
        <f t="shared" si="34"/>
        <v>-5.3333340212702751</v>
      </c>
      <c r="EZ61">
        <f t="shared" si="35"/>
        <v>-9.3333320692181587</v>
      </c>
      <c r="FA61">
        <f t="shared" si="36"/>
        <v>-11.333332024514675</v>
      </c>
      <c r="FB61">
        <f t="shared" si="37"/>
        <v>-14.666666090488434</v>
      </c>
      <c r="FC61">
        <f t="shared" si="38"/>
        <v>-6.6666660830378532</v>
      </c>
      <c r="FD61">
        <f t="shared" si="39"/>
        <v>-9.3333320692181587</v>
      </c>
      <c r="FE61">
        <f t="shared" si="40"/>
        <v>-5.9999998658895493</v>
      </c>
      <c r="FF61">
        <f t="shared" si="41"/>
        <v>-8.0000000074505806</v>
      </c>
      <c r="FG61">
        <f t="shared" si="42"/>
        <v>-6.0000000521540642</v>
      </c>
      <c r="FH61">
        <f t="shared" si="43"/>
        <v>-3.9999999105930333</v>
      </c>
      <c r="FI61">
        <f t="shared" si="44"/>
        <v>-5.9999998658895493</v>
      </c>
      <c r="FJ61">
        <f t="shared" si="45"/>
        <v>-2.6666659861803055</v>
      </c>
      <c r="FK61">
        <f t="shared" si="46"/>
        <v>-2.6666659861803055</v>
      </c>
      <c r="FL61">
        <f t="shared" si="47"/>
        <v>-10.666665993630886</v>
      </c>
      <c r="FM61">
        <f t="shared" si="48"/>
        <v>-0.66666603088378906</v>
      </c>
      <c r="FN61">
        <f t="shared" si="49"/>
        <v>-4.6666659414768219</v>
      </c>
      <c r="FO61">
        <f t="shared" si="50"/>
        <v>-4.6666661277413368</v>
      </c>
      <c r="FP61">
        <f t="shared" si="51"/>
        <v>-1.9999999552965166</v>
      </c>
      <c r="FQ61">
        <f t="shared" si="52"/>
        <v>0</v>
      </c>
      <c r="FR61">
        <f t="shared" si="53"/>
        <v>-7.3333319276571274</v>
      </c>
      <c r="FS61">
        <f t="shared" si="54"/>
        <v>-9.999999962747097</v>
      </c>
      <c r="FT61">
        <f t="shared" si="55"/>
        <v>-7.3333321139216423</v>
      </c>
      <c r="FU61">
        <f t="shared" si="56"/>
        <v>2.0000001415610313</v>
      </c>
      <c r="FV61">
        <f t="shared" si="57"/>
        <v>-10.666665993630886</v>
      </c>
      <c r="FW61">
        <f t="shared" si="58"/>
        <v>-14.666665904223919</v>
      </c>
      <c r="FX61">
        <f t="shared" si="59"/>
        <v>-6.6666679456830025</v>
      </c>
      <c r="FY61">
        <f t="shared" si="60"/>
        <v>-15.333333984017372</v>
      </c>
      <c r="FZ61">
        <f t="shared" si="61"/>
        <v>6.6666679456830025</v>
      </c>
      <c r="GA61">
        <f t="shared" si="62"/>
        <v>-1.5333319082856178</v>
      </c>
      <c r="GB61">
        <f t="shared" si="63"/>
        <v>-3.5333340987563133</v>
      </c>
      <c r="GC61">
        <f t="shared" si="64"/>
        <v>-8.6000001057982445</v>
      </c>
      <c r="GD61">
        <f t="shared" si="65"/>
        <v>3.1333340331912041</v>
      </c>
      <c r="GE61">
        <f t="shared" si="66"/>
        <v>-6.1333319172263145</v>
      </c>
      <c r="GF61">
        <f t="shared" si="67"/>
        <v>-2.199999988079071</v>
      </c>
      <c r="GG61">
        <f t="shared" si="68"/>
        <v>-8.2666659727692604</v>
      </c>
      <c r="GH61">
        <f t="shared" si="69"/>
        <v>-5.5333320051431656</v>
      </c>
      <c r="GI61">
        <f t="shared" si="70"/>
        <v>1.4666659757494926</v>
      </c>
      <c r="GJ61">
        <f t="shared" si="71"/>
        <v>-1.0666679590940475</v>
      </c>
      <c r="GK61">
        <f t="shared" si="72"/>
        <v>4.1333340108394623</v>
      </c>
      <c r="GL61">
        <f t="shared" si="73"/>
        <v>-11.266665905714035</v>
      </c>
      <c r="GM61">
        <f t="shared" si="74"/>
        <v>-8.4000000730156898</v>
      </c>
      <c r="GN61">
        <f t="shared" si="13"/>
        <v>-6.9333340972661972</v>
      </c>
      <c r="GO61">
        <f t="shared" si="75"/>
        <v>-0.20000003278255463</v>
      </c>
      <c r="GP61">
        <f t="shared" si="76"/>
        <v>-2.8000000864267349</v>
      </c>
      <c r="GQ61">
        <f t="shared" si="77"/>
        <v>-5.3333321586251259</v>
      </c>
      <c r="GR61">
        <f t="shared" si="78"/>
        <v>-1.533333957195282</v>
      </c>
      <c r="GS61">
        <f t="shared" si="79"/>
        <v>-5.2666660398244858</v>
      </c>
      <c r="GT61">
        <f t="shared" si="80"/>
        <v>0.13333391398191452</v>
      </c>
      <c r="GU61">
        <f t="shared" si="81"/>
        <v>-3.7333318963646884</v>
      </c>
      <c r="GV61">
        <f t="shared" si="82"/>
        <v>-1.5999998897314072</v>
      </c>
      <c r="GW61">
        <f t="shared" si="83"/>
        <v>-1.7333319410681725</v>
      </c>
      <c r="GX61">
        <f t="shared" si="84"/>
        <v>-6.5999999642372131</v>
      </c>
      <c r="GY61">
        <f t="shared" si="85"/>
        <v>-8.8666679337620735</v>
      </c>
      <c r="GZ61">
        <f t="shared" si="86"/>
        <v>-2.8000000864267349</v>
      </c>
      <c r="HA61">
        <f t="shared" si="87"/>
        <v>-3.066667914390564</v>
      </c>
      <c r="HB61">
        <f t="shared" si="88"/>
        <v>-3.6666680127382278</v>
      </c>
      <c r="HC61">
        <f t="shared" si="89"/>
        <v>-8.1999998539686203</v>
      </c>
      <c r="HD61">
        <f t="shared" si="90"/>
        <v>-3.1333340331912041</v>
      </c>
      <c r="HE61">
        <f t="shared" si="91"/>
        <v>-2.4000000208616257</v>
      </c>
      <c r="HF61">
        <f t="shared" si="92"/>
        <v>-6.1333339661359787</v>
      </c>
      <c r="HG61">
        <f t="shared" si="93"/>
        <v>-4.8000000417232513</v>
      </c>
      <c r="HH61">
        <f t="shared" si="94"/>
        <v>-6.0000000521540642</v>
      </c>
      <c r="HI61">
        <f t="shared" si="95"/>
        <v>-1.2000000104308128</v>
      </c>
      <c r="HJ61">
        <f t="shared" si="96"/>
        <v>-3.7999998778104782</v>
      </c>
      <c r="HK61">
        <f t="shared" si="97"/>
        <v>0.1999998465180397</v>
      </c>
      <c r="HL61">
        <f t="shared" si="98"/>
        <v>-0.79999994486570358</v>
      </c>
      <c r="HM61">
        <f t="shared" si="99"/>
        <v>-3.9999999105930333</v>
      </c>
      <c r="HN61">
        <f t="shared" si="100"/>
        <v>0.20000003278255463</v>
      </c>
      <c r="HO61">
        <f t="shared" si="101"/>
        <v>-5.5333340540528297</v>
      </c>
      <c r="HP61">
        <f t="shared" si="102"/>
        <v>-3.7333318963646884</v>
      </c>
      <c r="HQ61">
        <f t="shared" si="103"/>
        <v>-9.333333931863308</v>
      </c>
      <c r="HR61">
        <f t="shared" si="104"/>
        <v>-2.6666659861803055</v>
      </c>
      <c r="HS61">
        <f t="shared" si="105"/>
        <v>-0.66666603088378906</v>
      </c>
      <c r="HT61">
        <f t="shared" si="106"/>
        <v>-8.6666660383343697</v>
      </c>
      <c r="HU61">
        <f t="shared" si="107"/>
        <v>-4.6666661277413368</v>
      </c>
      <c r="HV61">
        <f t="shared" si="108"/>
        <v>6.0000000521540642</v>
      </c>
      <c r="HW61">
        <f t="shared" si="109"/>
        <v>-3.3333320170640945</v>
      </c>
      <c r="HX61">
        <f t="shared" si="110"/>
        <v>-8.0000000074505806</v>
      </c>
      <c r="HY61">
        <f t="shared" si="111"/>
        <v>-3.3333340659737587</v>
      </c>
      <c r="HZ61">
        <f t="shared" si="112"/>
        <v>-2.6666659861803055</v>
      </c>
      <c r="IA61">
        <f t="shared" si="113"/>
        <v>-22.000000067055225</v>
      </c>
      <c r="IB61">
        <f t="shared" si="114"/>
        <v>-1.9999999552965166</v>
      </c>
      <c r="IC61">
        <f t="shared" si="115"/>
        <v>0.66666789352893829</v>
      </c>
      <c r="ID61">
        <f t="shared" si="116"/>
        <v>-3.3333320170640945</v>
      </c>
      <c r="IE61">
        <f t="shared" si="117"/>
        <v>0.66666603088378906</v>
      </c>
      <c r="IF61">
        <f t="shared" si="118"/>
        <v>-3.3333338797092438</v>
      </c>
      <c r="IG61">
        <f t="shared" si="119"/>
        <v>-10.000000149011612</v>
      </c>
      <c r="IH61">
        <f t="shared" si="120"/>
        <v>0</v>
      </c>
      <c r="II61" s="2">
        <f t="shared" si="121"/>
        <v>-6.6666681319475174</v>
      </c>
      <c r="IJ61">
        <f t="shared" si="122"/>
        <v>1.3333341106772423</v>
      </c>
      <c r="IK61">
        <f t="shared" si="123"/>
        <v>1.9999999552965166</v>
      </c>
      <c r="IL61">
        <f t="shared" si="124"/>
        <v>2.6666659861803055</v>
      </c>
      <c r="IM61">
        <f t="shared" si="125"/>
        <v>-6.0000000521540642</v>
      </c>
      <c r="IN61">
        <f t="shared" si="126"/>
        <v>9.999999962747097</v>
      </c>
      <c r="IO61">
        <f t="shared" si="127"/>
        <v>-6.6666658967733383</v>
      </c>
      <c r="IP61">
        <f t="shared" si="128"/>
        <v>1.3333341106772423</v>
      </c>
      <c r="IQ61">
        <f t="shared" si="129"/>
        <v>-2.6666659861803055</v>
      </c>
      <c r="IR61">
        <f t="shared" si="130"/>
        <v>3.3333338797092438</v>
      </c>
      <c r="IS61">
        <f t="shared" si="131"/>
        <v>4.0000000968575478</v>
      </c>
      <c r="IT61">
        <f t="shared" si="132"/>
        <v>-4.6666679903864861</v>
      </c>
      <c r="IU61">
        <f t="shared" si="133"/>
        <v>-4.6666661277413368</v>
      </c>
      <c r="IV61">
        <f t="shared" si="14"/>
        <v>3.9999999105930333</v>
      </c>
      <c r="IW61">
        <f t="shared" si="134"/>
        <v>-13.333331979811192</v>
      </c>
      <c r="IX61">
        <f t="shared" si="135"/>
        <v>43.333334103226662</v>
      </c>
      <c r="IY61">
        <f t="shared" si="136"/>
        <v>-12.000000104308128</v>
      </c>
      <c r="IZ61">
        <f t="shared" si="137"/>
        <v>10.66666804254055</v>
      </c>
      <c r="JA61">
        <f t="shared" si="138"/>
        <v>-5.3333340212702751</v>
      </c>
      <c r="JB61">
        <f t="shared" si="139"/>
        <v>4.0000000968575478</v>
      </c>
      <c r="JC61">
        <f t="shared" si="140"/>
        <v>-1.3333339244127274</v>
      </c>
      <c r="JD61">
        <f t="shared" si="141"/>
        <v>-0.66666584461927414</v>
      </c>
      <c r="JE61">
        <f t="shared" si="142"/>
        <v>-2.6666680350899696</v>
      </c>
    </row>
    <row r="62" spans="1:265">
      <c r="A62">
        <v>4999999.9366666703</v>
      </c>
      <c r="B62">
        <v>5000000.2133333301</v>
      </c>
      <c r="C62">
        <v>4999999.34333333</v>
      </c>
      <c r="D62">
        <v>4999998.8</v>
      </c>
      <c r="E62">
        <v>4999998.7266666703</v>
      </c>
      <c r="F62">
        <v>5000000.0833333302</v>
      </c>
      <c r="G62">
        <v>4999999.43</v>
      </c>
      <c r="H62">
        <v>4999999.38333333</v>
      </c>
      <c r="I62">
        <v>4999999.8266666699</v>
      </c>
      <c r="J62">
        <v>4999998.8066666704</v>
      </c>
      <c r="K62">
        <v>5000000.1233333303</v>
      </c>
      <c r="L62">
        <v>4999999.7733333297</v>
      </c>
      <c r="M62">
        <v>5000000.6900000004</v>
      </c>
      <c r="N62">
        <v>5000000.4666666696</v>
      </c>
      <c r="O62">
        <v>5000000.19666667</v>
      </c>
      <c r="P62">
        <v>5000000.2533333302</v>
      </c>
      <c r="Q62">
        <v>5000000.3733333303</v>
      </c>
      <c r="R62">
        <v>4999999.84</v>
      </c>
      <c r="S62">
        <v>4999998.7766666701</v>
      </c>
      <c r="T62">
        <v>5000001.1100000003</v>
      </c>
      <c r="U62">
        <v>5000000.1100000003</v>
      </c>
      <c r="V62">
        <v>4999999.58</v>
      </c>
      <c r="W62">
        <v>5000000.66</v>
      </c>
      <c r="X62">
        <v>4999999.0833333302</v>
      </c>
      <c r="Y62">
        <v>5000000.37</v>
      </c>
      <c r="Z62">
        <v>4999999.9033333296</v>
      </c>
      <c r="AA62">
        <v>4999999.7966666697</v>
      </c>
      <c r="AB62">
        <v>5000000.1833333299</v>
      </c>
      <c r="AC62">
        <v>5000000.0999999996</v>
      </c>
      <c r="AD62">
        <v>5000000.6399999997</v>
      </c>
      <c r="AE62">
        <v>5000001.97</v>
      </c>
      <c r="AF62">
        <v>4999999.8466666704</v>
      </c>
      <c r="AG62">
        <v>4999999.1733333301</v>
      </c>
      <c r="AH62">
        <v>4999999.5466666697</v>
      </c>
      <c r="AI62">
        <v>4999999.4966666698</v>
      </c>
      <c r="AJ62">
        <v>5000000.0166666703</v>
      </c>
      <c r="AK62">
        <v>5000000.03</v>
      </c>
      <c r="AL62">
        <v>5000000.7733333297</v>
      </c>
      <c r="AM62">
        <v>5000000.26</v>
      </c>
      <c r="AN62">
        <v>4999999.0666666701</v>
      </c>
      <c r="AO62">
        <v>4999997.9166666698</v>
      </c>
      <c r="AP62">
        <v>4999999.8</v>
      </c>
      <c r="AQ62">
        <v>5000000.7</v>
      </c>
      <c r="AR62">
        <v>4999999.44666667</v>
      </c>
      <c r="AS62">
        <v>4999999.7666666703</v>
      </c>
      <c r="AT62">
        <v>5000001.09333333</v>
      </c>
      <c r="AU62">
        <v>4999998.6133333296</v>
      </c>
      <c r="AV62">
        <v>5000000.11666667</v>
      </c>
      <c r="AW62">
        <v>4999999.8863333296</v>
      </c>
      <c r="AX62">
        <v>4999999.2843333296</v>
      </c>
      <c r="AY62">
        <v>4999999.6416666703</v>
      </c>
      <c r="AZ62">
        <v>5000001.5236666696</v>
      </c>
      <c r="BA62">
        <v>5000000.5659999996</v>
      </c>
      <c r="BB62">
        <v>5000000.8380000005</v>
      </c>
      <c r="BC62">
        <v>4999998.7149999999</v>
      </c>
      <c r="BD62">
        <v>5000000.8303333297</v>
      </c>
      <c r="BE62">
        <v>5000000.2806666698</v>
      </c>
      <c r="BF62">
        <v>5000000.9610000001</v>
      </c>
      <c r="BG62">
        <v>5000001.3640000001</v>
      </c>
      <c r="BH62">
        <v>5000000.3566666702</v>
      </c>
      <c r="BI62">
        <v>4999998.7996666702</v>
      </c>
      <c r="BJ62">
        <v>5000000.0106666703</v>
      </c>
      <c r="BK62">
        <v>5000001.415</v>
      </c>
      <c r="BL62">
        <v>4999998.943</v>
      </c>
      <c r="BM62">
        <v>4999999.5233333297</v>
      </c>
      <c r="BN62">
        <v>4999999.4586666701</v>
      </c>
      <c r="BO62">
        <v>4999999.7103333296</v>
      </c>
      <c r="BP62">
        <v>5000000.29233333</v>
      </c>
      <c r="BQ62">
        <v>4999999.8320000004</v>
      </c>
      <c r="BR62">
        <v>5000000.4796666699</v>
      </c>
      <c r="BS62">
        <v>5000000.7773333304</v>
      </c>
      <c r="BT62">
        <v>4999999.9780000001</v>
      </c>
      <c r="BU62">
        <v>4999999.1813333305</v>
      </c>
      <c r="BV62">
        <v>5000000.5923333298</v>
      </c>
      <c r="BW62">
        <v>4999999.5599999996</v>
      </c>
      <c r="BX62">
        <v>5000000.2096666703</v>
      </c>
      <c r="BY62">
        <v>5000000.7046666704</v>
      </c>
      <c r="BZ62">
        <v>5000000.4243333302</v>
      </c>
      <c r="CA62">
        <v>4999998.3113333303</v>
      </c>
      <c r="CB62">
        <v>5000000.6123333303</v>
      </c>
      <c r="CC62">
        <v>5000000.3443333302</v>
      </c>
      <c r="CD62">
        <v>4999999.0429999996</v>
      </c>
      <c r="CE62">
        <v>4999999.9196666703</v>
      </c>
      <c r="CF62">
        <v>4999999.2910000002</v>
      </c>
      <c r="CG62">
        <v>5000000.6116666701</v>
      </c>
      <c r="CH62">
        <v>5000000.3926666696</v>
      </c>
      <c r="CI62">
        <v>5000000.1376666697</v>
      </c>
      <c r="CJ62">
        <v>4999999.7806666698</v>
      </c>
      <c r="CK62">
        <v>5000000.21833333</v>
      </c>
      <c r="CL62">
        <v>5000000.3223333303</v>
      </c>
      <c r="CM62">
        <v>4999999.5466666697</v>
      </c>
      <c r="CN62">
        <v>5000001.53</v>
      </c>
      <c r="CO62">
        <v>4999999.2666666703</v>
      </c>
      <c r="CP62">
        <v>4999999.5466666697</v>
      </c>
      <c r="CQ62">
        <v>4999999.8266666699</v>
      </c>
      <c r="CR62">
        <v>4999999.88333333</v>
      </c>
      <c r="CS62">
        <v>4999999.6133333296</v>
      </c>
      <c r="CT62">
        <v>5000000.3633333296</v>
      </c>
      <c r="CU62">
        <v>4999999.34</v>
      </c>
      <c r="CV62">
        <v>5000000.2466666698</v>
      </c>
      <c r="CW62">
        <v>4999998.8966666702</v>
      </c>
      <c r="CX62">
        <v>4999999.6366666704</v>
      </c>
      <c r="CY62">
        <v>5000000.4366666703</v>
      </c>
      <c r="CZ62">
        <v>5000000.1366666704</v>
      </c>
      <c r="DA62">
        <v>5000000.1133333296</v>
      </c>
      <c r="DB62">
        <v>5000000.26</v>
      </c>
      <c r="DC62">
        <v>4999999.75</v>
      </c>
      <c r="DD62">
        <v>4999998.4433333296</v>
      </c>
      <c r="DE62">
        <v>4999999.9633333301</v>
      </c>
      <c r="DF62">
        <v>4999999.93</v>
      </c>
      <c r="DG62">
        <v>5000000.9366666703</v>
      </c>
      <c r="DH62">
        <v>5000000.2533333302</v>
      </c>
      <c r="DI62">
        <v>5000000.07</v>
      </c>
      <c r="DJ62">
        <v>5000001.1933333296</v>
      </c>
      <c r="DK62">
        <v>5000001.3566666702</v>
      </c>
      <c r="DL62">
        <v>5000000.2033333303</v>
      </c>
      <c r="DM62">
        <v>4999999.34333333</v>
      </c>
      <c r="DN62">
        <v>5000000.6033333298</v>
      </c>
      <c r="DO62">
        <v>5000000.97</v>
      </c>
      <c r="DP62">
        <v>5000000.5733333305</v>
      </c>
      <c r="DQ62">
        <v>5000000.09333333</v>
      </c>
      <c r="DR62">
        <v>5000000.7866666699</v>
      </c>
      <c r="DS62">
        <v>5000000.01</v>
      </c>
      <c r="DT62">
        <v>5000000.1466666702</v>
      </c>
      <c r="DU62">
        <v>5000000.24</v>
      </c>
      <c r="DV62">
        <v>5000000.33</v>
      </c>
      <c r="DW62">
        <v>4999999.8499999996</v>
      </c>
      <c r="DX62">
        <v>4999999.2833333304</v>
      </c>
      <c r="DY62">
        <v>5000000.4966666698</v>
      </c>
      <c r="DZ62">
        <v>4999998.01</v>
      </c>
      <c r="EA62">
        <v>5000001.5566666704</v>
      </c>
      <c r="EE62">
        <f t="shared" si="12"/>
        <v>-1.3333318755030632</v>
      </c>
      <c r="EF62">
        <f t="shared" si="15"/>
        <v>-8.6666679009795189</v>
      </c>
      <c r="EG62">
        <f t="shared" si="16"/>
        <v>-1.9999999552965166</v>
      </c>
      <c r="EH62">
        <f t="shared" si="17"/>
        <v>-14.000000059604645</v>
      </c>
      <c r="EI62">
        <f t="shared" si="18"/>
        <v>4.6666679903864861</v>
      </c>
      <c r="EJ62">
        <f t="shared" si="19"/>
        <v>-6.6666679456830025</v>
      </c>
      <c r="EK62">
        <f t="shared" si="20"/>
        <v>-1.3333341106772423</v>
      </c>
      <c r="EL62">
        <f t="shared" si="21"/>
        <v>-10.66666804254055</v>
      </c>
      <c r="EM62">
        <f t="shared" si="22"/>
        <v>-11.333332024514675</v>
      </c>
      <c r="EN62">
        <f t="shared" si="23"/>
        <v>-15.333331935107706</v>
      </c>
      <c r="EO62">
        <f t="shared" si="24"/>
        <v>-5.3333340212702751</v>
      </c>
      <c r="EP62">
        <f t="shared" si="25"/>
        <v>-14.000000059604645</v>
      </c>
      <c r="EQ62">
        <f t="shared" si="26"/>
        <v>-2.6666659861803055</v>
      </c>
      <c r="ER62">
        <f t="shared" si="27"/>
        <v>0.66666789352893829</v>
      </c>
      <c r="ES62">
        <f t="shared" si="28"/>
        <v>0.66666807979345322</v>
      </c>
      <c r="ET62">
        <f t="shared" si="29"/>
        <v>-12.666667997837067</v>
      </c>
      <c r="EU62">
        <f t="shared" si="30"/>
        <v>-13.333334028720856</v>
      </c>
      <c r="EV62">
        <f t="shared" si="31"/>
        <v>-13.333334028720856</v>
      </c>
      <c r="EW62">
        <f t="shared" si="32"/>
        <v>-3.9999999105930333</v>
      </c>
      <c r="EX62">
        <f t="shared" si="33"/>
        <v>-9.333333931863308</v>
      </c>
      <c r="EY62">
        <f t="shared" si="34"/>
        <v>0</v>
      </c>
      <c r="EZ62">
        <f t="shared" si="35"/>
        <v>0.66666603088378906</v>
      </c>
      <c r="FA62">
        <f t="shared" si="36"/>
        <v>2.6666659861803055</v>
      </c>
      <c r="FB62">
        <f t="shared" si="37"/>
        <v>-16.666667908430099</v>
      </c>
      <c r="FC62">
        <f t="shared" si="38"/>
        <v>6.6666660830378532</v>
      </c>
      <c r="FD62">
        <f t="shared" si="39"/>
        <v>-4.6666679903864861</v>
      </c>
      <c r="FE62">
        <f t="shared" si="40"/>
        <v>-5.3333321586251259</v>
      </c>
      <c r="FF62">
        <f t="shared" si="41"/>
        <v>-11.333334073424339</v>
      </c>
      <c r="FG62">
        <f t="shared" si="42"/>
        <v>-0.66666603088378906</v>
      </c>
      <c r="FH62">
        <f t="shared" si="43"/>
        <v>-6.6666660830378532</v>
      </c>
      <c r="FI62">
        <f t="shared" si="44"/>
        <v>-1.3333341106772423</v>
      </c>
      <c r="FJ62">
        <f t="shared" si="45"/>
        <v>-3.9999999105930333</v>
      </c>
      <c r="FK62">
        <f t="shared" si="46"/>
        <v>-2.6666680350899696</v>
      </c>
      <c r="FL62">
        <f t="shared" si="47"/>
        <v>-2.0000001415610313</v>
      </c>
      <c r="FM62">
        <f t="shared" si="48"/>
        <v>-6.0000000521540642</v>
      </c>
      <c r="FN62">
        <f t="shared" si="49"/>
        <v>-12.666665948927402</v>
      </c>
      <c r="FO62">
        <f t="shared" si="50"/>
        <v>-3.3333338797092438</v>
      </c>
      <c r="FP62">
        <f t="shared" si="51"/>
        <v>-2.6666680350899696</v>
      </c>
      <c r="FQ62">
        <f t="shared" si="52"/>
        <v>-1.9999999552965166</v>
      </c>
      <c r="FR62">
        <f t="shared" si="53"/>
        <v>-9.999999962747097</v>
      </c>
      <c r="FS62">
        <f t="shared" si="54"/>
        <v>-9.3333320692181587</v>
      </c>
      <c r="FT62">
        <f t="shared" si="55"/>
        <v>2.6666659861803055</v>
      </c>
      <c r="FU62">
        <f t="shared" si="56"/>
        <v>-6.0000000521540642</v>
      </c>
      <c r="FV62">
        <f t="shared" si="57"/>
        <v>-14.000000059604645</v>
      </c>
      <c r="FW62">
        <f t="shared" si="58"/>
        <v>-10.666665993630886</v>
      </c>
      <c r="FX62">
        <f t="shared" si="59"/>
        <v>-9.999999962747097</v>
      </c>
      <c r="FY62">
        <f t="shared" si="60"/>
        <v>-6.0000000521540642</v>
      </c>
      <c r="FZ62">
        <f t="shared" si="61"/>
        <v>1.9999999552965166</v>
      </c>
      <c r="GA62">
        <f t="shared" si="62"/>
        <v>-6.666816771030426E-2</v>
      </c>
      <c r="GB62">
        <f t="shared" si="63"/>
        <v>-5.8000000193715096</v>
      </c>
      <c r="GC62">
        <f t="shared" si="64"/>
        <v>-7.8666659072041503</v>
      </c>
      <c r="GD62">
        <f t="shared" si="65"/>
        <v>5.7333339005708694</v>
      </c>
      <c r="GE62">
        <f t="shared" si="66"/>
        <v>-8.3333341404795647</v>
      </c>
      <c r="GF62">
        <f t="shared" si="67"/>
        <v>-2.4666659533977509</v>
      </c>
      <c r="GG62">
        <f t="shared" si="68"/>
        <v>-6.7333340644836426</v>
      </c>
      <c r="GH62">
        <f t="shared" si="69"/>
        <v>-7.0666680112481117</v>
      </c>
      <c r="GI62">
        <f t="shared" si="70"/>
        <v>-1.4666659757494926</v>
      </c>
      <c r="GJ62">
        <f t="shared" si="71"/>
        <v>-1.266665942966938</v>
      </c>
      <c r="GK62">
        <f t="shared" si="72"/>
        <v>-0.93333404511213303</v>
      </c>
      <c r="GL62">
        <f t="shared" si="73"/>
        <v>-9.2000000178813934</v>
      </c>
      <c r="GM62">
        <f t="shared" si="74"/>
        <v>-5.4666658863425255</v>
      </c>
      <c r="GN62">
        <f t="shared" si="13"/>
        <v>-6.1333319172263145</v>
      </c>
      <c r="GO62">
        <f t="shared" si="75"/>
        <v>-2.6666659861803055</v>
      </c>
      <c r="GP62">
        <f t="shared" si="76"/>
        <v>-6.7999999970197678</v>
      </c>
      <c r="GQ62">
        <f t="shared" si="77"/>
        <v>-6.6667981445789337E-2</v>
      </c>
      <c r="GR62">
        <f t="shared" si="78"/>
        <v>-3.9333319291472435</v>
      </c>
      <c r="GS62">
        <f t="shared" si="79"/>
        <v>-6.2666680663824081</v>
      </c>
      <c r="GT62">
        <f t="shared" si="80"/>
        <v>1.5333320945501328</v>
      </c>
      <c r="GU62">
        <f t="shared" si="81"/>
        <v>-0.33333394676446915</v>
      </c>
      <c r="GV62">
        <f t="shared" si="82"/>
        <v>-5.9333320707082748</v>
      </c>
      <c r="GW62">
        <f t="shared" si="83"/>
        <v>-6.6667981445789337E-2</v>
      </c>
      <c r="GX62">
        <f t="shared" si="84"/>
        <v>-7.1333339437842369</v>
      </c>
      <c r="GY62">
        <f t="shared" si="85"/>
        <v>-9.5999998971819878</v>
      </c>
      <c r="GZ62">
        <f t="shared" si="86"/>
        <v>-7.1333339437842369</v>
      </c>
      <c r="HA62">
        <f t="shared" si="87"/>
        <v>-4.6666661277413368</v>
      </c>
      <c r="HB62">
        <f t="shared" si="88"/>
        <v>-4.7333318740129471</v>
      </c>
      <c r="HC62">
        <f t="shared" si="89"/>
        <v>-5.333331972360611</v>
      </c>
      <c r="HD62">
        <f t="shared" si="90"/>
        <v>-2.79999990016222</v>
      </c>
      <c r="HE62">
        <f t="shared" si="91"/>
        <v>-4.1999999433755875</v>
      </c>
      <c r="HF62">
        <f t="shared" si="92"/>
        <v>-6.9333339110016823</v>
      </c>
      <c r="HG62">
        <f t="shared" si="93"/>
        <v>-4.4666679576039314</v>
      </c>
      <c r="HH62">
        <f t="shared" si="94"/>
        <v>-1.7333339899778366</v>
      </c>
      <c r="HI62">
        <f t="shared" si="95"/>
        <v>-1.9333319738507271</v>
      </c>
      <c r="HJ62">
        <f t="shared" si="96"/>
        <v>-5.0666660070419312</v>
      </c>
      <c r="HK62">
        <f t="shared" si="97"/>
        <v>4.5333340764045715</v>
      </c>
      <c r="HL62">
        <f t="shared" si="98"/>
        <v>-4.400000162422657</v>
      </c>
      <c r="HM62">
        <f t="shared" si="99"/>
        <v>-1.8000001087784767</v>
      </c>
      <c r="HN62">
        <f t="shared" si="100"/>
        <v>-0.33333208411931992</v>
      </c>
      <c r="HO62">
        <f t="shared" si="101"/>
        <v>-5.3999999538064003</v>
      </c>
      <c r="HP62">
        <f t="shared" si="102"/>
        <v>-7.0666680112481117</v>
      </c>
      <c r="HQ62">
        <f t="shared" si="103"/>
        <v>-9.3333320692181587</v>
      </c>
      <c r="HR62">
        <f t="shared" si="104"/>
        <v>-3.9999999105930333</v>
      </c>
      <c r="HS62">
        <f t="shared" si="105"/>
        <v>-13.99999987334013</v>
      </c>
      <c r="HT62">
        <f t="shared" si="106"/>
        <v>1.9999999552965166</v>
      </c>
      <c r="HU62">
        <f t="shared" si="107"/>
        <v>-4.6666659414768219</v>
      </c>
      <c r="HV62">
        <f t="shared" si="108"/>
        <v>-9.999999962747097</v>
      </c>
      <c r="HW62">
        <f t="shared" si="109"/>
        <v>-6.6666681319475174</v>
      </c>
      <c r="HX62">
        <f t="shared" si="110"/>
        <v>-6.0000000521540642</v>
      </c>
      <c r="HY62">
        <f t="shared" si="111"/>
        <v>-4.6666659414768219</v>
      </c>
      <c r="HZ62">
        <f t="shared" si="112"/>
        <v>-0.66666603088378906</v>
      </c>
      <c r="IA62">
        <f t="shared" si="113"/>
        <v>-17.333331890404224</v>
      </c>
      <c r="IB62">
        <f t="shared" si="114"/>
        <v>0</v>
      </c>
      <c r="IC62">
        <f t="shared" si="115"/>
        <v>-5.9999998658895493</v>
      </c>
      <c r="ID62">
        <f t="shared" si="116"/>
        <v>-9.999999962747097</v>
      </c>
      <c r="IE62">
        <f t="shared" si="117"/>
        <v>4.6666659414768219</v>
      </c>
      <c r="IF62">
        <f t="shared" si="118"/>
        <v>-4.0000000968575478</v>
      </c>
      <c r="IG62">
        <f t="shared" si="119"/>
        <v>-1.3333339244127274</v>
      </c>
      <c r="IH62">
        <f t="shared" si="120"/>
        <v>-4.6666679903864861</v>
      </c>
      <c r="II62" s="2">
        <f t="shared" si="121"/>
        <v>-3.9999999105930333</v>
      </c>
      <c r="IJ62">
        <f t="shared" si="122"/>
        <v>3.9999999105930333</v>
      </c>
      <c r="IK62">
        <f t="shared" si="123"/>
        <v>2.6666680350899696</v>
      </c>
      <c r="IL62">
        <f t="shared" si="124"/>
        <v>-1.9999999552965166</v>
      </c>
      <c r="IM62">
        <f t="shared" si="125"/>
        <v>-6.6666658967733383</v>
      </c>
      <c r="IN62">
        <f t="shared" si="126"/>
        <v>8.0000000074505806</v>
      </c>
      <c r="IO62">
        <f t="shared" si="127"/>
        <v>-16.66666604578495</v>
      </c>
      <c r="IP62">
        <f t="shared" si="128"/>
        <v>-7.3333339765667915</v>
      </c>
      <c r="IQ62">
        <f t="shared" si="129"/>
        <v>-2.6666680350899696</v>
      </c>
      <c r="IR62">
        <f t="shared" si="130"/>
        <v>3.3333320170640945</v>
      </c>
      <c r="IS62">
        <f t="shared" si="131"/>
        <v>-1.3333341106772423</v>
      </c>
      <c r="IT62">
        <f t="shared" si="132"/>
        <v>2.0000001415610313</v>
      </c>
      <c r="IU62">
        <f t="shared" si="133"/>
        <v>-6.6666679456830025</v>
      </c>
      <c r="IV62">
        <f t="shared" si="14"/>
        <v>-8.0000000074505806</v>
      </c>
      <c r="IW62">
        <f t="shared" si="134"/>
        <v>-7.3333339765667915</v>
      </c>
      <c r="IX62">
        <f t="shared" si="135"/>
        <v>-8.0000000074505806</v>
      </c>
      <c r="IY62">
        <f t="shared" si="136"/>
        <v>-3.3333338797092438</v>
      </c>
      <c r="IZ62">
        <f t="shared" si="137"/>
        <v>2.6666659861803055</v>
      </c>
      <c r="JA62">
        <f t="shared" si="138"/>
        <v>-4.0000000968575478</v>
      </c>
      <c r="JB62">
        <f t="shared" si="139"/>
        <v>-1.9999999552965166</v>
      </c>
      <c r="JC62">
        <f t="shared" si="140"/>
        <v>-1.3333320617675781</v>
      </c>
      <c r="JD62">
        <f t="shared" si="141"/>
        <v>-1.3333341106772423</v>
      </c>
      <c r="JE62">
        <f t="shared" si="142"/>
        <v>-7.3333319276571274</v>
      </c>
    </row>
    <row r="63" spans="1:265">
      <c r="A63">
        <v>4999999.94666667</v>
      </c>
      <c r="B63">
        <v>5000000.2266666703</v>
      </c>
      <c r="C63">
        <v>4999999.3333333302</v>
      </c>
      <c r="D63">
        <v>4999998.7866666699</v>
      </c>
      <c r="E63">
        <v>4999998.75</v>
      </c>
      <c r="F63">
        <v>5000000.0133333299</v>
      </c>
      <c r="G63">
        <v>4999999.4166666698</v>
      </c>
      <c r="H63">
        <v>4999999.3600000003</v>
      </c>
      <c r="I63">
        <v>4999999.80333333</v>
      </c>
      <c r="J63">
        <v>4999998.79</v>
      </c>
      <c r="K63">
        <v>5000000.0633333297</v>
      </c>
      <c r="L63">
        <v>4999999.7</v>
      </c>
      <c r="M63">
        <v>5000000.7066666698</v>
      </c>
      <c r="N63">
        <v>5000000.4266666695</v>
      </c>
      <c r="O63">
        <v>5000000.2266666703</v>
      </c>
      <c r="P63">
        <v>5000000.2033333303</v>
      </c>
      <c r="Q63">
        <v>5000000.3633333296</v>
      </c>
      <c r="R63">
        <v>4999999.7933333302</v>
      </c>
      <c r="S63">
        <v>4999998.7766666701</v>
      </c>
      <c r="T63">
        <v>5000001.08</v>
      </c>
      <c r="U63">
        <v>5000000.09</v>
      </c>
      <c r="V63">
        <v>4999999.58</v>
      </c>
      <c r="W63">
        <v>5000000.66</v>
      </c>
      <c r="X63">
        <v>4999999.03</v>
      </c>
      <c r="Y63">
        <v>5000000.32</v>
      </c>
      <c r="Z63">
        <v>4999999.8766666697</v>
      </c>
      <c r="AA63">
        <v>4999999.7666666703</v>
      </c>
      <c r="AB63">
        <v>5000000.12</v>
      </c>
      <c r="AC63">
        <v>5000000.08</v>
      </c>
      <c r="AD63">
        <v>5000000.6433333298</v>
      </c>
      <c r="AE63">
        <v>5000001.9166666698</v>
      </c>
      <c r="AF63">
        <v>4999999.8</v>
      </c>
      <c r="AG63">
        <v>4999999.1466666702</v>
      </c>
      <c r="AH63">
        <v>4999999.5266666701</v>
      </c>
      <c r="AI63">
        <v>4999999.4433333296</v>
      </c>
      <c r="AJ63">
        <v>4999999.9666666696</v>
      </c>
      <c r="AK63">
        <v>5000000.0166666703</v>
      </c>
      <c r="AL63">
        <v>5000000.72</v>
      </c>
      <c r="AM63">
        <v>5000000.2466666698</v>
      </c>
      <c r="AN63">
        <v>4999999.01</v>
      </c>
      <c r="AO63">
        <v>4999997.9233333301</v>
      </c>
      <c r="AP63">
        <v>4999999.82</v>
      </c>
      <c r="AQ63">
        <v>5000000.68</v>
      </c>
      <c r="AR63">
        <v>4999999.41</v>
      </c>
      <c r="AS63">
        <v>4999999.6900000004</v>
      </c>
      <c r="AT63">
        <v>5000001.0366666699</v>
      </c>
      <c r="AU63">
        <v>4999998.57</v>
      </c>
      <c r="AV63">
        <v>5000000.17</v>
      </c>
      <c r="AW63">
        <v>4999999.8803333296</v>
      </c>
      <c r="AX63">
        <v>4999999.2486666702</v>
      </c>
      <c r="AY63">
        <v>4999999.5966666704</v>
      </c>
      <c r="AZ63">
        <v>5000001.5373333301</v>
      </c>
      <c r="BA63">
        <v>5000000.5273333304</v>
      </c>
      <c r="BB63">
        <v>5000000.8346666703</v>
      </c>
      <c r="BC63">
        <v>4999998.6846666699</v>
      </c>
      <c r="BD63">
        <v>5000000.801</v>
      </c>
      <c r="BE63">
        <v>5000000.2649999997</v>
      </c>
      <c r="BF63">
        <v>5000000.9673333298</v>
      </c>
      <c r="BG63">
        <v>5000001.3473333297</v>
      </c>
      <c r="BH63">
        <v>5000000.3190000001</v>
      </c>
      <c r="BI63">
        <v>4999998.7609999999</v>
      </c>
      <c r="BJ63">
        <v>4999999.9800000004</v>
      </c>
      <c r="BK63">
        <v>5000001.4060000004</v>
      </c>
      <c r="BL63">
        <v>4999998.9349999996</v>
      </c>
      <c r="BM63">
        <v>4999999.4943333296</v>
      </c>
      <c r="BN63">
        <v>4999999.4633333301</v>
      </c>
      <c r="BO63">
        <v>4999999.6883333297</v>
      </c>
      <c r="BP63">
        <v>5000000.2829999998</v>
      </c>
      <c r="BQ63">
        <v>4999999.8163333302</v>
      </c>
      <c r="BR63">
        <v>5000000.4736666698</v>
      </c>
      <c r="BS63">
        <v>5000000.7723333295</v>
      </c>
      <c r="BT63">
        <v>4999999.9446666697</v>
      </c>
      <c r="BU63">
        <v>4999999.1256666696</v>
      </c>
      <c r="BV63">
        <v>5000000.5623333296</v>
      </c>
      <c r="BW63">
        <v>4999999.5250000004</v>
      </c>
      <c r="BX63">
        <v>5000000.1776666697</v>
      </c>
      <c r="BY63">
        <v>5000000.6893333299</v>
      </c>
      <c r="BZ63">
        <v>5000000.4213333298</v>
      </c>
      <c r="CA63">
        <v>4999998.2996666702</v>
      </c>
      <c r="CB63">
        <v>5000000.5856666705</v>
      </c>
      <c r="CC63">
        <v>5000000.3066666704</v>
      </c>
      <c r="CD63">
        <v>4999999.0219999999</v>
      </c>
      <c r="CE63">
        <v>4999999.9189999998</v>
      </c>
      <c r="CF63">
        <v>4999999.2620000001</v>
      </c>
      <c r="CG63">
        <v>5000000.61666667</v>
      </c>
      <c r="CH63">
        <v>5000000.3789999997</v>
      </c>
      <c r="CI63">
        <v>5000000.1129999999</v>
      </c>
      <c r="CJ63">
        <v>4999999.7743333299</v>
      </c>
      <c r="CK63">
        <v>5000000.1886666697</v>
      </c>
      <c r="CL63">
        <v>5000000.3013333296</v>
      </c>
      <c r="CM63">
        <v>4999999.5433333302</v>
      </c>
      <c r="CN63">
        <v>5000001.5333333304</v>
      </c>
      <c r="CO63">
        <v>4999999.2366666701</v>
      </c>
      <c r="CP63">
        <v>4999999.5466666697</v>
      </c>
      <c r="CQ63">
        <v>4999999.8</v>
      </c>
      <c r="CR63">
        <v>4999999.8633333296</v>
      </c>
      <c r="CS63">
        <v>4999999.5766666699</v>
      </c>
      <c r="CT63">
        <v>5000000.3466666704</v>
      </c>
      <c r="CU63">
        <v>4999999.3133333297</v>
      </c>
      <c r="CV63">
        <v>5000000.2233333299</v>
      </c>
      <c r="CW63">
        <v>4999998.83</v>
      </c>
      <c r="CX63">
        <v>4999999.5833333302</v>
      </c>
      <c r="CY63">
        <v>5000000.4033333296</v>
      </c>
      <c r="CZ63">
        <v>5000000.1100000003</v>
      </c>
      <c r="DA63">
        <v>5000000.0966666704</v>
      </c>
      <c r="DB63">
        <v>5000000.2133333301</v>
      </c>
      <c r="DC63">
        <v>4999999.7266666703</v>
      </c>
      <c r="DD63">
        <v>4999998.4333333299</v>
      </c>
      <c r="DE63">
        <v>4999999.9133333303</v>
      </c>
      <c r="DF63">
        <v>4999999.97</v>
      </c>
      <c r="DG63">
        <v>5000000.9233333301</v>
      </c>
      <c r="DH63">
        <v>5000000.2366666701</v>
      </c>
      <c r="DI63">
        <v>5000000.0366666699</v>
      </c>
      <c r="DJ63">
        <v>5000001.25</v>
      </c>
      <c r="DK63">
        <v>5000001.3166666701</v>
      </c>
      <c r="DL63">
        <v>5000000.1833333299</v>
      </c>
      <c r="DM63">
        <v>4999999.3466666704</v>
      </c>
      <c r="DN63">
        <v>5000000.63</v>
      </c>
      <c r="DO63">
        <v>5000000.9833333297</v>
      </c>
      <c r="DP63">
        <v>5000000.5199999996</v>
      </c>
      <c r="DQ63">
        <v>5000000.0633333297</v>
      </c>
      <c r="DR63">
        <v>5000000.7933333302</v>
      </c>
      <c r="DS63">
        <v>4999999.9733333299</v>
      </c>
      <c r="DT63">
        <v>5000000.1233333303</v>
      </c>
      <c r="DU63">
        <v>5000000.2</v>
      </c>
      <c r="DV63">
        <v>5000000.3366666697</v>
      </c>
      <c r="DW63">
        <v>4999999.84333333</v>
      </c>
      <c r="DX63">
        <v>4999999.2733333297</v>
      </c>
      <c r="DY63">
        <v>5000000.5033333302</v>
      </c>
      <c r="DZ63">
        <v>4999997.9633333301</v>
      </c>
      <c r="EA63">
        <v>5000001.5566666704</v>
      </c>
      <c r="EE63">
        <f t="shared" si="12"/>
        <v>1.9999999552965166</v>
      </c>
      <c r="EF63">
        <f t="shared" si="15"/>
        <v>2.6666680350899696</v>
      </c>
      <c r="EG63">
        <f t="shared" si="16"/>
        <v>-1.9999999552965166</v>
      </c>
      <c r="EH63">
        <f t="shared" si="17"/>
        <v>-2.6666659861803055</v>
      </c>
      <c r="EI63">
        <f t="shared" si="18"/>
        <v>4.6666659414768219</v>
      </c>
      <c r="EJ63">
        <f t="shared" si="19"/>
        <v>-14.000000059604645</v>
      </c>
      <c r="EK63">
        <f t="shared" si="20"/>
        <v>-2.6666659861803055</v>
      </c>
      <c r="EL63">
        <f t="shared" si="21"/>
        <v>-4.6666659414768219</v>
      </c>
      <c r="EM63">
        <f t="shared" si="22"/>
        <v>-4.6666679903864861</v>
      </c>
      <c r="EN63">
        <f t="shared" si="23"/>
        <v>-3.3333340659737587</v>
      </c>
      <c r="EO63">
        <f t="shared" si="24"/>
        <v>-12.000000104308128</v>
      </c>
      <c r="EP63">
        <f t="shared" si="25"/>
        <v>-14.666665904223919</v>
      </c>
      <c r="EQ63">
        <f t="shared" si="26"/>
        <v>3.3333338797092438</v>
      </c>
      <c r="ER63">
        <f t="shared" si="27"/>
        <v>-8.0000000074505806</v>
      </c>
      <c r="ES63">
        <f t="shared" si="28"/>
        <v>6.0000000521540642</v>
      </c>
      <c r="ET63">
        <f t="shared" si="29"/>
        <v>-9.999999962747097</v>
      </c>
      <c r="EU63">
        <f t="shared" si="30"/>
        <v>-2.0000001415610313</v>
      </c>
      <c r="EV63">
        <f t="shared" si="31"/>
        <v>-9.333333931863308</v>
      </c>
      <c r="EW63">
        <f t="shared" si="32"/>
        <v>0</v>
      </c>
      <c r="EX63">
        <f t="shared" si="33"/>
        <v>-6.0000000521540642</v>
      </c>
      <c r="EY63">
        <f t="shared" si="34"/>
        <v>-4.0000000968575478</v>
      </c>
      <c r="EZ63">
        <f t="shared" si="35"/>
        <v>0</v>
      </c>
      <c r="FA63">
        <f t="shared" si="36"/>
        <v>0</v>
      </c>
      <c r="FB63">
        <f t="shared" si="37"/>
        <v>-10.666665993630886</v>
      </c>
      <c r="FC63">
        <f t="shared" si="38"/>
        <v>-9.999999962747097</v>
      </c>
      <c r="FD63">
        <f t="shared" si="39"/>
        <v>-5.333331972360611</v>
      </c>
      <c r="FE63">
        <f t="shared" si="40"/>
        <v>-5.9999998658895493</v>
      </c>
      <c r="FF63">
        <f t="shared" si="41"/>
        <v>-12.666665948927402</v>
      </c>
      <c r="FG63">
        <f t="shared" si="42"/>
        <v>-3.9999999105930333</v>
      </c>
      <c r="FH63">
        <f t="shared" si="43"/>
        <v>0.66666603088378906</v>
      </c>
      <c r="FI63">
        <f t="shared" si="44"/>
        <v>-10.666665993630886</v>
      </c>
      <c r="FJ63">
        <f t="shared" si="45"/>
        <v>-9.3333341181278229</v>
      </c>
      <c r="FK63">
        <f t="shared" si="46"/>
        <v>-5.333331972360611</v>
      </c>
      <c r="FL63">
        <f t="shared" si="47"/>
        <v>-3.9999999105930333</v>
      </c>
      <c r="FM63">
        <f t="shared" si="48"/>
        <v>-10.66666804254055</v>
      </c>
      <c r="FN63">
        <f t="shared" si="49"/>
        <v>-10.000000149011612</v>
      </c>
      <c r="FO63">
        <f t="shared" si="50"/>
        <v>-2.6666659861803055</v>
      </c>
      <c r="FP63">
        <f t="shared" si="51"/>
        <v>-10.666665993630886</v>
      </c>
      <c r="FQ63">
        <f t="shared" si="52"/>
        <v>-2.6666659861803055</v>
      </c>
      <c r="FR63">
        <f t="shared" si="53"/>
        <v>-11.333334073424339</v>
      </c>
      <c r="FS63">
        <f t="shared" si="54"/>
        <v>1.3333320617675781</v>
      </c>
      <c r="FT63">
        <f t="shared" si="55"/>
        <v>4.0000000968575478</v>
      </c>
      <c r="FU63">
        <f t="shared" si="56"/>
        <v>-4.0000000968575478</v>
      </c>
      <c r="FV63">
        <f t="shared" si="57"/>
        <v>-7.3333339765667915</v>
      </c>
      <c r="FW63">
        <f t="shared" si="58"/>
        <v>-15.333333984017372</v>
      </c>
      <c r="FX63">
        <f t="shared" si="59"/>
        <v>-11.333332024514675</v>
      </c>
      <c r="FY63">
        <f t="shared" si="60"/>
        <v>-8.6666658520698547</v>
      </c>
      <c r="FZ63">
        <f t="shared" si="61"/>
        <v>10.666665993630886</v>
      </c>
      <c r="GA63">
        <f t="shared" si="62"/>
        <v>-1.2000000104308128</v>
      </c>
      <c r="GB63">
        <f t="shared" si="63"/>
        <v>-7.1333318948745728</v>
      </c>
      <c r="GC63">
        <f t="shared" si="64"/>
        <v>-8.9999999850988388</v>
      </c>
      <c r="GD63">
        <f t="shared" si="65"/>
        <v>2.7333321049809456</v>
      </c>
      <c r="GE63">
        <f t="shared" si="66"/>
        <v>-7.7333338558673859</v>
      </c>
      <c r="GF63">
        <f t="shared" si="67"/>
        <v>-0.66666603088378906</v>
      </c>
      <c r="GG63">
        <f t="shared" si="68"/>
        <v>-6.0666659846901894</v>
      </c>
      <c r="GH63">
        <f t="shared" si="69"/>
        <v>-5.8666659519076347</v>
      </c>
      <c r="GI63">
        <f t="shared" si="70"/>
        <v>-3.1333340331912041</v>
      </c>
      <c r="GJ63">
        <f t="shared" si="71"/>
        <v>1.266665942966938</v>
      </c>
      <c r="GK63">
        <f t="shared" si="72"/>
        <v>-3.3333340659737587</v>
      </c>
      <c r="GL63">
        <f t="shared" si="73"/>
        <v>-7.5333340093493453</v>
      </c>
      <c r="GM63">
        <f t="shared" si="74"/>
        <v>-7.7333340421319017</v>
      </c>
      <c r="GN63">
        <f t="shared" si="13"/>
        <v>-6.1333339661359787</v>
      </c>
      <c r="GO63">
        <f t="shared" si="75"/>
        <v>-1.7999999225139618</v>
      </c>
      <c r="GP63">
        <f t="shared" si="76"/>
        <v>-1.6000000759959221</v>
      </c>
      <c r="GQ63">
        <f t="shared" si="77"/>
        <v>-5.8000000193715096</v>
      </c>
      <c r="GR63">
        <f t="shared" si="78"/>
        <v>0.93333199620246898</v>
      </c>
      <c r="GS63">
        <f t="shared" si="79"/>
        <v>-4.3999999761581421</v>
      </c>
      <c r="GT63">
        <f t="shared" si="80"/>
        <v>-1.8666660413146021</v>
      </c>
      <c r="GU63">
        <f t="shared" si="81"/>
        <v>-3.1333340331912041</v>
      </c>
      <c r="GV63">
        <f t="shared" si="82"/>
        <v>-1.2000000104308128</v>
      </c>
      <c r="GW63">
        <f t="shared" si="83"/>
        <v>-1.0000001639127731</v>
      </c>
      <c r="GX63">
        <f t="shared" si="84"/>
        <v>-6.6666660830378532</v>
      </c>
      <c r="GY63">
        <f t="shared" si="85"/>
        <v>-11.133332177996635</v>
      </c>
      <c r="GZ63">
        <f t="shared" si="86"/>
        <v>-6.0000000521540642</v>
      </c>
      <c r="HA63">
        <f t="shared" si="87"/>
        <v>-6.9999998435378075</v>
      </c>
      <c r="HB63">
        <f t="shared" si="88"/>
        <v>-6.4000001177191734</v>
      </c>
      <c r="HC63">
        <f t="shared" si="89"/>
        <v>-3.0666681006550789</v>
      </c>
      <c r="HD63">
        <f t="shared" si="90"/>
        <v>-0.60000009834766388</v>
      </c>
      <c r="HE63">
        <f t="shared" si="91"/>
        <v>-2.3333320394158363</v>
      </c>
      <c r="HF63">
        <f t="shared" si="92"/>
        <v>-5.333331972360611</v>
      </c>
      <c r="HG63">
        <f t="shared" si="93"/>
        <v>-7.533331960439682</v>
      </c>
      <c r="HH63">
        <f t="shared" si="94"/>
        <v>-4.1999999433755875</v>
      </c>
      <c r="HI63">
        <f t="shared" si="95"/>
        <v>-0.13333410024642944</v>
      </c>
      <c r="HJ63">
        <f t="shared" si="96"/>
        <v>-5.8000000193715096</v>
      </c>
      <c r="HK63">
        <f t="shared" si="97"/>
        <v>0.99999997764825832</v>
      </c>
      <c r="HL63">
        <f t="shared" si="98"/>
        <v>-2.7333339676260948</v>
      </c>
      <c r="HM63">
        <f t="shared" si="99"/>
        <v>-4.9333339557051659</v>
      </c>
      <c r="HN63">
        <f t="shared" si="100"/>
        <v>-1.2666679918766022</v>
      </c>
      <c r="HO63">
        <f t="shared" si="101"/>
        <v>-5.9333320707082748</v>
      </c>
      <c r="HP63">
        <f t="shared" si="102"/>
        <v>-4.2000001296401024</v>
      </c>
      <c r="HQ63">
        <f t="shared" si="103"/>
        <v>-0.66666789352893829</v>
      </c>
      <c r="HR63">
        <f t="shared" si="104"/>
        <v>0.66666603088378906</v>
      </c>
      <c r="HS63">
        <f t="shared" si="105"/>
        <v>-6.0000000521540642</v>
      </c>
      <c r="HT63">
        <f t="shared" si="106"/>
        <v>0</v>
      </c>
      <c r="HU63">
        <f t="shared" si="107"/>
        <v>-5.3333340212702751</v>
      </c>
      <c r="HV63">
        <f t="shared" si="108"/>
        <v>-4.0000000968575478</v>
      </c>
      <c r="HW63">
        <f t="shared" si="109"/>
        <v>-7.3333319276571274</v>
      </c>
      <c r="HX63">
        <f t="shared" si="110"/>
        <v>-3.3333318307995796</v>
      </c>
      <c r="HY63">
        <f t="shared" si="111"/>
        <v>-5.3333340212702751</v>
      </c>
      <c r="HZ63">
        <f t="shared" si="112"/>
        <v>-4.6666679903864861</v>
      </c>
      <c r="IA63">
        <f t="shared" si="113"/>
        <v>-13.333334028720856</v>
      </c>
      <c r="IB63">
        <f t="shared" si="114"/>
        <v>-10.66666804254055</v>
      </c>
      <c r="IC63">
        <f t="shared" si="115"/>
        <v>-6.6666681319475174</v>
      </c>
      <c r="ID63">
        <f t="shared" si="116"/>
        <v>-5.3333340212702751</v>
      </c>
      <c r="IE63">
        <f t="shared" si="117"/>
        <v>-3.3333318307995796</v>
      </c>
      <c r="IF63">
        <f t="shared" si="118"/>
        <v>-9.333333931863308</v>
      </c>
      <c r="IG63">
        <f t="shared" si="119"/>
        <v>-4.6666659414768219</v>
      </c>
      <c r="IH63">
        <f t="shared" si="120"/>
        <v>-1.9999999552965166</v>
      </c>
      <c r="II63" s="2">
        <f t="shared" si="121"/>
        <v>-9.999999962747097</v>
      </c>
      <c r="IJ63">
        <f t="shared" si="122"/>
        <v>8.0000000074505806</v>
      </c>
      <c r="IK63">
        <f t="shared" si="123"/>
        <v>-2.6666680350899696</v>
      </c>
      <c r="IL63">
        <f t="shared" si="124"/>
        <v>-3.3333320170640945</v>
      </c>
      <c r="IM63">
        <f t="shared" si="125"/>
        <v>-6.6666660830378532</v>
      </c>
      <c r="IN63">
        <f t="shared" si="126"/>
        <v>11.333334073424339</v>
      </c>
      <c r="IO63">
        <f t="shared" si="127"/>
        <v>-8.0000000074505806</v>
      </c>
      <c r="IP63">
        <f t="shared" si="128"/>
        <v>-4.0000000968575478</v>
      </c>
      <c r="IQ63">
        <f t="shared" si="129"/>
        <v>0.66666807979345322</v>
      </c>
      <c r="IR63">
        <f t="shared" si="130"/>
        <v>5.3333340212702751</v>
      </c>
      <c r="IS63">
        <f t="shared" si="131"/>
        <v>2.6666659861803055</v>
      </c>
      <c r="IT63">
        <f t="shared" si="132"/>
        <v>-10.666666179895401</v>
      </c>
      <c r="IU63">
        <f t="shared" si="133"/>
        <v>-6.0000000521540642</v>
      </c>
      <c r="IV63">
        <f t="shared" si="14"/>
        <v>1.3333320617675781</v>
      </c>
      <c r="IW63">
        <f t="shared" si="134"/>
        <v>-7.3333339765667915</v>
      </c>
      <c r="IX63">
        <f t="shared" si="135"/>
        <v>-4.6666679903864861</v>
      </c>
      <c r="IY63">
        <f t="shared" si="136"/>
        <v>-8.0000000074505806</v>
      </c>
      <c r="IZ63">
        <f t="shared" si="137"/>
        <v>1.3333339244127274</v>
      </c>
      <c r="JA63">
        <f t="shared" si="138"/>
        <v>-1.3333339244127274</v>
      </c>
      <c r="JB63">
        <f t="shared" si="139"/>
        <v>-2.0000001415610313</v>
      </c>
      <c r="JC63">
        <f t="shared" si="140"/>
        <v>1.3333320617675781</v>
      </c>
      <c r="JD63">
        <f t="shared" si="141"/>
        <v>-9.333333931863308</v>
      </c>
      <c r="JE63">
        <f t="shared" si="142"/>
        <v>0</v>
      </c>
    </row>
    <row r="64" spans="1:265">
      <c r="A64">
        <v>4999999.96</v>
      </c>
      <c r="B64">
        <v>5000000.1833333299</v>
      </c>
      <c r="C64">
        <v>4999999.33</v>
      </c>
      <c r="D64">
        <v>4999998.74</v>
      </c>
      <c r="E64">
        <v>4999998.7933333302</v>
      </c>
      <c r="F64">
        <v>4999999.9266666695</v>
      </c>
      <c r="G64">
        <v>4999999.3766666697</v>
      </c>
      <c r="H64">
        <v>4999999.32</v>
      </c>
      <c r="I64">
        <v>4999999.75</v>
      </c>
      <c r="J64">
        <v>4999998.7466666698</v>
      </c>
      <c r="K64">
        <v>4999999.9933333304</v>
      </c>
      <c r="L64">
        <v>4999999.58</v>
      </c>
      <c r="M64">
        <v>5000000.6733333301</v>
      </c>
      <c r="N64">
        <v>5000000.3933333298</v>
      </c>
      <c r="O64">
        <v>5000000.2566666696</v>
      </c>
      <c r="P64">
        <v>5000000.1066666702</v>
      </c>
      <c r="Q64">
        <v>5000000.3066666704</v>
      </c>
      <c r="R64">
        <v>4999999.7066666698</v>
      </c>
      <c r="S64">
        <v>4999998.7866666699</v>
      </c>
      <c r="T64">
        <v>5000001.0566666704</v>
      </c>
      <c r="U64">
        <v>5000000.08</v>
      </c>
      <c r="V64">
        <v>4999999.5466666697</v>
      </c>
      <c r="W64">
        <v>5000000.6266666697</v>
      </c>
      <c r="X64">
        <v>4999998.9266666695</v>
      </c>
      <c r="Y64">
        <v>5000000.2966666697</v>
      </c>
      <c r="Z64">
        <v>4999999.8333333302</v>
      </c>
      <c r="AA64">
        <v>4999999.7233333299</v>
      </c>
      <c r="AB64">
        <v>5000000.0566666704</v>
      </c>
      <c r="AC64">
        <v>5000000.09333333</v>
      </c>
      <c r="AD64">
        <v>5000000.6133333296</v>
      </c>
      <c r="AE64">
        <v>5000001.8866666704</v>
      </c>
      <c r="AF64">
        <v>4999999.79</v>
      </c>
      <c r="AG64">
        <v>4999999.1066666702</v>
      </c>
      <c r="AH64">
        <v>4999999.5199999996</v>
      </c>
      <c r="AI64">
        <v>4999999.43</v>
      </c>
      <c r="AJ64">
        <v>4999999.9333333299</v>
      </c>
      <c r="AK64">
        <v>5000000</v>
      </c>
      <c r="AL64">
        <v>5000000.69666667</v>
      </c>
      <c r="AM64">
        <v>5000000.2366666701</v>
      </c>
      <c r="AN64">
        <v>4999998.9666666696</v>
      </c>
      <c r="AO64">
        <v>4999997.8633333296</v>
      </c>
      <c r="AP64">
        <v>4999999.78</v>
      </c>
      <c r="AQ64">
        <v>5000000.6533333296</v>
      </c>
      <c r="AR64">
        <v>4999999.36666667</v>
      </c>
      <c r="AS64">
        <v>4999999.63333333</v>
      </c>
      <c r="AT64">
        <v>5000000.9966666698</v>
      </c>
      <c r="AU64">
        <v>4999998.53</v>
      </c>
      <c r="AV64">
        <v>5000000.1900000004</v>
      </c>
      <c r="AW64">
        <v>4999999.87733333</v>
      </c>
      <c r="AX64">
        <v>4999999.2223333297</v>
      </c>
      <c r="AY64">
        <v>4999999.5636666697</v>
      </c>
      <c r="AZ64">
        <v>5000001.5353333298</v>
      </c>
      <c r="BA64">
        <v>5000000.483</v>
      </c>
      <c r="BB64">
        <v>5000000.8090000004</v>
      </c>
      <c r="BC64">
        <v>4999998.6500000004</v>
      </c>
      <c r="BD64">
        <v>5000000.7806666698</v>
      </c>
      <c r="BE64">
        <v>5000000.2586666699</v>
      </c>
      <c r="BF64">
        <v>5000000.9419999998</v>
      </c>
      <c r="BG64">
        <v>5000001.3283333303</v>
      </c>
      <c r="BH64">
        <v>5000000.2546666702</v>
      </c>
      <c r="BI64">
        <v>4999998.7300000004</v>
      </c>
      <c r="BJ64">
        <v>4999999.9396666698</v>
      </c>
      <c r="BK64">
        <v>5000001.3743333304</v>
      </c>
      <c r="BL64">
        <v>4999998.8983333297</v>
      </c>
      <c r="BM64">
        <v>4999999.4840000002</v>
      </c>
      <c r="BN64">
        <v>4999999.4336666698</v>
      </c>
      <c r="BO64">
        <v>4999999.6553333299</v>
      </c>
      <c r="BP64">
        <v>5000000.2946666703</v>
      </c>
      <c r="BQ64">
        <v>4999999.7989999996</v>
      </c>
      <c r="BR64">
        <v>5000000.4323333297</v>
      </c>
      <c r="BS64">
        <v>5000000.7656666702</v>
      </c>
      <c r="BT64">
        <v>4999999.8946666699</v>
      </c>
      <c r="BU64">
        <v>4999999.0696666697</v>
      </c>
      <c r="BV64">
        <v>5000000.5640000002</v>
      </c>
      <c r="BW64">
        <v>4999999.5126666697</v>
      </c>
      <c r="BX64">
        <v>5000000.1426666696</v>
      </c>
      <c r="BY64">
        <v>5000000.65666667</v>
      </c>
      <c r="BZ64">
        <v>5000000.4013333302</v>
      </c>
      <c r="CA64">
        <v>4999998.2933333302</v>
      </c>
      <c r="CB64">
        <v>5000000.5439999998</v>
      </c>
      <c r="CC64">
        <v>5000000.2823333303</v>
      </c>
      <c r="CD64">
        <v>4999999.0039999997</v>
      </c>
      <c r="CE64">
        <v>4999999.8873333298</v>
      </c>
      <c r="CF64">
        <v>4999999.2273333296</v>
      </c>
      <c r="CG64">
        <v>5000000.6239999998</v>
      </c>
      <c r="CH64">
        <v>5000000.3470000001</v>
      </c>
      <c r="CI64">
        <v>5000000.0870000003</v>
      </c>
      <c r="CJ64">
        <v>4999999.7589999996</v>
      </c>
      <c r="CK64">
        <v>5000000.1536666704</v>
      </c>
      <c r="CL64">
        <v>5000000.2676666696</v>
      </c>
      <c r="CM64">
        <v>4999999.4933333304</v>
      </c>
      <c r="CN64">
        <v>5000001.5166666703</v>
      </c>
      <c r="CO64">
        <v>4999999.2133333301</v>
      </c>
      <c r="CP64">
        <v>4999999.5033333302</v>
      </c>
      <c r="CQ64">
        <v>4999999.80333333</v>
      </c>
      <c r="CR64">
        <v>4999999.8600000003</v>
      </c>
      <c r="CS64">
        <v>4999999.58</v>
      </c>
      <c r="CT64">
        <v>5000000.3266666699</v>
      </c>
      <c r="CU64">
        <v>4999999.3</v>
      </c>
      <c r="CV64">
        <v>5000000.2133333301</v>
      </c>
      <c r="CW64">
        <v>4999998.74</v>
      </c>
      <c r="CX64">
        <v>4999999.6033333298</v>
      </c>
      <c r="CY64">
        <v>5000000.3733333303</v>
      </c>
      <c r="CZ64">
        <v>5000000.0566666704</v>
      </c>
      <c r="DA64">
        <v>5000000.0833333302</v>
      </c>
      <c r="DB64">
        <v>5000000.1866666703</v>
      </c>
      <c r="DC64">
        <v>4999999.7300000004</v>
      </c>
      <c r="DD64">
        <v>4999998.3866666704</v>
      </c>
      <c r="DE64">
        <v>4999999.8633333296</v>
      </c>
      <c r="DF64">
        <v>4999999.9366666703</v>
      </c>
      <c r="DG64">
        <v>5000000.90666667</v>
      </c>
      <c r="DH64">
        <v>5000000.2</v>
      </c>
      <c r="DI64">
        <v>5000000.0233333297</v>
      </c>
      <c r="DJ64">
        <v>5000001.34</v>
      </c>
      <c r="DK64">
        <v>5000001.26</v>
      </c>
      <c r="DL64">
        <v>5000000.13</v>
      </c>
      <c r="DM64">
        <v>4999999.3</v>
      </c>
      <c r="DN64">
        <v>5000000.62</v>
      </c>
      <c r="DO64">
        <v>5000000.9933333304</v>
      </c>
      <c r="DP64">
        <v>5000000.5166666703</v>
      </c>
      <c r="DQ64">
        <v>5000000.0133333299</v>
      </c>
      <c r="DR64">
        <v>5000000.7433333304</v>
      </c>
      <c r="DS64">
        <v>4999999.9433333296</v>
      </c>
      <c r="DT64">
        <v>5000000.1066666702</v>
      </c>
      <c r="DU64">
        <v>5000000.1633333303</v>
      </c>
      <c r="DV64">
        <v>5000000.3266666699</v>
      </c>
      <c r="DW64">
        <v>4999999.7666666703</v>
      </c>
      <c r="DX64">
        <v>4999999.2566666696</v>
      </c>
      <c r="DY64">
        <v>5000000.4866666701</v>
      </c>
      <c r="DZ64">
        <v>4999997.9566666698</v>
      </c>
      <c r="EA64">
        <v>5000001.5133333299</v>
      </c>
      <c r="EE64">
        <f t="shared" si="12"/>
        <v>2.6666659861803055</v>
      </c>
      <c r="EF64">
        <f t="shared" si="15"/>
        <v>-8.6666680872440338</v>
      </c>
      <c r="EG64">
        <f t="shared" si="16"/>
        <v>-0.66666603088378906</v>
      </c>
      <c r="EH64">
        <f t="shared" si="17"/>
        <v>-9.333333931863308</v>
      </c>
      <c r="EI64">
        <f t="shared" si="18"/>
        <v>8.6666660383343697</v>
      </c>
      <c r="EJ64">
        <f t="shared" si="19"/>
        <v>-17.333332076668739</v>
      </c>
      <c r="EK64">
        <f t="shared" si="20"/>
        <v>-8.0000000074505806</v>
      </c>
      <c r="EL64">
        <f t="shared" si="21"/>
        <v>-8.0000000074505806</v>
      </c>
      <c r="EM64">
        <f t="shared" si="22"/>
        <v>-10.666665993630886</v>
      </c>
      <c r="EN64">
        <f t="shared" si="23"/>
        <v>-8.6666660383343697</v>
      </c>
      <c r="EO64">
        <f t="shared" si="24"/>
        <v>-13.99999987334013</v>
      </c>
      <c r="EP64">
        <f t="shared" si="25"/>
        <v>-24.000000022351742</v>
      </c>
      <c r="EQ64">
        <f t="shared" si="26"/>
        <v>-6.6666679456830025</v>
      </c>
      <c r="ER64">
        <f t="shared" si="27"/>
        <v>-6.6666679456830025</v>
      </c>
      <c r="ES64">
        <f t="shared" si="28"/>
        <v>5.9999998658895493</v>
      </c>
      <c r="ET64">
        <f t="shared" si="29"/>
        <v>-19.333332031965256</v>
      </c>
      <c r="EU64">
        <f t="shared" si="30"/>
        <v>-11.33333183825016</v>
      </c>
      <c r="EV64">
        <f t="shared" si="31"/>
        <v>-17.333332076668739</v>
      </c>
      <c r="EW64">
        <f t="shared" si="32"/>
        <v>1.9999999552965166</v>
      </c>
      <c r="EX64">
        <f t="shared" si="33"/>
        <v>-4.6666659414768219</v>
      </c>
      <c r="EY64">
        <f t="shared" si="34"/>
        <v>-1.9999999552965166</v>
      </c>
      <c r="EZ64">
        <f t="shared" si="35"/>
        <v>-6.6666660830378532</v>
      </c>
      <c r="FA64">
        <f t="shared" si="36"/>
        <v>-6.6666660830378532</v>
      </c>
      <c r="FB64">
        <f t="shared" si="37"/>
        <v>-20.666666142642498</v>
      </c>
      <c r="FC64">
        <f t="shared" si="38"/>
        <v>-4.6666661277413368</v>
      </c>
      <c r="FD64">
        <f t="shared" si="39"/>
        <v>-8.6666679009795189</v>
      </c>
      <c r="FE64">
        <f t="shared" si="40"/>
        <v>-8.6666680872440338</v>
      </c>
      <c r="FF64">
        <f t="shared" si="41"/>
        <v>-12.666665948927402</v>
      </c>
      <c r="FG64">
        <f t="shared" si="42"/>
        <v>2.6666659861803055</v>
      </c>
      <c r="FH64">
        <f t="shared" si="43"/>
        <v>-6.0000000521540642</v>
      </c>
      <c r="FI64">
        <f t="shared" si="44"/>
        <v>-5.9999998658895493</v>
      </c>
      <c r="FJ64">
        <f t="shared" si="45"/>
        <v>-1.9999999552965166</v>
      </c>
      <c r="FK64">
        <f t="shared" si="46"/>
        <v>-8.0000000074505806</v>
      </c>
      <c r="FL64">
        <f t="shared" si="47"/>
        <v>-1.3333341106772423</v>
      </c>
      <c r="FM64">
        <f t="shared" si="48"/>
        <v>-2.6666659861803055</v>
      </c>
      <c r="FN64">
        <f t="shared" si="49"/>
        <v>-6.6666679456830025</v>
      </c>
      <c r="FO64">
        <f t="shared" si="50"/>
        <v>-3.3333340659737587</v>
      </c>
      <c r="FP64">
        <f t="shared" si="51"/>
        <v>-4.6666659414768219</v>
      </c>
      <c r="FQ64">
        <f t="shared" si="52"/>
        <v>-1.9999999552965166</v>
      </c>
      <c r="FR64">
        <f t="shared" si="53"/>
        <v>-8.6666660383343697</v>
      </c>
      <c r="FS64">
        <f t="shared" si="54"/>
        <v>-12.000000104308128</v>
      </c>
      <c r="FT64">
        <f t="shared" si="55"/>
        <v>-8.0000000074505806</v>
      </c>
      <c r="FU64">
        <f t="shared" si="56"/>
        <v>-5.3333340212702751</v>
      </c>
      <c r="FV64">
        <f t="shared" si="57"/>
        <v>-8.6666660383343697</v>
      </c>
      <c r="FW64">
        <f t="shared" si="58"/>
        <v>-11.333334073424339</v>
      </c>
      <c r="FX64">
        <f t="shared" si="59"/>
        <v>-8.0000000074505806</v>
      </c>
      <c r="FY64">
        <f t="shared" si="60"/>
        <v>-8.0000000074505806</v>
      </c>
      <c r="FZ64">
        <f t="shared" si="61"/>
        <v>4.0000000968575478</v>
      </c>
      <c r="GA64">
        <f t="shared" si="62"/>
        <v>-0.59999991208314896</v>
      </c>
      <c r="GB64">
        <f t="shared" si="63"/>
        <v>-5.2666680887341499</v>
      </c>
      <c r="GC64">
        <f t="shared" si="64"/>
        <v>-6.6000001505017281</v>
      </c>
      <c r="GD64">
        <f t="shared" si="65"/>
        <v>-0.40000006556510925</v>
      </c>
      <c r="GE64">
        <f t="shared" si="66"/>
        <v>-8.8666660711169243</v>
      </c>
      <c r="GF64">
        <f t="shared" si="67"/>
        <v>-5.1333339884877205</v>
      </c>
      <c r="GG64">
        <f t="shared" si="68"/>
        <v>-6.9333339110016823</v>
      </c>
      <c r="GH64">
        <f t="shared" si="69"/>
        <v>-4.0666660293936729</v>
      </c>
      <c r="GI64">
        <f t="shared" si="70"/>
        <v>-1.266665942966938</v>
      </c>
      <c r="GJ64">
        <f t="shared" si="71"/>
        <v>-5.0666660070419312</v>
      </c>
      <c r="GK64">
        <f t="shared" si="72"/>
        <v>-3.7999998778104782</v>
      </c>
      <c r="GL64">
        <f t="shared" si="73"/>
        <v>-12.866665981709957</v>
      </c>
      <c r="GM64">
        <f t="shared" si="74"/>
        <v>-6.1999998986721039</v>
      </c>
      <c r="GN64">
        <f t="shared" si="13"/>
        <v>-8.0666661262512207</v>
      </c>
      <c r="GO64">
        <f t="shared" si="75"/>
        <v>-6.3333339989185333</v>
      </c>
      <c r="GP64">
        <f t="shared" si="76"/>
        <v>-7.3333339765667915</v>
      </c>
      <c r="GQ64">
        <f t="shared" si="77"/>
        <v>-2.0666658878326416</v>
      </c>
      <c r="GR64">
        <f t="shared" si="78"/>
        <v>-5.9333320707082748</v>
      </c>
      <c r="GS64">
        <f t="shared" si="79"/>
        <v>-6.5999999642372131</v>
      </c>
      <c r="GT64">
        <f t="shared" si="80"/>
        <v>2.3333340883255005</v>
      </c>
      <c r="GU64">
        <f t="shared" si="81"/>
        <v>-3.466666117310524</v>
      </c>
      <c r="GV64">
        <f t="shared" si="82"/>
        <v>-8.2666680216789246</v>
      </c>
      <c r="GW64">
        <f t="shared" si="83"/>
        <v>-1.3333318755030632</v>
      </c>
      <c r="GX64">
        <f t="shared" si="84"/>
        <v>-9.999999962747097</v>
      </c>
      <c r="GY64">
        <f t="shared" si="85"/>
        <v>-11.19999997317791</v>
      </c>
      <c r="GZ64">
        <f t="shared" si="86"/>
        <v>0.33333413302898407</v>
      </c>
      <c r="HA64">
        <f t="shared" si="87"/>
        <v>-2.4666661396622658</v>
      </c>
      <c r="HB64">
        <f t="shared" si="88"/>
        <v>-7.0000000298023224</v>
      </c>
      <c r="HC64">
        <f t="shared" si="89"/>
        <v>-6.5333319827914238</v>
      </c>
      <c r="HD64">
        <f t="shared" si="90"/>
        <v>-3.9999999105930333</v>
      </c>
      <c r="HE64">
        <f t="shared" si="91"/>
        <v>-1.2666679918766022</v>
      </c>
      <c r="HF64">
        <f t="shared" si="92"/>
        <v>-8.3333341404795647</v>
      </c>
      <c r="HG64">
        <f t="shared" si="93"/>
        <v>-4.8666680231690407</v>
      </c>
      <c r="HH64">
        <f t="shared" si="94"/>
        <v>-3.6000000312924385</v>
      </c>
      <c r="HI64">
        <f t="shared" si="95"/>
        <v>-6.3333339989185333</v>
      </c>
      <c r="HJ64">
        <f t="shared" si="96"/>
        <v>-6.9333340972661972</v>
      </c>
      <c r="HK64">
        <f t="shared" si="97"/>
        <v>1.4666659757494926</v>
      </c>
      <c r="HL64">
        <f t="shared" si="98"/>
        <v>-6.3999999314546585</v>
      </c>
      <c r="HM64">
        <f t="shared" si="99"/>
        <v>-5.1999999210238457</v>
      </c>
      <c r="HN64">
        <f t="shared" si="100"/>
        <v>-3.0666660517454147</v>
      </c>
      <c r="HO64">
        <f t="shared" si="101"/>
        <v>-6.9999998435378075</v>
      </c>
      <c r="HP64">
        <f t="shared" si="102"/>
        <v>-6.7333320155739784</v>
      </c>
      <c r="HQ64">
        <f t="shared" si="103"/>
        <v>-9.999999962747097</v>
      </c>
      <c r="HR64">
        <f t="shared" si="104"/>
        <v>-3.3333320170640945</v>
      </c>
      <c r="HS64">
        <f t="shared" si="105"/>
        <v>-4.6666679903864861</v>
      </c>
      <c r="HT64">
        <f t="shared" si="106"/>
        <v>-8.6666679009795189</v>
      </c>
      <c r="HU64">
        <f t="shared" si="107"/>
        <v>0.66666603088378906</v>
      </c>
      <c r="HV64">
        <f t="shared" si="108"/>
        <v>-0.66666584461927414</v>
      </c>
      <c r="HW64">
        <f t="shared" si="109"/>
        <v>0.66666603088378906</v>
      </c>
      <c r="HX64">
        <f t="shared" si="110"/>
        <v>-4.0000000968575478</v>
      </c>
      <c r="HY64">
        <f t="shared" si="111"/>
        <v>-2.6666659861803055</v>
      </c>
      <c r="HZ64">
        <f t="shared" si="112"/>
        <v>-1.9999999552965166</v>
      </c>
      <c r="IA64">
        <f t="shared" si="113"/>
        <v>-17.999999970197678</v>
      </c>
      <c r="IB64">
        <f t="shared" si="114"/>
        <v>3.9999999105930333</v>
      </c>
      <c r="IC64">
        <f t="shared" si="115"/>
        <v>-5.9999998658895493</v>
      </c>
      <c r="ID64">
        <f t="shared" si="116"/>
        <v>-10.666665993630886</v>
      </c>
      <c r="IE64">
        <f t="shared" si="117"/>
        <v>-2.6666680350899696</v>
      </c>
      <c r="IF64">
        <f t="shared" si="118"/>
        <v>-5.333331972360611</v>
      </c>
      <c r="IG64">
        <f t="shared" si="119"/>
        <v>0.66666603088378906</v>
      </c>
      <c r="IH64">
        <f t="shared" si="120"/>
        <v>-9.3333318829536438</v>
      </c>
      <c r="II64" s="2">
        <f t="shared" si="121"/>
        <v>-10.000000149011612</v>
      </c>
      <c r="IJ64">
        <f t="shared" si="122"/>
        <v>-6.6666658967733383</v>
      </c>
      <c r="IK64">
        <f t="shared" si="123"/>
        <v>-3.3333320170640945</v>
      </c>
      <c r="IL64">
        <f t="shared" si="124"/>
        <v>-7.3333339765667915</v>
      </c>
      <c r="IM64">
        <f t="shared" si="125"/>
        <v>-2.6666680350899696</v>
      </c>
      <c r="IN64">
        <f t="shared" si="126"/>
        <v>17.999999970197678</v>
      </c>
      <c r="IO64">
        <f t="shared" si="127"/>
        <v>-11.333334073424339</v>
      </c>
      <c r="IP64">
        <f t="shared" si="128"/>
        <v>-10.666665993630886</v>
      </c>
      <c r="IQ64">
        <f t="shared" si="129"/>
        <v>-9.3333341181278229</v>
      </c>
      <c r="IR64">
        <f t="shared" si="130"/>
        <v>-1.9999999552965166</v>
      </c>
      <c r="IS64">
        <f t="shared" si="131"/>
        <v>2.0000001415610313</v>
      </c>
      <c r="IT64">
        <f t="shared" si="132"/>
        <v>-0.66666584461927414</v>
      </c>
      <c r="IU64">
        <f t="shared" si="133"/>
        <v>-9.999999962747097</v>
      </c>
      <c r="IV64">
        <f t="shared" si="14"/>
        <v>-9.999999962747097</v>
      </c>
      <c r="IW64">
        <f t="shared" si="134"/>
        <v>-6.0000000521540642</v>
      </c>
      <c r="IX64">
        <f t="shared" si="135"/>
        <v>-3.3333320170640945</v>
      </c>
      <c r="IY64">
        <f t="shared" si="136"/>
        <v>-7.3333339765667915</v>
      </c>
      <c r="IZ64">
        <f t="shared" si="137"/>
        <v>-1.9999999552965166</v>
      </c>
      <c r="JA64">
        <f t="shared" si="138"/>
        <v>-15.333331935107706</v>
      </c>
      <c r="JB64">
        <f t="shared" si="139"/>
        <v>-3.3333320170640945</v>
      </c>
      <c r="JC64">
        <f t="shared" si="140"/>
        <v>-3.3333320170640945</v>
      </c>
      <c r="JD64">
        <f t="shared" si="141"/>
        <v>-1.3333320617675781</v>
      </c>
      <c r="JE64">
        <f t="shared" si="142"/>
        <v>-8.6666680872440338</v>
      </c>
    </row>
    <row r="65" spans="1:265">
      <c r="A65">
        <v>4999999.9400000004</v>
      </c>
      <c r="B65">
        <v>5000000.18</v>
      </c>
      <c r="C65">
        <v>4999999.3099999996</v>
      </c>
      <c r="D65">
        <v>4999998.7166666696</v>
      </c>
      <c r="E65">
        <v>4999998.8333333302</v>
      </c>
      <c r="F65">
        <v>4999999.82</v>
      </c>
      <c r="G65">
        <v>4999999.3733333303</v>
      </c>
      <c r="H65">
        <v>4999999.2766666701</v>
      </c>
      <c r="I65">
        <v>4999999.7033333303</v>
      </c>
      <c r="J65">
        <v>4999998.71</v>
      </c>
      <c r="K65">
        <v>4999999.8933333298</v>
      </c>
      <c r="L65">
        <v>4999999.4933333304</v>
      </c>
      <c r="M65">
        <v>5000000.67</v>
      </c>
      <c r="N65">
        <v>5000000.38</v>
      </c>
      <c r="O65">
        <v>5000000.2699999996</v>
      </c>
      <c r="P65">
        <v>5000000.03</v>
      </c>
      <c r="Q65">
        <v>5000000.2633333299</v>
      </c>
      <c r="R65">
        <v>4999999.6399999997</v>
      </c>
      <c r="S65">
        <v>4999998.78</v>
      </c>
      <c r="T65">
        <v>5000001.0233333297</v>
      </c>
      <c r="U65">
        <v>5000000.0666666701</v>
      </c>
      <c r="V65">
        <v>4999999.53</v>
      </c>
      <c r="W65">
        <v>5000000.63333333</v>
      </c>
      <c r="X65">
        <v>4999998.8566666702</v>
      </c>
      <c r="Y65">
        <v>5000000.2466666698</v>
      </c>
      <c r="Z65">
        <v>4999999.7933333302</v>
      </c>
      <c r="AA65">
        <v>4999999.7</v>
      </c>
      <c r="AB65">
        <v>5000000.0033333302</v>
      </c>
      <c r="AC65">
        <v>5000000.1066666702</v>
      </c>
      <c r="AD65">
        <v>5000000.5033333302</v>
      </c>
      <c r="AE65">
        <v>5000001.7966666697</v>
      </c>
      <c r="AF65">
        <v>4999999.7266666703</v>
      </c>
      <c r="AG65">
        <v>4999999.09333333</v>
      </c>
      <c r="AH65">
        <v>4999999.5266666701</v>
      </c>
      <c r="AI65">
        <v>4999999.3933333298</v>
      </c>
      <c r="AJ65">
        <v>4999999.9133333303</v>
      </c>
      <c r="AK65">
        <v>4999999.9633333301</v>
      </c>
      <c r="AL65">
        <v>5000000.6399999997</v>
      </c>
      <c r="AM65">
        <v>5000000.2066666698</v>
      </c>
      <c r="AN65">
        <v>4999998.9166666698</v>
      </c>
      <c r="AO65">
        <v>4999997.8600000003</v>
      </c>
      <c r="AP65">
        <v>4999999.7633333299</v>
      </c>
      <c r="AQ65">
        <v>5000000.6233333303</v>
      </c>
      <c r="AR65">
        <v>4999999.3</v>
      </c>
      <c r="AS65">
        <v>4999999.5133333299</v>
      </c>
      <c r="AT65">
        <v>5000000.94666667</v>
      </c>
      <c r="AU65">
        <v>4999998.44666667</v>
      </c>
      <c r="AV65">
        <v>5000000.1833333299</v>
      </c>
      <c r="AW65">
        <v>4999999.8629999999</v>
      </c>
      <c r="AX65">
        <v>4999999.16266667</v>
      </c>
      <c r="AY65">
        <v>4999999.5056666704</v>
      </c>
      <c r="AZ65">
        <v>5000001.54233333</v>
      </c>
      <c r="BA65">
        <v>5000000.4436666695</v>
      </c>
      <c r="BB65">
        <v>5000000.7943333304</v>
      </c>
      <c r="BC65">
        <v>4999998.6293333303</v>
      </c>
      <c r="BD65">
        <v>5000000.7483333303</v>
      </c>
      <c r="BE65">
        <v>5000000.2460000003</v>
      </c>
      <c r="BF65">
        <v>5000000.9303333303</v>
      </c>
      <c r="BG65">
        <v>5000001.32</v>
      </c>
      <c r="BH65">
        <v>5000000.2176666697</v>
      </c>
      <c r="BI65">
        <v>4999998.699</v>
      </c>
      <c r="BJ65">
        <v>4999999.8893333301</v>
      </c>
      <c r="BK65">
        <v>5000001.3530000001</v>
      </c>
      <c r="BL65">
        <v>4999998.8713333299</v>
      </c>
      <c r="BM65">
        <v>4999999.4736666698</v>
      </c>
      <c r="BN65">
        <v>4999999.4469999997</v>
      </c>
      <c r="BO65">
        <v>4999999.6073333304</v>
      </c>
      <c r="BP65">
        <v>5000000.2713333303</v>
      </c>
      <c r="BQ65">
        <v>4999999.7869999995</v>
      </c>
      <c r="BR65">
        <v>5000000.4119999995</v>
      </c>
      <c r="BS65">
        <v>5000000.7470000004</v>
      </c>
      <c r="BT65">
        <v>4999999.8493333301</v>
      </c>
      <c r="BU65">
        <v>4999999.0149999997</v>
      </c>
      <c r="BV65">
        <v>5000000.5393333295</v>
      </c>
      <c r="BW65">
        <v>4999999.4766666703</v>
      </c>
      <c r="BX65">
        <v>5000000.1026666705</v>
      </c>
      <c r="BY65">
        <v>5000000.6409999998</v>
      </c>
      <c r="BZ65">
        <v>5000000.3870000001</v>
      </c>
      <c r="CA65">
        <v>4999998.2879999997</v>
      </c>
      <c r="CB65">
        <v>5000000.4989999998</v>
      </c>
      <c r="CC65">
        <v>5000000.2483333303</v>
      </c>
      <c r="CD65">
        <v>4999998.9840000002</v>
      </c>
      <c r="CE65">
        <v>4999999.8710000003</v>
      </c>
      <c r="CF65">
        <v>4999999.1849999996</v>
      </c>
      <c r="CG65">
        <v>5000000.6276666699</v>
      </c>
      <c r="CH65">
        <v>5000000.3283333303</v>
      </c>
      <c r="CI65">
        <v>5000000.0553333303</v>
      </c>
      <c r="CJ65">
        <v>4999999.7549999999</v>
      </c>
      <c r="CK65">
        <v>5000000.1260000002</v>
      </c>
      <c r="CL65">
        <v>5000000.2510000002</v>
      </c>
      <c r="CM65">
        <v>4999999.4766666703</v>
      </c>
      <c r="CN65">
        <v>5000001.5133333299</v>
      </c>
      <c r="CO65">
        <v>4999999.1933333296</v>
      </c>
      <c r="CP65">
        <v>4999999.4566666698</v>
      </c>
      <c r="CQ65">
        <v>4999999.7699999996</v>
      </c>
      <c r="CR65">
        <v>4999999.8466666704</v>
      </c>
      <c r="CS65">
        <v>4999999.53</v>
      </c>
      <c r="CT65">
        <v>5000000.3133333297</v>
      </c>
      <c r="CU65">
        <v>4999999.2866666699</v>
      </c>
      <c r="CV65">
        <v>5000000.1933333296</v>
      </c>
      <c r="CW65">
        <v>4999998.6733333301</v>
      </c>
      <c r="CX65">
        <v>4999999.5866666697</v>
      </c>
      <c r="CY65">
        <v>5000000.3466666704</v>
      </c>
      <c r="CZ65">
        <v>4999999.9966666698</v>
      </c>
      <c r="DA65">
        <v>5000000.1033333298</v>
      </c>
      <c r="DB65">
        <v>5000000.11666667</v>
      </c>
      <c r="DC65">
        <v>4999999.68</v>
      </c>
      <c r="DD65">
        <v>4999998.38333333</v>
      </c>
      <c r="DE65">
        <v>4999999.8366666697</v>
      </c>
      <c r="DF65">
        <v>4999999.9566666698</v>
      </c>
      <c r="DG65">
        <v>5000000.9133333303</v>
      </c>
      <c r="DH65">
        <v>5000000.2</v>
      </c>
      <c r="DI65">
        <v>4999999.9866666701</v>
      </c>
      <c r="DJ65">
        <v>5000001.42</v>
      </c>
      <c r="DK65">
        <v>5000001.1933333296</v>
      </c>
      <c r="DL65">
        <v>5000000.1066666702</v>
      </c>
      <c r="DM65">
        <v>4999999.29</v>
      </c>
      <c r="DN65">
        <v>5000000.6233333303</v>
      </c>
      <c r="DO65">
        <v>5000000.99</v>
      </c>
      <c r="DP65">
        <v>5000000.4800000004</v>
      </c>
      <c r="DQ65">
        <v>4999999.9666666696</v>
      </c>
      <c r="DR65">
        <v>5000000.7233333299</v>
      </c>
      <c r="DS65">
        <v>4999999.9133333303</v>
      </c>
      <c r="DT65">
        <v>5000000.08</v>
      </c>
      <c r="DU65">
        <v>5000000.1066666702</v>
      </c>
      <c r="DV65">
        <v>5000000.3533333298</v>
      </c>
      <c r="DW65">
        <v>4999999.75</v>
      </c>
      <c r="DX65">
        <v>4999999.2633333299</v>
      </c>
      <c r="DY65">
        <v>5000000.5199999996</v>
      </c>
      <c r="DZ65">
        <v>4999997.9433333296</v>
      </c>
      <c r="EA65">
        <v>5000001.4566666698</v>
      </c>
      <c r="EE65">
        <f t="shared" si="12"/>
        <v>-3.9999999105930333</v>
      </c>
      <c r="EF65">
        <f t="shared" si="15"/>
        <v>-0.66666603088378906</v>
      </c>
      <c r="EG65">
        <f t="shared" si="16"/>
        <v>-4.0000000968575478</v>
      </c>
      <c r="EH65">
        <f t="shared" si="17"/>
        <v>-4.6666661277413368</v>
      </c>
      <c r="EI65">
        <f t="shared" si="18"/>
        <v>8.0000000074505806</v>
      </c>
      <c r="EJ65">
        <f t="shared" si="19"/>
        <v>-21.333333849906921</v>
      </c>
      <c r="EK65">
        <f t="shared" si="20"/>
        <v>-0.66666789352893829</v>
      </c>
      <c r="EL65">
        <f t="shared" si="21"/>
        <v>-8.6666660383343697</v>
      </c>
      <c r="EM65">
        <f t="shared" si="22"/>
        <v>-9.333333931863308</v>
      </c>
      <c r="EN65">
        <f t="shared" si="23"/>
        <v>-7.3333339765667915</v>
      </c>
      <c r="EO65">
        <f t="shared" si="24"/>
        <v>-20.000000111758709</v>
      </c>
      <c r="EP65">
        <f t="shared" si="25"/>
        <v>-17.333333939313889</v>
      </c>
      <c r="EQ65">
        <f t="shared" si="26"/>
        <v>-0.66666603088378906</v>
      </c>
      <c r="ER65">
        <f t="shared" si="27"/>
        <v>-2.6666659861803055</v>
      </c>
      <c r="ES65">
        <f t="shared" si="28"/>
        <v>2.6666659861803055</v>
      </c>
      <c r="ET65">
        <f t="shared" si="29"/>
        <v>-15.333333984017372</v>
      </c>
      <c r="EU65">
        <f t="shared" si="30"/>
        <v>-8.6666680872440338</v>
      </c>
      <c r="EV65">
        <f t="shared" si="31"/>
        <v>-13.333334028720856</v>
      </c>
      <c r="EW65">
        <f t="shared" si="32"/>
        <v>-1.3333339244127274</v>
      </c>
      <c r="EX65">
        <f t="shared" si="33"/>
        <v>-6.6666681319475174</v>
      </c>
      <c r="EY65">
        <f t="shared" si="34"/>
        <v>-2.6666659861803055</v>
      </c>
      <c r="EZ65">
        <f t="shared" si="35"/>
        <v>-3.3333338797092438</v>
      </c>
      <c r="FA65">
        <f t="shared" si="36"/>
        <v>1.3333320617675781</v>
      </c>
      <c r="FB65">
        <f t="shared" si="37"/>
        <v>-13.99999987334013</v>
      </c>
      <c r="FC65">
        <f t="shared" si="38"/>
        <v>-9.999999962747097</v>
      </c>
      <c r="FD65">
        <f t="shared" si="39"/>
        <v>-8.0000000074505806</v>
      </c>
      <c r="FE65">
        <f t="shared" si="40"/>
        <v>-4.6666659414768219</v>
      </c>
      <c r="FF65">
        <f t="shared" si="41"/>
        <v>-10.66666804254055</v>
      </c>
      <c r="FG65">
        <f t="shared" si="42"/>
        <v>2.6666680350899696</v>
      </c>
      <c r="FH65">
        <f t="shared" si="43"/>
        <v>-21.99999988079071</v>
      </c>
      <c r="FI65">
        <f t="shared" si="44"/>
        <v>-18.000000156462193</v>
      </c>
      <c r="FJ65">
        <f t="shared" si="45"/>
        <v>-12.666665948927402</v>
      </c>
      <c r="FK65">
        <f t="shared" si="46"/>
        <v>-2.6666680350899696</v>
      </c>
      <c r="FL65">
        <f t="shared" si="47"/>
        <v>1.3333341106772423</v>
      </c>
      <c r="FM65">
        <f t="shared" si="48"/>
        <v>-7.3333339765667915</v>
      </c>
      <c r="FN65">
        <f t="shared" si="49"/>
        <v>-3.9999999105930333</v>
      </c>
      <c r="FO65">
        <f t="shared" si="50"/>
        <v>-7.3333339765667915</v>
      </c>
      <c r="FP65">
        <f t="shared" si="51"/>
        <v>-11.333334073424339</v>
      </c>
      <c r="FQ65">
        <f t="shared" si="52"/>
        <v>-6.0000000521540642</v>
      </c>
      <c r="FR65">
        <f t="shared" si="53"/>
        <v>-9.999999962747097</v>
      </c>
      <c r="FS65">
        <f t="shared" si="54"/>
        <v>-0.66666584461927414</v>
      </c>
      <c r="FT65">
        <f t="shared" si="55"/>
        <v>-3.3333340659737587</v>
      </c>
      <c r="FU65">
        <f t="shared" si="56"/>
        <v>-5.9999998658895493</v>
      </c>
      <c r="FV65">
        <f t="shared" si="57"/>
        <v>-13.333334028720856</v>
      </c>
      <c r="FW65">
        <f t="shared" si="58"/>
        <v>-24.000000022351742</v>
      </c>
      <c r="FX65">
        <f t="shared" si="59"/>
        <v>-9.999999962747097</v>
      </c>
      <c r="FY65">
        <f t="shared" si="60"/>
        <v>-16.66666604578495</v>
      </c>
      <c r="FZ65">
        <f t="shared" si="61"/>
        <v>-1.3333341106772423</v>
      </c>
      <c r="GA65">
        <f t="shared" si="62"/>
        <v>-2.8666660189628601</v>
      </c>
      <c r="GB65">
        <f t="shared" si="63"/>
        <v>-11.933331936597824</v>
      </c>
      <c r="GC65">
        <f t="shared" si="64"/>
        <v>-11.599999852478504</v>
      </c>
      <c r="GD65">
        <f t="shared" si="65"/>
        <v>1.4000000432133675</v>
      </c>
      <c r="GE65">
        <f t="shared" si="66"/>
        <v>-7.8666660934686661</v>
      </c>
      <c r="GF65">
        <f t="shared" si="67"/>
        <v>-2.9333340004086494</v>
      </c>
      <c r="GG65">
        <f t="shared" si="68"/>
        <v>-4.1333340108394623</v>
      </c>
      <c r="GH65">
        <f t="shared" si="69"/>
        <v>-6.4666679129004478</v>
      </c>
      <c r="GI65">
        <f t="shared" si="70"/>
        <v>-2.5333339348435402</v>
      </c>
      <c r="GJ65">
        <f t="shared" si="71"/>
        <v>-2.3333339020609856</v>
      </c>
      <c r="GK65">
        <f t="shared" si="72"/>
        <v>-1.6666660085320473</v>
      </c>
      <c r="GL65">
        <f t="shared" si="73"/>
        <v>-7.4000000953674316</v>
      </c>
      <c r="GM65">
        <f t="shared" si="74"/>
        <v>-6.2000000849366188</v>
      </c>
      <c r="GN65">
        <f t="shared" si="13"/>
        <v>-10.066667944192886</v>
      </c>
      <c r="GO65">
        <f t="shared" si="75"/>
        <v>-4.2666660621762276</v>
      </c>
      <c r="GP65">
        <f t="shared" si="76"/>
        <v>-5.3999999538064003</v>
      </c>
      <c r="GQ65">
        <f t="shared" si="77"/>
        <v>-2.0666660740971565</v>
      </c>
      <c r="GR65">
        <f t="shared" si="78"/>
        <v>2.6666659861803055</v>
      </c>
      <c r="GS65">
        <f t="shared" si="79"/>
        <v>-9.5999998971819878</v>
      </c>
      <c r="GT65">
        <f t="shared" si="80"/>
        <v>-4.6666679903864861</v>
      </c>
      <c r="GU65">
        <f t="shared" si="81"/>
        <v>-2.4000000208616257</v>
      </c>
      <c r="GV65">
        <f t="shared" si="82"/>
        <v>-4.0666660293936729</v>
      </c>
      <c r="GW65">
        <f t="shared" si="83"/>
        <v>-3.7333339452743526</v>
      </c>
      <c r="GX65">
        <f t="shared" si="84"/>
        <v>-9.0666679665446281</v>
      </c>
      <c r="GY65">
        <f t="shared" si="85"/>
        <v>-10.93333400785923</v>
      </c>
      <c r="GZ65">
        <f t="shared" si="86"/>
        <v>-4.9333341419696808</v>
      </c>
      <c r="HA65">
        <f t="shared" si="87"/>
        <v>-7.1999998763203621</v>
      </c>
      <c r="HB65">
        <f t="shared" si="88"/>
        <v>-7.9999998211860666</v>
      </c>
      <c r="HC65">
        <f t="shared" si="89"/>
        <v>-3.1333340331912041</v>
      </c>
      <c r="HD65">
        <f t="shared" si="90"/>
        <v>-2.8666660189628601</v>
      </c>
      <c r="HE65">
        <f t="shared" si="91"/>
        <v>-1.0666660964488983</v>
      </c>
      <c r="HF65">
        <f t="shared" si="92"/>
        <v>-8.9999999850988388</v>
      </c>
      <c r="HG65">
        <f t="shared" si="93"/>
        <v>-6.7999999970197678</v>
      </c>
      <c r="HH65">
        <f t="shared" si="94"/>
        <v>-3.9999999105930333</v>
      </c>
      <c r="HI65">
        <f t="shared" si="95"/>
        <v>-3.2666658982634544</v>
      </c>
      <c r="HJ65">
        <f t="shared" si="96"/>
        <v>-8.466666005551815</v>
      </c>
      <c r="HK65">
        <f t="shared" si="97"/>
        <v>0.7333340123295784</v>
      </c>
      <c r="HL65">
        <f t="shared" si="98"/>
        <v>-3.7333339452743526</v>
      </c>
      <c r="HM65">
        <f t="shared" si="99"/>
        <v>-6.3333339989185333</v>
      </c>
      <c r="HN65">
        <f t="shared" si="100"/>
        <v>-0.79999994486570358</v>
      </c>
      <c r="HO65">
        <f t="shared" si="101"/>
        <v>-5.5333340540528297</v>
      </c>
      <c r="HP65">
        <f t="shared" si="102"/>
        <v>-3.3333338797092438</v>
      </c>
      <c r="HQ65">
        <f t="shared" si="103"/>
        <v>-3.3333320170640945</v>
      </c>
      <c r="HR65">
        <f t="shared" si="104"/>
        <v>-0.66666807979345322</v>
      </c>
      <c r="HS65">
        <f t="shared" si="105"/>
        <v>-4.0000000968575478</v>
      </c>
      <c r="HT65">
        <f t="shared" si="106"/>
        <v>-9.3333320692181587</v>
      </c>
      <c r="HU65">
        <f t="shared" si="107"/>
        <v>-6.6666660830378532</v>
      </c>
      <c r="HV65">
        <f t="shared" si="108"/>
        <v>-2.6666659861803055</v>
      </c>
      <c r="HW65">
        <f t="shared" si="109"/>
        <v>-9.999999962747097</v>
      </c>
      <c r="HX65">
        <f t="shared" si="110"/>
        <v>-2.6666680350899696</v>
      </c>
      <c r="HY65">
        <f t="shared" si="111"/>
        <v>-2.6666659861803055</v>
      </c>
      <c r="HZ65">
        <f t="shared" si="112"/>
        <v>-4.0000000968575478</v>
      </c>
      <c r="IA65">
        <f t="shared" si="113"/>
        <v>-13.333334028720856</v>
      </c>
      <c r="IB65">
        <f t="shared" si="114"/>
        <v>-3.3333320170640945</v>
      </c>
      <c r="IC65">
        <f t="shared" si="115"/>
        <v>-5.333331972360611</v>
      </c>
      <c r="ID65">
        <f t="shared" si="116"/>
        <v>-12.000000104308128</v>
      </c>
      <c r="IE65">
        <f t="shared" si="117"/>
        <v>3.9999999105930333</v>
      </c>
      <c r="IF65">
        <f t="shared" si="118"/>
        <v>-14.000000059604645</v>
      </c>
      <c r="IG65">
        <f t="shared" si="119"/>
        <v>-10.000000149011612</v>
      </c>
      <c r="IH65">
        <f t="shared" si="120"/>
        <v>-0.66666807979345322</v>
      </c>
      <c r="II65" s="2">
        <f t="shared" si="121"/>
        <v>-5.333331972360611</v>
      </c>
      <c r="IJ65">
        <f t="shared" si="122"/>
        <v>3.9999999105930333</v>
      </c>
      <c r="IK65">
        <f t="shared" si="123"/>
        <v>1.3333320617675781</v>
      </c>
      <c r="IL65">
        <f t="shared" si="124"/>
        <v>0</v>
      </c>
      <c r="IM65">
        <f t="shared" si="125"/>
        <v>-7.3333319276571274</v>
      </c>
      <c r="IN65">
        <f t="shared" si="126"/>
        <v>16.000000014901161</v>
      </c>
      <c r="IO65">
        <f t="shared" si="127"/>
        <v>-13.333334028720856</v>
      </c>
      <c r="IP65">
        <f t="shared" si="128"/>
        <v>-4.6666659414768219</v>
      </c>
      <c r="IQ65">
        <f t="shared" si="129"/>
        <v>-1.9999999552965166</v>
      </c>
      <c r="IR65">
        <f t="shared" si="130"/>
        <v>0.66666603088378906</v>
      </c>
      <c r="IS65">
        <f t="shared" si="131"/>
        <v>-0.66666603088378906</v>
      </c>
      <c r="IT65">
        <f t="shared" si="132"/>
        <v>-7.3333339765667915</v>
      </c>
      <c r="IU65">
        <f t="shared" si="133"/>
        <v>-9.3333320692181587</v>
      </c>
      <c r="IV65">
        <f t="shared" si="14"/>
        <v>-4.0000000968575478</v>
      </c>
      <c r="IW65">
        <f t="shared" si="134"/>
        <v>-5.9999998658895493</v>
      </c>
      <c r="IX65">
        <f t="shared" si="135"/>
        <v>-5.3333340212702751</v>
      </c>
      <c r="IY65">
        <f t="shared" si="136"/>
        <v>-11.333332024514675</v>
      </c>
      <c r="IZ65">
        <f t="shared" si="137"/>
        <v>5.333331972360611</v>
      </c>
      <c r="JA65">
        <f t="shared" si="138"/>
        <v>-3.3333340659737587</v>
      </c>
      <c r="JB65">
        <f t="shared" si="139"/>
        <v>1.3333320617675781</v>
      </c>
      <c r="JC65">
        <f t="shared" si="140"/>
        <v>6.6666658967733383</v>
      </c>
      <c r="JD65">
        <f t="shared" si="141"/>
        <v>-2.6666680350899696</v>
      </c>
      <c r="JE65">
        <f t="shared" si="142"/>
        <v>-11.333332024514675</v>
      </c>
    </row>
    <row r="66" spans="1:265">
      <c r="A66">
        <v>4999999.9633333301</v>
      </c>
      <c r="B66">
        <v>5000000.1399999997</v>
      </c>
      <c r="C66">
        <v>4999999.2933333302</v>
      </c>
      <c r="D66">
        <v>4999998.6733333301</v>
      </c>
      <c r="E66">
        <v>4999998.9033333296</v>
      </c>
      <c r="F66">
        <v>4999999.7466666698</v>
      </c>
      <c r="G66">
        <v>4999999.34</v>
      </c>
      <c r="H66">
        <v>4999999.2133333301</v>
      </c>
      <c r="I66">
        <v>4999999.6266666697</v>
      </c>
      <c r="J66">
        <v>4999998.6633333303</v>
      </c>
      <c r="K66">
        <v>4999999.82</v>
      </c>
      <c r="L66">
        <v>4999999.4000000004</v>
      </c>
      <c r="M66">
        <v>5000000.61666667</v>
      </c>
      <c r="N66">
        <v>5000000.34</v>
      </c>
      <c r="O66">
        <v>5000000.2866666699</v>
      </c>
      <c r="P66">
        <v>4999999.9400000004</v>
      </c>
      <c r="Q66">
        <v>5000000.2233333299</v>
      </c>
      <c r="R66">
        <v>4999999.58</v>
      </c>
      <c r="S66">
        <v>4999998.7699999996</v>
      </c>
      <c r="T66">
        <v>5000000.9800000004</v>
      </c>
      <c r="U66">
        <v>5000000.0366666699</v>
      </c>
      <c r="V66">
        <v>4999999.5033333302</v>
      </c>
      <c r="W66">
        <v>5000000.6399999997</v>
      </c>
      <c r="X66">
        <v>4999998.7833333304</v>
      </c>
      <c r="Y66">
        <v>5000000.2133333301</v>
      </c>
      <c r="Z66">
        <v>4999999.75</v>
      </c>
      <c r="AA66">
        <v>4999999.63333333</v>
      </c>
      <c r="AB66">
        <v>4999999.9666666696</v>
      </c>
      <c r="AC66">
        <v>5000000.1233333303</v>
      </c>
      <c r="AD66">
        <v>5000000.4800000004</v>
      </c>
      <c r="AE66">
        <v>5000001.72</v>
      </c>
      <c r="AF66">
        <v>4999999.69666667</v>
      </c>
      <c r="AG66">
        <v>4999999.0366666699</v>
      </c>
      <c r="AH66">
        <v>4999999.57</v>
      </c>
      <c r="AI66">
        <v>4999999.3733333303</v>
      </c>
      <c r="AJ66">
        <v>4999999.8533333298</v>
      </c>
      <c r="AK66">
        <v>4999999.94666667</v>
      </c>
      <c r="AL66">
        <v>5000000.59</v>
      </c>
      <c r="AM66">
        <v>5000000.1866666703</v>
      </c>
      <c r="AN66">
        <v>4999998.8533333298</v>
      </c>
      <c r="AO66">
        <v>4999997.83</v>
      </c>
      <c r="AP66">
        <v>4999999.74</v>
      </c>
      <c r="AQ66">
        <v>5000000.58</v>
      </c>
      <c r="AR66">
        <v>4999999.24</v>
      </c>
      <c r="AS66">
        <v>4999999.4000000004</v>
      </c>
      <c r="AT66">
        <v>5000000.8899999997</v>
      </c>
      <c r="AU66">
        <v>4999998.4000000004</v>
      </c>
      <c r="AV66">
        <v>5000000.21</v>
      </c>
      <c r="AW66">
        <v>4999999.858</v>
      </c>
      <c r="AX66">
        <v>4999999.1339999996</v>
      </c>
      <c r="AY66">
        <v>4999999.47</v>
      </c>
      <c r="AZ66">
        <v>5000001.5273333304</v>
      </c>
      <c r="BA66">
        <v>5000000.3963333303</v>
      </c>
      <c r="BB66">
        <v>5000000.7653333303</v>
      </c>
      <c r="BC66">
        <v>4999998.6036666697</v>
      </c>
      <c r="BD66">
        <v>5000000.7203333303</v>
      </c>
      <c r="BE66">
        <v>5000000.2266666703</v>
      </c>
      <c r="BF66">
        <v>5000000.91733333</v>
      </c>
      <c r="BG66">
        <v>5000001.2620000001</v>
      </c>
      <c r="BH66">
        <v>5000000.1776666697</v>
      </c>
      <c r="BI66">
        <v>4999998.6706666704</v>
      </c>
      <c r="BJ66">
        <v>4999999.8493333301</v>
      </c>
      <c r="BK66">
        <v>5000001.32033333</v>
      </c>
      <c r="BL66">
        <v>4999998.8336666701</v>
      </c>
      <c r="BM66">
        <v>4999999.4616666697</v>
      </c>
      <c r="BN66">
        <v>4999999.4243333302</v>
      </c>
      <c r="BO66">
        <v>4999999.5726666702</v>
      </c>
      <c r="BP66">
        <v>5000000.2703333301</v>
      </c>
      <c r="BQ66">
        <v>4999999.7563333297</v>
      </c>
      <c r="BR66">
        <v>5000000.3720000004</v>
      </c>
      <c r="BS66">
        <v>5000000.733</v>
      </c>
      <c r="BT66">
        <v>4999999.8026666697</v>
      </c>
      <c r="BU66">
        <v>4999998.9479999999</v>
      </c>
      <c r="BV66">
        <v>5000000.5216666702</v>
      </c>
      <c r="BW66">
        <v>4999999.4333333299</v>
      </c>
      <c r="BX66">
        <v>5000000.0636666697</v>
      </c>
      <c r="BY66">
        <v>5000000.6263333298</v>
      </c>
      <c r="BZ66">
        <v>5000000.3683333304</v>
      </c>
      <c r="CA66">
        <v>4999998.26933333</v>
      </c>
      <c r="CB66">
        <v>5000000.4516666699</v>
      </c>
      <c r="CC66">
        <v>5000000.2116666697</v>
      </c>
      <c r="CD66">
        <v>4999998.9583333302</v>
      </c>
      <c r="CE66">
        <v>4999999.8486666698</v>
      </c>
      <c r="CF66">
        <v>4999999.1216666698</v>
      </c>
      <c r="CG66">
        <v>5000000.6229999997</v>
      </c>
      <c r="CH66">
        <v>5000000.3023333298</v>
      </c>
      <c r="CI66">
        <v>5000000.02533333</v>
      </c>
      <c r="CJ66">
        <v>4999999.7596666701</v>
      </c>
      <c r="CK66">
        <v>5000000.0880000005</v>
      </c>
      <c r="CL66">
        <v>5000000.2413333301</v>
      </c>
      <c r="CM66">
        <v>4999999.4633333301</v>
      </c>
      <c r="CN66">
        <v>5000001.45</v>
      </c>
      <c r="CO66">
        <v>4999999.1500000004</v>
      </c>
      <c r="CP66">
        <v>4999999.4400000004</v>
      </c>
      <c r="CQ66">
        <v>4999999.7633333299</v>
      </c>
      <c r="CR66">
        <v>4999999.8333333302</v>
      </c>
      <c r="CS66">
        <v>4999999.5</v>
      </c>
      <c r="CT66">
        <v>5000000.30333333</v>
      </c>
      <c r="CU66">
        <v>4999999.2633333299</v>
      </c>
      <c r="CV66">
        <v>5000000.2066666698</v>
      </c>
      <c r="CW66">
        <v>4999998.59</v>
      </c>
      <c r="CX66">
        <v>4999999.57</v>
      </c>
      <c r="CY66">
        <v>5000000.3233333305</v>
      </c>
      <c r="CZ66">
        <v>4999999.92</v>
      </c>
      <c r="DA66">
        <v>5000000.09333333</v>
      </c>
      <c r="DB66">
        <v>5000000.05</v>
      </c>
      <c r="DC66">
        <v>4999999.6500000004</v>
      </c>
      <c r="DD66">
        <v>4999998.3933333298</v>
      </c>
      <c r="DE66">
        <v>4999999.8066666704</v>
      </c>
      <c r="DF66">
        <v>4999999.9800000004</v>
      </c>
      <c r="DG66">
        <v>5000000.9000000004</v>
      </c>
      <c r="DH66">
        <v>5000000.16</v>
      </c>
      <c r="DI66">
        <v>4999999.9866666701</v>
      </c>
      <c r="DJ66">
        <v>5000001.4666666696</v>
      </c>
      <c r="DK66">
        <v>5000001.1266666697</v>
      </c>
      <c r="DL66">
        <v>5000000.0666666701</v>
      </c>
      <c r="DM66">
        <v>4999999.2633333299</v>
      </c>
      <c r="DN66">
        <v>5000000.63333333</v>
      </c>
      <c r="DO66">
        <v>5000001.0066666696</v>
      </c>
      <c r="DP66">
        <v>5000000.44666667</v>
      </c>
      <c r="DQ66">
        <v>4999999.9633333301</v>
      </c>
      <c r="DR66">
        <v>5000000.6933333296</v>
      </c>
      <c r="DS66">
        <v>4999999.88333333</v>
      </c>
      <c r="DT66">
        <v>5000000.0166666703</v>
      </c>
      <c r="DU66">
        <v>5000000.0766666699</v>
      </c>
      <c r="DV66">
        <v>5000000.37</v>
      </c>
      <c r="DW66">
        <v>4999999.71</v>
      </c>
      <c r="DX66">
        <v>4999999.2433333304</v>
      </c>
      <c r="DY66">
        <v>5000000.5266666701</v>
      </c>
      <c r="DZ66">
        <v>4999997.9166666698</v>
      </c>
      <c r="EA66">
        <v>5000001.38</v>
      </c>
      <c r="EE66">
        <f t="shared" si="12"/>
        <v>4.6666659414768219</v>
      </c>
      <c r="EF66">
        <f t="shared" si="15"/>
        <v>-8.0000000074505806</v>
      </c>
      <c r="EG66">
        <f t="shared" si="16"/>
        <v>-3.3333338797092438</v>
      </c>
      <c r="EH66">
        <f t="shared" si="17"/>
        <v>-8.6666679009795189</v>
      </c>
      <c r="EI66">
        <f t="shared" si="18"/>
        <v>13.99999987334013</v>
      </c>
      <c r="EJ66">
        <f t="shared" si="19"/>
        <v>-14.666666090488434</v>
      </c>
      <c r="EK66">
        <f t="shared" si="20"/>
        <v>-6.6666660830378532</v>
      </c>
      <c r="EL66">
        <f t="shared" si="21"/>
        <v>-12.666667997837067</v>
      </c>
      <c r="EM66">
        <f t="shared" si="22"/>
        <v>-15.333332121372223</v>
      </c>
      <c r="EN66">
        <f t="shared" si="23"/>
        <v>-9.333333931863308</v>
      </c>
      <c r="EO66">
        <f t="shared" si="24"/>
        <v>-14.666665904223919</v>
      </c>
      <c r="EP66">
        <f t="shared" si="25"/>
        <v>-18.666666001081467</v>
      </c>
      <c r="EQ66">
        <f t="shared" si="26"/>
        <v>-10.666665993630886</v>
      </c>
      <c r="ER66">
        <f t="shared" si="27"/>
        <v>-8.0000000074505806</v>
      </c>
      <c r="ES66">
        <f t="shared" si="28"/>
        <v>3.3333340659737587</v>
      </c>
      <c r="ET66">
        <f t="shared" si="29"/>
        <v>-17.999999970197678</v>
      </c>
      <c r="EU66">
        <f t="shared" si="30"/>
        <v>-8.0000000074505806</v>
      </c>
      <c r="EV66">
        <f t="shared" si="31"/>
        <v>-11.999999918043613</v>
      </c>
      <c r="EW66">
        <f t="shared" si="32"/>
        <v>-2.0000001415610313</v>
      </c>
      <c r="EX66">
        <f t="shared" si="33"/>
        <v>-8.6666658520698547</v>
      </c>
      <c r="EY66">
        <f t="shared" si="34"/>
        <v>-6.0000000521540642</v>
      </c>
      <c r="EZ66">
        <f t="shared" si="35"/>
        <v>-5.3333340212702751</v>
      </c>
      <c r="FA66">
        <f t="shared" si="36"/>
        <v>1.3333339244127274</v>
      </c>
      <c r="FB66">
        <f t="shared" si="37"/>
        <v>-14.666667953133583</v>
      </c>
      <c r="FC66">
        <f t="shared" si="38"/>
        <v>-6.6666679456830025</v>
      </c>
      <c r="FD66">
        <f t="shared" si="39"/>
        <v>-8.6666660383343697</v>
      </c>
      <c r="FE66">
        <f t="shared" si="40"/>
        <v>-13.333334028720856</v>
      </c>
      <c r="FF66">
        <f t="shared" si="41"/>
        <v>-7.3333321139216423</v>
      </c>
      <c r="FG66">
        <f t="shared" si="42"/>
        <v>3.3333320170640945</v>
      </c>
      <c r="FH66">
        <f t="shared" si="43"/>
        <v>-4.6666659414768219</v>
      </c>
      <c r="FI66">
        <f t="shared" si="44"/>
        <v>-15.333333984017372</v>
      </c>
      <c r="FJ66">
        <f t="shared" si="45"/>
        <v>-6.0000000521540642</v>
      </c>
      <c r="FK66">
        <f t="shared" si="46"/>
        <v>-11.333332024514675</v>
      </c>
      <c r="FL66">
        <f t="shared" si="47"/>
        <v>8.6666660383343697</v>
      </c>
      <c r="FM66">
        <f t="shared" si="48"/>
        <v>-3.9999999105930333</v>
      </c>
      <c r="FN66">
        <f t="shared" si="49"/>
        <v>-12.000000104308128</v>
      </c>
      <c r="FO66">
        <f t="shared" si="50"/>
        <v>-3.3333320170640945</v>
      </c>
      <c r="FP66">
        <f t="shared" si="51"/>
        <v>-9.999999962747097</v>
      </c>
      <c r="FQ66">
        <f t="shared" si="52"/>
        <v>-3.9999999105930333</v>
      </c>
      <c r="FR66">
        <f t="shared" si="53"/>
        <v>-12.666667997837067</v>
      </c>
      <c r="FS66">
        <f t="shared" si="54"/>
        <v>-6.0000000521540642</v>
      </c>
      <c r="FT66">
        <f t="shared" si="55"/>
        <v>-4.6666659414768219</v>
      </c>
      <c r="FU66">
        <f t="shared" si="56"/>
        <v>-8.6666660383343697</v>
      </c>
      <c r="FV66">
        <f t="shared" si="57"/>
        <v>-11.999999918043613</v>
      </c>
      <c r="FW66">
        <f t="shared" si="58"/>
        <v>-22.6666659116745</v>
      </c>
      <c r="FX66">
        <f t="shared" si="59"/>
        <v>-11.333334073424339</v>
      </c>
      <c r="FY66">
        <f t="shared" si="60"/>
        <v>-9.333333931863308</v>
      </c>
      <c r="FZ66">
        <f t="shared" si="61"/>
        <v>5.3333340212702751</v>
      </c>
      <c r="GA66">
        <f t="shared" si="62"/>
        <v>-0.99999997764825832</v>
      </c>
      <c r="GB66">
        <f t="shared" si="63"/>
        <v>-5.7333340868353844</v>
      </c>
      <c r="GC66">
        <f t="shared" si="64"/>
        <v>-7.1333341300487518</v>
      </c>
      <c r="GD66">
        <f t="shared" si="65"/>
        <v>-2.9999999329447746</v>
      </c>
      <c r="GE66">
        <f t="shared" si="66"/>
        <v>-9.4666678458452225</v>
      </c>
      <c r="GF66">
        <f t="shared" si="67"/>
        <v>-5.8000000193715096</v>
      </c>
      <c r="GG66">
        <f t="shared" si="68"/>
        <v>-5.1333321258425713</v>
      </c>
      <c r="GH66">
        <f t="shared" si="69"/>
        <v>-5.5999999865889549</v>
      </c>
      <c r="GI66">
        <f t="shared" si="70"/>
        <v>-3.8666659966111183</v>
      </c>
      <c r="GJ66">
        <f t="shared" si="71"/>
        <v>-2.6000000536441803</v>
      </c>
      <c r="GK66">
        <f t="shared" si="72"/>
        <v>-11.600000038743019</v>
      </c>
      <c r="GL66">
        <f t="shared" si="73"/>
        <v>-8.0000000074505806</v>
      </c>
      <c r="GM66">
        <f t="shared" si="74"/>
        <v>-5.6666659191250801</v>
      </c>
      <c r="GN66">
        <f t="shared" si="13"/>
        <v>-8.0000000074505806</v>
      </c>
      <c r="GO66">
        <f t="shared" si="75"/>
        <v>-6.533334031701088</v>
      </c>
      <c r="GP66">
        <f t="shared" si="76"/>
        <v>-7.533331960439682</v>
      </c>
      <c r="GQ66">
        <f t="shared" si="77"/>
        <v>-2.4000000208616257</v>
      </c>
      <c r="GR66">
        <f t="shared" si="78"/>
        <v>-4.5333338901400566</v>
      </c>
      <c r="GS66">
        <f t="shared" si="79"/>
        <v>-6.9333320483565331</v>
      </c>
      <c r="GT66">
        <f t="shared" si="80"/>
        <v>-0.20000003278255463</v>
      </c>
      <c r="GU66">
        <f t="shared" si="81"/>
        <v>-6.1333339661359787</v>
      </c>
      <c r="GV66">
        <f t="shared" si="82"/>
        <v>-7.9999998211860666</v>
      </c>
      <c r="GW66">
        <f t="shared" si="83"/>
        <v>-2.8000000864267349</v>
      </c>
      <c r="GX66">
        <f t="shared" si="84"/>
        <v>-9.3333320692181587</v>
      </c>
      <c r="GY66">
        <f t="shared" si="85"/>
        <v>-13.399999961256981</v>
      </c>
      <c r="GZ66">
        <f t="shared" si="86"/>
        <v>-3.5333318635821342</v>
      </c>
      <c r="HA66">
        <f t="shared" si="87"/>
        <v>-8.6666680872440338</v>
      </c>
      <c r="HB66">
        <f t="shared" si="88"/>
        <v>-7.8000001609325409</v>
      </c>
      <c r="HC66">
        <f t="shared" si="89"/>
        <v>-2.9333340004086494</v>
      </c>
      <c r="HD66">
        <f t="shared" si="90"/>
        <v>-3.7333339452743526</v>
      </c>
      <c r="HE66">
        <f t="shared" si="91"/>
        <v>-3.7333339452743526</v>
      </c>
      <c r="HF66">
        <f t="shared" si="92"/>
        <v>-9.4666659832000732</v>
      </c>
      <c r="HG66">
        <f t="shared" si="93"/>
        <v>-7.3333321139216423</v>
      </c>
      <c r="HH66">
        <f t="shared" si="94"/>
        <v>-5.1333339884877205</v>
      </c>
      <c r="HI66">
        <f t="shared" si="95"/>
        <v>-4.4666660949587822</v>
      </c>
      <c r="HJ66">
        <f t="shared" si="96"/>
        <v>-12.666665948927402</v>
      </c>
      <c r="HK66">
        <f t="shared" si="97"/>
        <v>-0.93333404511213303</v>
      </c>
      <c r="HL66">
        <f t="shared" si="98"/>
        <v>-5.2000001072883606</v>
      </c>
      <c r="HM66">
        <f t="shared" si="99"/>
        <v>-6.0000000521540642</v>
      </c>
      <c r="HN66">
        <f t="shared" si="100"/>
        <v>0.93333404511213303</v>
      </c>
      <c r="HO66">
        <f t="shared" si="101"/>
        <v>-7.5999999418854713</v>
      </c>
      <c r="HP66">
        <f t="shared" si="102"/>
        <v>-1.9333340227603912</v>
      </c>
      <c r="HQ66">
        <f t="shared" si="103"/>
        <v>-2.6666680350899696</v>
      </c>
      <c r="HR66">
        <f t="shared" si="104"/>
        <v>-12.666665948927402</v>
      </c>
      <c r="HS66">
        <f t="shared" si="105"/>
        <v>-8.6666658520698547</v>
      </c>
      <c r="HT66">
        <f t="shared" si="106"/>
        <v>-3.3333338797092438</v>
      </c>
      <c r="HU66">
        <f t="shared" si="107"/>
        <v>-1.3333339244127274</v>
      </c>
      <c r="HV66">
        <f t="shared" si="108"/>
        <v>-2.6666680350899696</v>
      </c>
      <c r="HW66">
        <f t="shared" si="109"/>
        <v>-6.0000000521540642</v>
      </c>
      <c r="HX66">
        <f t="shared" si="110"/>
        <v>-1.9999999552965166</v>
      </c>
      <c r="HY66">
        <f t="shared" si="111"/>
        <v>-4.6666679903864861</v>
      </c>
      <c r="HZ66">
        <f t="shared" si="112"/>
        <v>2.6666680350899696</v>
      </c>
      <c r="IA66">
        <f t="shared" si="113"/>
        <v>-16.66666604578495</v>
      </c>
      <c r="IB66">
        <f t="shared" si="114"/>
        <v>-3.3333338797092438</v>
      </c>
      <c r="IC66">
        <f t="shared" si="115"/>
        <v>-4.6666679903864861</v>
      </c>
      <c r="ID66">
        <f t="shared" si="116"/>
        <v>-15.333333984017372</v>
      </c>
      <c r="IE66">
        <f t="shared" si="117"/>
        <v>-1.9999999552965166</v>
      </c>
      <c r="IF66">
        <f t="shared" si="118"/>
        <v>-13.333334028720856</v>
      </c>
      <c r="IG66">
        <f t="shared" si="119"/>
        <v>-5.9999998658895493</v>
      </c>
      <c r="IH66">
        <f t="shared" si="120"/>
        <v>1.9999999552965166</v>
      </c>
      <c r="II66" s="2">
        <f t="shared" si="121"/>
        <v>-5.9999998658895493</v>
      </c>
      <c r="IJ66">
        <f t="shared" si="122"/>
        <v>4.6666661277413368</v>
      </c>
      <c r="IK66">
        <f t="shared" si="123"/>
        <v>-2.6666659861803055</v>
      </c>
      <c r="IL66">
        <f t="shared" si="124"/>
        <v>-8.0000000074505806</v>
      </c>
      <c r="IM66">
        <f t="shared" si="125"/>
        <v>0</v>
      </c>
      <c r="IN66">
        <f t="shared" si="126"/>
        <v>9.333333931863308</v>
      </c>
      <c r="IO66">
        <f t="shared" si="127"/>
        <v>-13.333331979811192</v>
      </c>
      <c r="IP66">
        <f t="shared" si="128"/>
        <v>-8.0000000074505806</v>
      </c>
      <c r="IQ66">
        <f t="shared" si="129"/>
        <v>-5.3333340212702751</v>
      </c>
      <c r="IR66">
        <f t="shared" si="130"/>
        <v>1.9999999552965166</v>
      </c>
      <c r="IS66">
        <f t="shared" si="131"/>
        <v>3.3333338797092438</v>
      </c>
      <c r="IT66">
        <f t="shared" si="132"/>
        <v>-6.6666660830378532</v>
      </c>
      <c r="IU66">
        <f t="shared" si="133"/>
        <v>-0.66666789352893829</v>
      </c>
      <c r="IV66">
        <f t="shared" si="14"/>
        <v>-6.0000000521540642</v>
      </c>
      <c r="IW66">
        <f t="shared" si="134"/>
        <v>-6.0000000521540642</v>
      </c>
      <c r="IX66">
        <f t="shared" si="135"/>
        <v>-12.666665948927402</v>
      </c>
      <c r="IY66">
        <f t="shared" si="136"/>
        <v>-6.0000000521540642</v>
      </c>
      <c r="IZ66">
        <f t="shared" si="137"/>
        <v>3.3333340659737587</v>
      </c>
      <c r="JA66">
        <f t="shared" si="138"/>
        <v>-8.0000000074505806</v>
      </c>
      <c r="JB66">
        <f t="shared" si="139"/>
        <v>-3.9999999105930333</v>
      </c>
      <c r="JC66">
        <f t="shared" si="140"/>
        <v>1.3333341106772423</v>
      </c>
      <c r="JD66">
        <f t="shared" si="141"/>
        <v>-5.333331972360611</v>
      </c>
      <c r="JE66">
        <f t="shared" si="142"/>
        <v>-15.333333984017372</v>
      </c>
    </row>
    <row r="67" spans="1:265">
      <c r="A67">
        <v>4999999.8933333298</v>
      </c>
      <c r="B67">
        <v>5000000.09333333</v>
      </c>
      <c r="C67">
        <v>4999999.2233333299</v>
      </c>
      <c r="D67">
        <v>4999998.66</v>
      </c>
      <c r="E67">
        <v>4999998.9400000004</v>
      </c>
      <c r="F67">
        <v>4999999.61666667</v>
      </c>
      <c r="G67">
        <v>4999999.32</v>
      </c>
      <c r="H67">
        <v>4999999.1633333303</v>
      </c>
      <c r="I67">
        <v>4999999.5866666697</v>
      </c>
      <c r="J67">
        <v>4999998.5966666704</v>
      </c>
      <c r="K67">
        <v>4999999.7233333299</v>
      </c>
      <c r="L67">
        <v>4999999.3066666704</v>
      </c>
      <c r="M67">
        <v>5000000.5999999996</v>
      </c>
      <c r="N67">
        <v>5000000.3066666704</v>
      </c>
      <c r="O67">
        <v>5000000.29</v>
      </c>
      <c r="P67">
        <v>4999999.82</v>
      </c>
      <c r="Q67">
        <v>5000000.1533333296</v>
      </c>
      <c r="R67">
        <v>4999999.4966666698</v>
      </c>
      <c r="S67">
        <v>4999998.7833333304</v>
      </c>
      <c r="T67">
        <v>5000000.95</v>
      </c>
      <c r="U67">
        <v>5000000</v>
      </c>
      <c r="V67">
        <v>4999999.4766666703</v>
      </c>
      <c r="W67">
        <v>5000000.6266666697</v>
      </c>
      <c r="X67">
        <v>4999998.65666667</v>
      </c>
      <c r="Y67">
        <v>5000000.1500000004</v>
      </c>
      <c r="Z67">
        <v>4999999.72</v>
      </c>
      <c r="AA67">
        <v>4999999.6466666702</v>
      </c>
      <c r="AB67">
        <v>4999999.90666667</v>
      </c>
      <c r="AC67">
        <v>5000000.13333333</v>
      </c>
      <c r="AD67">
        <v>5000000.49</v>
      </c>
      <c r="AE67">
        <v>5000001.6366666704</v>
      </c>
      <c r="AF67">
        <v>4999999.6433333298</v>
      </c>
      <c r="AG67">
        <v>4999999.0033333302</v>
      </c>
      <c r="AH67">
        <v>4999999.6100000003</v>
      </c>
      <c r="AI67">
        <v>4999999.33</v>
      </c>
      <c r="AJ67">
        <v>4999999.8099999996</v>
      </c>
      <c r="AK67">
        <v>4999999.90666667</v>
      </c>
      <c r="AL67">
        <v>5000000.5133333299</v>
      </c>
      <c r="AM67">
        <v>5000000.1433333298</v>
      </c>
      <c r="AN67">
        <v>4999998.8333333302</v>
      </c>
      <c r="AO67">
        <v>4999997.82</v>
      </c>
      <c r="AP67">
        <v>4999999.7133333301</v>
      </c>
      <c r="AQ67">
        <v>5000000.58</v>
      </c>
      <c r="AR67">
        <v>4999999.2133333301</v>
      </c>
      <c r="AS67">
        <v>4999999.34333333</v>
      </c>
      <c r="AT67">
        <v>5000000.7933333302</v>
      </c>
      <c r="AU67">
        <v>4999998.34333333</v>
      </c>
      <c r="AV67">
        <v>5000000.2366666701</v>
      </c>
      <c r="AW67">
        <v>4999999.8420000002</v>
      </c>
      <c r="AX67">
        <v>4999999.0930000003</v>
      </c>
      <c r="AY67">
        <v>4999999.4336666698</v>
      </c>
      <c r="AZ67">
        <v>5000001.4983333303</v>
      </c>
      <c r="BA67">
        <v>5000000.3493333301</v>
      </c>
      <c r="BB67">
        <v>5000000.74766667</v>
      </c>
      <c r="BC67">
        <v>4999998.5743333297</v>
      </c>
      <c r="BD67">
        <v>5000000.6836666698</v>
      </c>
      <c r="BE67">
        <v>5000000.1940000001</v>
      </c>
      <c r="BF67">
        <v>5000000.8883333299</v>
      </c>
      <c r="BG67">
        <v>5000001.2466666698</v>
      </c>
      <c r="BH67">
        <v>5000000.1289999997</v>
      </c>
      <c r="BI67">
        <v>4999998.6543333298</v>
      </c>
      <c r="BJ67">
        <v>4999999.8023333298</v>
      </c>
      <c r="BK67">
        <v>5000001.2893333295</v>
      </c>
      <c r="BL67">
        <v>4999998.7896666704</v>
      </c>
      <c r="BM67">
        <v>4999999.4523333302</v>
      </c>
      <c r="BN67">
        <v>4999999.41133333</v>
      </c>
      <c r="BO67">
        <v>4999999.5263333302</v>
      </c>
      <c r="BP67">
        <v>5000000.2750000004</v>
      </c>
      <c r="BQ67">
        <v>4999999.7570000002</v>
      </c>
      <c r="BR67">
        <v>5000000.3416666696</v>
      </c>
      <c r="BS67">
        <v>5000000.7396666696</v>
      </c>
      <c r="BT67">
        <v>4999999.7520000003</v>
      </c>
      <c r="BU67">
        <v>4999998.9063333301</v>
      </c>
      <c r="BV67">
        <v>5000000.5136666698</v>
      </c>
      <c r="BW67">
        <v>4999999.4023333304</v>
      </c>
      <c r="BX67">
        <v>5000000.0209999997</v>
      </c>
      <c r="BY67">
        <v>5000000.6096666697</v>
      </c>
      <c r="BZ67">
        <v>5000000.3616666701</v>
      </c>
      <c r="CA67">
        <v>4999998.2626666697</v>
      </c>
      <c r="CB67">
        <v>5000000.4009999996</v>
      </c>
      <c r="CC67">
        <v>5000000.1873333296</v>
      </c>
      <c r="CD67">
        <v>4999998.9346666699</v>
      </c>
      <c r="CE67">
        <v>4999999.8393333303</v>
      </c>
      <c r="CF67">
        <v>4999999.0606666701</v>
      </c>
      <c r="CG67">
        <v>5000000.6306666704</v>
      </c>
      <c r="CH67">
        <v>5000000.2866666699</v>
      </c>
      <c r="CI67">
        <v>4999999.9859999996</v>
      </c>
      <c r="CJ67">
        <v>4999999.7493333304</v>
      </c>
      <c r="CK67">
        <v>5000000.0710000005</v>
      </c>
      <c r="CL67">
        <v>5000000.2316666702</v>
      </c>
      <c r="CM67">
        <v>4999999.4433333296</v>
      </c>
      <c r="CN67">
        <v>5000001.4233333301</v>
      </c>
      <c r="CO67">
        <v>4999999.1500000004</v>
      </c>
      <c r="CP67">
        <v>4999999.4266666695</v>
      </c>
      <c r="CQ67">
        <v>4999999.7733333297</v>
      </c>
      <c r="CR67">
        <v>4999999.8533333298</v>
      </c>
      <c r="CS67">
        <v>4999999.47</v>
      </c>
      <c r="CT67">
        <v>5000000.2933333302</v>
      </c>
      <c r="CU67">
        <v>4999999.2433333304</v>
      </c>
      <c r="CV67">
        <v>5000000.1766666695</v>
      </c>
      <c r="CW67">
        <v>4999998.5233333297</v>
      </c>
      <c r="CX67">
        <v>4999999.5599999996</v>
      </c>
      <c r="CY67">
        <v>5000000.2766666701</v>
      </c>
      <c r="CZ67">
        <v>4999999.9033333296</v>
      </c>
      <c r="DA67">
        <v>5000000.0766666699</v>
      </c>
      <c r="DB67">
        <v>5000000.0033333302</v>
      </c>
      <c r="DC67">
        <v>4999999.5733333305</v>
      </c>
      <c r="DD67">
        <v>4999998.36666667</v>
      </c>
      <c r="DE67">
        <v>4999999.7433333304</v>
      </c>
      <c r="DF67">
        <v>4999999.9566666698</v>
      </c>
      <c r="DG67">
        <v>5000000.8566666702</v>
      </c>
      <c r="DH67">
        <v>5000000.1433333298</v>
      </c>
      <c r="DI67">
        <v>4999999.9733333299</v>
      </c>
      <c r="DJ67">
        <v>5000001.5566666704</v>
      </c>
      <c r="DK67">
        <v>5000001.0133333299</v>
      </c>
      <c r="DL67">
        <v>5000000.0233333297</v>
      </c>
      <c r="DM67">
        <v>4999999.2733333297</v>
      </c>
      <c r="DN67">
        <v>5000000.6233333303</v>
      </c>
      <c r="DO67">
        <v>5000001.0333333304</v>
      </c>
      <c r="DP67">
        <v>5000000.4233333301</v>
      </c>
      <c r="DQ67">
        <v>4999999.92</v>
      </c>
      <c r="DR67">
        <v>5000000.6133333296</v>
      </c>
      <c r="DS67">
        <v>4999999.8766666697</v>
      </c>
      <c r="DT67">
        <v>4999999.9800000004</v>
      </c>
      <c r="DU67">
        <v>5000000.01</v>
      </c>
      <c r="DV67">
        <v>5000000.36666667</v>
      </c>
      <c r="DW67">
        <v>4999999.6666666698</v>
      </c>
      <c r="DX67">
        <v>4999999.2366666701</v>
      </c>
      <c r="DY67">
        <v>5000000.5599999996</v>
      </c>
      <c r="DZ67">
        <v>4999997.88</v>
      </c>
      <c r="EA67">
        <v>5000001.3133333297</v>
      </c>
      <c r="EE67">
        <f t="shared" si="12"/>
        <v>-14.000000059604645</v>
      </c>
      <c r="EF67">
        <f t="shared" si="15"/>
        <v>-9.333333931863308</v>
      </c>
      <c r="EG67">
        <f t="shared" si="16"/>
        <v>-14.000000059604645</v>
      </c>
      <c r="EH67">
        <f t="shared" si="17"/>
        <v>-2.6666659861803055</v>
      </c>
      <c r="EI67">
        <f t="shared" si="18"/>
        <v>7.3333341628313065</v>
      </c>
      <c r="EJ67">
        <f t="shared" si="19"/>
        <v>-25.999999977648258</v>
      </c>
      <c r="EK67">
        <f t="shared" si="20"/>
        <v>-3.9999999105930333</v>
      </c>
      <c r="EL67">
        <f t="shared" si="21"/>
        <v>-9.999999962747097</v>
      </c>
      <c r="EM67">
        <f t="shared" si="22"/>
        <v>-8.0000000074505806</v>
      </c>
      <c r="EN67">
        <f t="shared" si="23"/>
        <v>-13.333331979811192</v>
      </c>
      <c r="EO67">
        <f t="shared" si="24"/>
        <v>-19.33333408087492</v>
      </c>
      <c r="EP67">
        <f t="shared" si="25"/>
        <v>-18.666666001081467</v>
      </c>
      <c r="EQ67">
        <f t="shared" si="26"/>
        <v>-3.3333340659737587</v>
      </c>
      <c r="ER67">
        <f t="shared" si="27"/>
        <v>-6.6666658967733383</v>
      </c>
      <c r="ES67">
        <f t="shared" si="28"/>
        <v>0.66666603088378906</v>
      </c>
      <c r="ET67">
        <f t="shared" si="29"/>
        <v>-24.000000022351742</v>
      </c>
      <c r="EU67">
        <f t="shared" si="30"/>
        <v>-14.000000059604645</v>
      </c>
      <c r="EV67">
        <f t="shared" si="31"/>
        <v>-16.66666604578495</v>
      </c>
      <c r="EW67">
        <f t="shared" si="32"/>
        <v>2.6666661724448204</v>
      </c>
      <c r="EX67">
        <f t="shared" si="33"/>
        <v>-6.0000000521540642</v>
      </c>
      <c r="EY67">
        <f t="shared" si="34"/>
        <v>-7.3333339765667915</v>
      </c>
      <c r="EZ67">
        <f t="shared" si="35"/>
        <v>-5.333331972360611</v>
      </c>
      <c r="FA67">
        <f t="shared" si="36"/>
        <v>-2.6666659861803055</v>
      </c>
      <c r="FB67">
        <f t="shared" si="37"/>
        <v>-25.33333208411932</v>
      </c>
      <c r="FC67">
        <f t="shared" si="38"/>
        <v>-12.666665948927402</v>
      </c>
      <c r="FD67">
        <f t="shared" si="39"/>
        <v>-6.0000000521540642</v>
      </c>
      <c r="FE67">
        <f t="shared" si="40"/>
        <v>2.6666680350899696</v>
      </c>
      <c r="FF67">
        <f t="shared" si="41"/>
        <v>-11.999999918043613</v>
      </c>
      <c r="FG67">
        <f t="shared" si="42"/>
        <v>1.9999999552965166</v>
      </c>
      <c r="FH67">
        <f t="shared" si="43"/>
        <v>1.9999999552965166</v>
      </c>
      <c r="FI67">
        <f t="shared" si="44"/>
        <v>-16.666665859520435</v>
      </c>
      <c r="FJ67">
        <f t="shared" si="45"/>
        <v>-10.66666804254055</v>
      </c>
      <c r="FK67">
        <f t="shared" si="46"/>
        <v>-6.6666679456830025</v>
      </c>
      <c r="FL67">
        <f t="shared" si="47"/>
        <v>8.0000000074505806</v>
      </c>
      <c r="FM67">
        <f t="shared" si="48"/>
        <v>-8.6666660383343697</v>
      </c>
      <c r="FN67">
        <f t="shared" si="49"/>
        <v>-8.6666660383343697</v>
      </c>
      <c r="FO67">
        <f t="shared" si="50"/>
        <v>-8.0000000074505806</v>
      </c>
      <c r="FP67">
        <f t="shared" si="51"/>
        <v>-15.333333984017372</v>
      </c>
      <c r="FQ67">
        <f t="shared" si="52"/>
        <v>-8.6666680872440338</v>
      </c>
      <c r="FR67">
        <f t="shared" si="53"/>
        <v>-3.9999999105930333</v>
      </c>
      <c r="FS67">
        <f t="shared" si="54"/>
        <v>-1.9999999552965166</v>
      </c>
      <c r="FT67">
        <f t="shared" si="55"/>
        <v>-5.3333340212702751</v>
      </c>
      <c r="FU67">
        <f t="shared" si="56"/>
        <v>0</v>
      </c>
      <c r="FV67">
        <f t="shared" si="57"/>
        <v>-5.3333340212702751</v>
      </c>
      <c r="FW67">
        <f t="shared" si="58"/>
        <v>-11.333334073424339</v>
      </c>
      <c r="FX67">
        <f t="shared" si="59"/>
        <v>-19.333333894610405</v>
      </c>
      <c r="FY67">
        <f t="shared" si="60"/>
        <v>-11.333334073424339</v>
      </c>
      <c r="FZ67">
        <f t="shared" si="61"/>
        <v>5.3333340212702751</v>
      </c>
      <c r="GA67">
        <f t="shared" si="62"/>
        <v>-3.1999999657273293</v>
      </c>
      <c r="GB67">
        <f t="shared" si="63"/>
        <v>-8.1999998539686203</v>
      </c>
      <c r="GC67">
        <f t="shared" si="64"/>
        <v>-7.2666659951210022</v>
      </c>
      <c r="GD67">
        <f t="shared" si="65"/>
        <v>-5.8000000193715096</v>
      </c>
      <c r="GE67">
        <f t="shared" si="66"/>
        <v>-9.4000000506639481</v>
      </c>
      <c r="GF67">
        <f t="shared" si="67"/>
        <v>-3.5333320498466492</v>
      </c>
      <c r="GG67">
        <f t="shared" si="68"/>
        <v>-5.8666680008172989</v>
      </c>
      <c r="GH67">
        <f t="shared" si="69"/>
        <v>-7.3333321139216423</v>
      </c>
      <c r="GI67">
        <f t="shared" si="70"/>
        <v>-6.533334031701088</v>
      </c>
      <c r="GJ67">
        <f t="shared" si="71"/>
        <v>-5.8000000193715096</v>
      </c>
      <c r="GK67">
        <f t="shared" si="72"/>
        <v>-3.0666660517454147</v>
      </c>
      <c r="GL67">
        <f t="shared" si="73"/>
        <v>-9.7333339974284172</v>
      </c>
      <c r="GM67">
        <f t="shared" si="74"/>
        <v>-3.2666681334376335</v>
      </c>
      <c r="GN67">
        <f t="shared" si="13"/>
        <v>-9.4000000506639481</v>
      </c>
      <c r="GO67">
        <f t="shared" si="75"/>
        <v>-6.2000000849366188</v>
      </c>
      <c r="GP67">
        <f t="shared" si="76"/>
        <v>-8.7999999523162842</v>
      </c>
      <c r="GQ67">
        <f t="shared" si="77"/>
        <v>-1.8666679039597511</v>
      </c>
      <c r="GR67">
        <f t="shared" si="78"/>
        <v>-2.6000000536441803</v>
      </c>
      <c r="GS67">
        <f t="shared" si="79"/>
        <v>-9.2666679993271828</v>
      </c>
      <c r="GT67">
        <f t="shared" si="80"/>
        <v>0.93333404511213303</v>
      </c>
      <c r="GU67">
        <f t="shared" si="81"/>
        <v>0.13333410024642944</v>
      </c>
      <c r="GV67">
        <f t="shared" si="82"/>
        <v>-6.0666661709547043</v>
      </c>
      <c r="GW67">
        <f t="shared" si="83"/>
        <v>1.3333339244127274</v>
      </c>
      <c r="GX67">
        <f t="shared" si="84"/>
        <v>-10.133333876729012</v>
      </c>
      <c r="GY67">
        <f t="shared" si="85"/>
        <v>-8.3333339542150497</v>
      </c>
      <c r="GZ67">
        <f t="shared" si="86"/>
        <v>-1.6000000759959221</v>
      </c>
      <c r="HA67">
        <f t="shared" si="87"/>
        <v>-6.1999998986721039</v>
      </c>
      <c r="HB67">
        <f t="shared" si="88"/>
        <v>-8.5333339869976044</v>
      </c>
      <c r="HC67">
        <f t="shared" si="89"/>
        <v>-3.3333320170640945</v>
      </c>
      <c r="HD67">
        <f t="shared" si="90"/>
        <v>-1.3333320617675781</v>
      </c>
      <c r="HE67">
        <f t="shared" si="91"/>
        <v>-1.3333320617675781</v>
      </c>
      <c r="HF67">
        <f t="shared" si="92"/>
        <v>-10.133334062993526</v>
      </c>
      <c r="HG67">
        <f t="shared" si="93"/>
        <v>-4.8666680231690407</v>
      </c>
      <c r="HH67">
        <f t="shared" si="94"/>
        <v>-4.733332060277462</v>
      </c>
      <c r="HI67">
        <f t="shared" si="95"/>
        <v>-1.8666679039597511</v>
      </c>
      <c r="HJ67">
        <f t="shared" si="96"/>
        <v>-12.199999950826168</v>
      </c>
      <c r="HK67">
        <f t="shared" si="97"/>
        <v>1.5333341434597969</v>
      </c>
      <c r="HL67">
        <f t="shared" si="98"/>
        <v>-3.1333319842815399</v>
      </c>
      <c r="HM67">
        <f t="shared" si="99"/>
        <v>-7.8666660934686661</v>
      </c>
      <c r="HN67">
        <f t="shared" si="100"/>
        <v>-2.0666679367423058</v>
      </c>
      <c r="HO67">
        <f t="shared" si="101"/>
        <v>-3.3999999985098839</v>
      </c>
      <c r="HP67">
        <f t="shared" si="102"/>
        <v>-1.9333319738507271</v>
      </c>
      <c r="HQ67">
        <f t="shared" si="103"/>
        <v>-4.0000000968575478</v>
      </c>
      <c r="HR67">
        <f t="shared" si="104"/>
        <v>-5.3333340212702751</v>
      </c>
      <c r="HS67">
        <f t="shared" si="105"/>
        <v>0</v>
      </c>
      <c r="HT67">
        <f t="shared" si="106"/>
        <v>-2.6666661724448204</v>
      </c>
      <c r="HU67">
        <f t="shared" si="107"/>
        <v>1.9999999552965166</v>
      </c>
      <c r="HV67">
        <f t="shared" si="108"/>
        <v>3.9999999105930333</v>
      </c>
      <c r="HW67">
        <f t="shared" si="109"/>
        <v>-6.0000000521540642</v>
      </c>
      <c r="HX67">
        <f t="shared" si="110"/>
        <v>-1.9999999552965166</v>
      </c>
      <c r="HY67">
        <f t="shared" si="111"/>
        <v>-3.9999999105930333</v>
      </c>
      <c r="HZ67">
        <f t="shared" si="112"/>
        <v>-6.0000000521540642</v>
      </c>
      <c r="IA67">
        <f t="shared" si="113"/>
        <v>-13.333334028720856</v>
      </c>
      <c r="IB67">
        <f t="shared" si="114"/>
        <v>-2.0000001415610313</v>
      </c>
      <c r="IC67">
        <f t="shared" si="115"/>
        <v>-9.3333320692181587</v>
      </c>
      <c r="ID67">
        <f t="shared" si="116"/>
        <v>-3.3333340659737587</v>
      </c>
      <c r="IE67">
        <f t="shared" si="117"/>
        <v>-3.3333320170640945</v>
      </c>
      <c r="IF67">
        <f t="shared" si="118"/>
        <v>-9.333333931863308</v>
      </c>
      <c r="IG67">
        <f t="shared" si="119"/>
        <v>-15.333333984017372</v>
      </c>
      <c r="IH67">
        <f t="shared" si="120"/>
        <v>-5.333331972360611</v>
      </c>
      <c r="II67" s="2">
        <f t="shared" si="121"/>
        <v>-12.666667997837067</v>
      </c>
      <c r="IJ67">
        <f t="shared" si="122"/>
        <v>-4.6666661277413368</v>
      </c>
      <c r="IK67">
        <f t="shared" si="123"/>
        <v>-8.6666660383343697</v>
      </c>
      <c r="IL67">
        <f t="shared" si="124"/>
        <v>-3.3333340659737587</v>
      </c>
      <c r="IM67">
        <f t="shared" si="125"/>
        <v>-2.6666680350899696</v>
      </c>
      <c r="IN67">
        <f t="shared" si="126"/>
        <v>18.000000156462193</v>
      </c>
      <c r="IO67">
        <f t="shared" si="127"/>
        <v>-22.666667960584164</v>
      </c>
      <c r="IP67">
        <f t="shared" si="128"/>
        <v>-8.6666680872440338</v>
      </c>
      <c r="IQ67">
        <f t="shared" si="129"/>
        <v>1.9999999552965166</v>
      </c>
      <c r="IR67">
        <f t="shared" si="130"/>
        <v>-1.9999999552965166</v>
      </c>
      <c r="IS67">
        <f t="shared" si="131"/>
        <v>5.3333321586251259</v>
      </c>
      <c r="IT67">
        <f t="shared" si="132"/>
        <v>-4.6666679903864861</v>
      </c>
      <c r="IU67">
        <f t="shared" si="133"/>
        <v>-8.6666660383343697</v>
      </c>
      <c r="IV67">
        <f t="shared" si="14"/>
        <v>-16.000000014901161</v>
      </c>
      <c r="IW67">
        <f t="shared" si="134"/>
        <v>-1.3333320617675781</v>
      </c>
      <c r="IX67">
        <f t="shared" si="135"/>
        <v>-7.3333339765667915</v>
      </c>
      <c r="IY67">
        <f t="shared" si="136"/>
        <v>-13.333334028720856</v>
      </c>
      <c r="IZ67">
        <f t="shared" si="137"/>
        <v>-0.66666603088378906</v>
      </c>
      <c r="JA67">
        <f t="shared" si="138"/>
        <v>-8.6666660383343697</v>
      </c>
      <c r="JB67">
        <f t="shared" si="139"/>
        <v>-1.3333320617675781</v>
      </c>
      <c r="JC67">
        <f t="shared" si="140"/>
        <v>6.6666658967733383</v>
      </c>
      <c r="JD67">
        <f t="shared" si="141"/>
        <v>-7.3333339765667915</v>
      </c>
      <c r="JE67">
        <f t="shared" si="142"/>
        <v>-13.333334028720856</v>
      </c>
    </row>
    <row r="68" spans="1:265">
      <c r="A68">
        <v>4999999.9033333296</v>
      </c>
      <c r="B68">
        <v>5000000.0766666699</v>
      </c>
      <c r="C68">
        <v>4999999.2366666701</v>
      </c>
      <c r="D68">
        <v>4999998.6033333298</v>
      </c>
      <c r="E68">
        <v>4999998.9833333297</v>
      </c>
      <c r="F68">
        <v>4999999.5266666701</v>
      </c>
      <c r="G68">
        <v>4999999.2699999996</v>
      </c>
      <c r="H68">
        <v>4999999.1100000003</v>
      </c>
      <c r="I68">
        <v>4999999.54</v>
      </c>
      <c r="J68">
        <v>4999998.5366666699</v>
      </c>
      <c r="K68">
        <v>4999999.61666667</v>
      </c>
      <c r="L68">
        <v>4999999.22</v>
      </c>
      <c r="M68">
        <v>5000000.5466666697</v>
      </c>
      <c r="N68">
        <v>5000000.2366666701</v>
      </c>
      <c r="O68">
        <v>5000000.3133333297</v>
      </c>
      <c r="P68">
        <v>4999999.72</v>
      </c>
      <c r="Q68">
        <v>5000000.09</v>
      </c>
      <c r="R68">
        <v>4999999.45</v>
      </c>
      <c r="S68">
        <v>4999998.7633333299</v>
      </c>
      <c r="T68">
        <v>5000000.9000000004</v>
      </c>
      <c r="U68">
        <v>4999999.96</v>
      </c>
      <c r="V68">
        <v>4999999.4833333297</v>
      </c>
      <c r="W68">
        <v>5000000.61666667</v>
      </c>
      <c r="X68">
        <v>4999998.58</v>
      </c>
      <c r="Y68">
        <v>5000000.0833333302</v>
      </c>
      <c r="Z68">
        <v>4999999.66</v>
      </c>
      <c r="AA68">
        <v>4999999.5633333297</v>
      </c>
      <c r="AB68">
        <v>4999999.8499999996</v>
      </c>
      <c r="AC68">
        <v>5000000.1399999997</v>
      </c>
      <c r="AD68">
        <v>5000000.3766666697</v>
      </c>
      <c r="AE68">
        <v>5000001.5433333302</v>
      </c>
      <c r="AF68">
        <v>4999999.59333333</v>
      </c>
      <c r="AG68">
        <v>4999999.0033333302</v>
      </c>
      <c r="AH68">
        <v>4999999.58</v>
      </c>
      <c r="AI68">
        <v>4999999.2666666703</v>
      </c>
      <c r="AJ68">
        <v>4999999.75</v>
      </c>
      <c r="AK68">
        <v>4999999.8633333296</v>
      </c>
      <c r="AL68">
        <v>5000000.44666667</v>
      </c>
      <c r="AM68">
        <v>5000000.0766666699</v>
      </c>
      <c r="AN68">
        <v>4999998.7433333304</v>
      </c>
      <c r="AO68">
        <v>4999997.7933333302</v>
      </c>
      <c r="AP68">
        <v>4999999.7033333303</v>
      </c>
      <c r="AQ68">
        <v>5000000.4933333304</v>
      </c>
      <c r="AR68">
        <v>4999999.1100000003</v>
      </c>
      <c r="AS68">
        <v>4999999.2699999996</v>
      </c>
      <c r="AT68">
        <v>5000000.7366666701</v>
      </c>
      <c r="AU68">
        <v>4999998.30333333</v>
      </c>
      <c r="AV68">
        <v>5000000.2266666703</v>
      </c>
      <c r="AW68">
        <v>4999999.8226666702</v>
      </c>
      <c r="AX68">
        <v>4999999.0463333298</v>
      </c>
      <c r="AY68">
        <v>4999999.398</v>
      </c>
      <c r="AZ68">
        <v>5000001.4859999996</v>
      </c>
      <c r="BA68">
        <v>5000000.3063333305</v>
      </c>
      <c r="BB68">
        <v>5000000.7046666704</v>
      </c>
      <c r="BC68">
        <v>4999998.5413333299</v>
      </c>
      <c r="BD68">
        <v>5000000.6663333299</v>
      </c>
      <c r="BE68">
        <v>5000000.1610000003</v>
      </c>
      <c r="BF68">
        <v>5000000.8816666696</v>
      </c>
      <c r="BG68">
        <v>5000001.2106666705</v>
      </c>
      <c r="BH68">
        <v>5000000.0839999998</v>
      </c>
      <c r="BI68">
        <v>4999998.6186666703</v>
      </c>
      <c r="BJ68">
        <v>4999999.7743333299</v>
      </c>
      <c r="BK68">
        <v>5000001.2460000003</v>
      </c>
      <c r="BL68">
        <v>4999998.7453333298</v>
      </c>
      <c r="BM68">
        <v>4999999.4510000004</v>
      </c>
      <c r="BN68">
        <v>4999999.3963333303</v>
      </c>
      <c r="BO68">
        <v>4999999.4866666701</v>
      </c>
      <c r="BP68">
        <v>5000000.2663333304</v>
      </c>
      <c r="BQ68">
        <v>4999999.7479999997</v>
      </c>
      <c r="BR68">
        <v>5000000.3106666701</v>
      </c>
      <c r="BS68">
        <v>5000000.6950000003</v>
      </c>
      <c r="BT68">
        <v>4999999.7103333296</v>
      </c>
      <c r="BU68">
        <v>4999998.8646666696</v>
      </c>
      <c r="BV68">
        <v>5000000.4960000003</v>
      </c>
      <c r="BW68">
        <v>4999999.3746666703</v>
      </c>
      <c r="BX68">
        <v>4999999.9643333303</v>
      </c>
      <c r="BY68">
        <v>5000000.60566667</v>
      </c>
      <c r="BZ68">
        <v>5000000.3523333296</v>
      </c>
      <c r="CA68">
        <v>4999998.2393333297</v>
      </c>
      <c r="CB68">
        <v>5000000.3629999999</v>
      </c>
      <c r="CC68">
        <v>5000000.1533333296</v>
      </c>
      <c r="CD68">
        <v>4999998.9136666702</v>
      </c>
      <c r="CE68">
        <v>4999999.8096666699</v>
      </c>
      <c r="CF68">
        <v>4999999.0130000003</v>
      </c>
      <c r="CG68">
        <v>5000000.6229999997</v>
      </c>
      <c r="CH68">
        <v>5000000.2626666697</v>
      </c>
      <c r="CI68">
        <v>4999999.9503333298</v>
      </c>
      <c r="CJ68">
        <v>4999999.7366666701</v>
      </c>
      <c r="CK68">
        <v>5000000.0383333303</v>
      </c>
      <c r="CL68">
        <v>5000000.2186666699</v>
      </c>
      <c r="CM68">
        <v>4999999.4133333303</v>
      </c>
      <c r="CN68">
        <v>5000001.3566666702</v>
      </c>
      <c r="CO68">
        <v>4999999.0999999996</v>
      </c>
      <c r="CP68">
        <v>4999999.3866666704</v>
      </c>
      <c r="CQ68">
        <v>4999999.79</v>
      </c>
      <c r="CR68">
        <v>4999999.8366666697</v>
      </c>
      <c r="CS68">
        <v>4999999.4333333299</v>
      </c>
      <c r="CT68">
        <v>5000000.2733333297</v>
      </c>
      <c r="CU68">
        <v>4999999.2633333299</v>
      </c>
      <c r="CV68">
        <v>5000000.1733333301</v>
      </c>
      <c r="CW68">
        <v>4999998.4666666696</v>
      </c>
      <c r="CX68">
        <v>4999999.5366666699</v>
      </c>
      <c r="CY68">
        <v>5000000.21</v>
      </c>
      <c r="CZ68">
        <v>4999999.8566666702</v>
      </c>
      <c r="DA68">
        <v>5000000.0833333302</v>
      </c>
      <c r="DB68">
        <v>4999999.9000000004</v>
      </c>
      <c r="DC68">
        <v>4999999.54</v>
      </c>
      <c r="DD68">
        <v>4999998.34</v>
      </c>
      <c r="DE68">
        <v>4999999.7133333301</v>
      </c>
      <c r="DF68">
        <v>4999999.97</v>
      </c>
      <c r="DG68">
        <v>5000000.8333333302</v>
      </c>
      <c r="DH68">
        <v>5000000.12</v>
      </c>
      <c r="DI68">
        <v>4999999.9633333301</v>
      </c>
      <c r="DJ68">
        <v>5000001.5833333302</v>
      </c>
      <c r="DK68">
        <v>5000000.9566666698</v>
      </c>
      <c r="DL68">
        <v>4999999.9933333304</v>
      </c>
      <c r="DM68">
        <v>4999999.24</v>
      </c>
      <c r="DN68">
        <v>5000000.6233333303</v>
      </c>
      <c r="DO68">
        <v>5000001.05333333</v>
      </c>
      <c r="DP68">
        <v>5000000.38333333</v>
      </c>
      <c r="DQ68">
        <v>4999999.88333333</v>
      </c>
      <c r="DR68">
        <v>5000000.57</v>
      </c>
      <c r="DS68">
        <v>4999999.8499999996</v>
      </c>
      <c r="DT68">
        <v>4999999.9366666703</v>
      </c>
      <c r="DU68">
        <v>4999999.9400000004</v>
      </c>
      <c r="DV68">
        <v>5000000.3733333303</v>
      </c>
      <c r="DW68">
        <v>4999999.6433333298</v>
      </c>
      <c r="DX68">
        <v>4999999.2233333299</v>
      </c>
      <c r="DY68">
        <v>5000000.5433333302</v>
      </c>
      <c r="DZ68">
        <v>4999997.84</v>
      </c>
      <c r="EA68">
        <v>5000001.2466666698</v>
      </c>
      <c r="EE68">
        <f t="shared" si="12"/>
        <v>1.9999999552965166</v>
      </c>
      <c r="EF68">
        <f t="shared" si="15"/>
        <v>-3.3333320170640945</v>
      </c>
      <c r="EG68">
        <f t="shared" si="16"/>
        <v>2.6666680350899696</v>
      </c>
      <c r="EH68">
        <f t="shared" si="17"/>
        <v>-11.333334073424339</v>
      </c>
      <c r="EI68">
        <f t="shared" si="18"/>
        <v>8.6666658520698547</v>
      </c>
      <c r="EJ68">
        <f t="shared" si="19"/>
        <v>-17.999999970197678</v>
      </c>
      <c r="EK68">
        <f t="shared" si="20"/>
        <v>-10.000000149011612</v>
      </c>
      <c r="EL68">
        <f t="shared" si="21"/>
        <v>-10.666665993630886</v>
      </c>
      <c r="EM68">
        <f t="shared" si="22"/>
        <v>-9.333333931863308</v>
      </c>
      <c r="EN68">
        <f t="shared" si="23"/>
        <v>-12.000000104308128</v>
      </c>
      <c r="EO68">
        <f t="shared" si="24"/>
        <v>-21.333331987261772</v>
      </c>
      <c r="EP68">
        <f t="shared" si="25"/>
        <v>-17.333334125578403</v>
      </c>
      <c r="EQ68">
        <f t="shared" si="26"/>
        <v>-10.666665993630886</v>
      </c>
      <c r="ER68">
        <f t="shared" si="27"/>
        <v>-14.000000059604645</v>
      </c>
      <c r="ES68">
        <f t="shared" si="28"/>
        <v>4.6666659414768219</v>
      </c>
      <c r="ET68">
        <f t="shared" si="29"/>
        <v>-20.000000111758709</v>
      </c>
      <c r="EU68">
        <f t="shared" si="30"/>
        <v>-12.666665948927402</v>
      </c>
      <c r="EV68">
        <f t="shared" si="31"/>
        <v>-9.333333931863308</v>
      </c>
      <c r="EW68">
        <f t="shared" si="32"/>
        <v>-4.0000000968575478</v>
      </c>
      <c r="EX68">
        <f t="shared" si="33"/>
        <v>-9.999999962747097</v>
      </c>
      <c r="EY68">
        <f t="shared" si="34"/>
        <v>-8.0000000074505806</v>
      </c>
      <c r="EZ68">
        <f t="shared" si="35"/>
        <v>1.3333318755030632</v>
      </c>
      <c r="FA68">
        <f t="shared" si="36"/>
        <v>-1.9999999552965166</v>
      </c>
      <c r="FB68">
        <f t="shared" si="37"/>
        <v>-15.333333984017372</v>
      </c>
      <c r="FC68">
        <f t="shared" si="38"/>
        <v>-13.333334028720856</v>
      </c>
      <c r="FD68">
        <f t="shared" si="39"/>
        <v>-11.999999918043613</v>
      </c>
      <c r="FE68">
        <f t="shared" si="40"/>
        <v>-16.666668094694614</v>
      </c>
      <c r="FF68">
        <f t="shared" si="41"/>
        <v>-11.333334073424339</v>
      </c>
      <c r="FG68">
        <f t="shared" si="42"/>
        <v>1.3333339244127274</v>
      </c>
      <c r="FH68">
        <f t="shared" si="43"/>
        <v>-22.666666097939014</v>
      </c>
      <c r="FI68">
        <f t="shared" si="44"/>
        <v>-18.666668049991131</v>
      </c>
      <c r="FJ68">
        <f t="shared" si="45"/>
        <v>-9.999999962747097</v>
      </c>
      <c r="FK68">
        <f t="shared" si="46"/>
        <v>0</v>
      </c>
      <c r="FL68">
        <f t="shared" si="47"/>
        <v>-6.0000000521540642</v>
      </c>
      <c r="FM68">
        <f t="shared" si="48"/>
        <v>-12.666665948927402</v>
      </c>
      <c r="FN68">
        <f t="shared" si="49"/>
        <v>-11.999999918043613</v>
      </c>
      <c r="FO68">
        <f t="shared" si="50"/>
        <v>-8.6666680872440338</v>
      </c>
      <c r="FP68">
        <f t="shared" si="51"/>
        <v>-13.333331979811192</v>
      </c>
      <c r="FQ68">
        <f t="shared" si="52"/>
        <v>-13.333331979811192</v>
      </c>
      <c r="FR68">
        <f t="shared" si="53"/>
        <v>-17.999999970197678</v>
      </c>
      <c r="FS68">
        <f t="shared" si="54"/>
        <v>-5.3333340212702751</v>
      </c>
      <c r="FT68">
        <f t="shared" si="55"/>
        <v>-1.9999999552965166</v>
      </c>
      <c r="FU68">
        <f t="shared" si="56"/>
        <v>-17.333333939313889</v>
      </c>
      <c r="FV68">
        <f t="shared" si="57"/>
        <v>-20.666665956377983</v>
      </c>
      <c r="FW68">
        <f t="shared" si="58"/>
        <v>-14.666666090488434</v>
      </c>
      <c r="FX68">
        <f t="shared" si="59"/>
        <v>-11.333332024514675</v>
      </c>
      <c r="FY68">
        <f t="shared" si="60"/>
        <v>-8.0000000074505806</v>
      </c>
      <c r="FZ68">
        <f t="shared" si="61"/>
        <v>-1.9999999552965166</v>
      </c>
      <c r="GA68">
        <f t="shared" si="62"/>
        <v>-3.8666659966111183</v>
      </c>
      <c r="GB68">
        <f t="shared" si="63"/>
        <v>-9.3333341181278229</v>
      </c>
      <c r="GC68">
        <f t="shared" si="64"/>
        <v>-7.1333339437842369</v>
      </c>
      <c r="GD68">
        <f t="shared" si="65"/>
        <v>-2.4666661396622658</v>
      </c>
      <c r="GE68">
        <f t="shared" si="66"/>
        <v>-8.5999999195337296</v>
      </c>
      <c r="GF68">
        <f t="shared" si="67"/>
        <v>-8.5999999195337296</v>
      </c>
      <c r="GG68">
        <f t="shared" si="68"/>
        <v>-6.5999999642372131</v>
      </c>
      <c r="GH68">
        <f t="shared" si="69"/>
        <v>-3.4666679799556732</v>
      </c>
      <c r="GI68">
        <f t="shared" si="70"/>
        <v>-6.5999999642372131</v>
      </c>
      <c r="GJ68">
        <f t="shared" si="71"/>
        <v>-1.3333320617675781</v>
      </c>
      <c r="GK68">
        <f t="shared" si="72"/>
        <v>-7.1999998763203621</v>
      </c>
      <c r="GL68">
        <f t="shared" si="73"/>
        <v>-8.9999999850988388</v>
      </c>
      <c r="GM68">
        <f t="shared" si="74"/>
        <v>-7.1333318948745728</v>
      </c>
      <c r="GN68">
        <f t="shared" si="13"/>
        <v>-5.5999999865889549</v>
      </c>
      <c r="GO68">
        <f t="shared" si="75"/>
        <v>-8.6666658520698547</v>
      </c>
      <c r="GP68">
        <f t="shared" si="76"/>
        <v>-8.8666681200265884</v>
      </c>
      <c r="GQ68">
        <f t="shared" si="77"/>
        <v>-0.26666596531867981</v>
      </c>
      <c r="GR68">
        <f t="shared" si="78"/>
        <v>-2.9999999329447746</v>
      </c>
      <c r="GS68">
        <f t="shared" si="79"/>
        <v>-7.9333320260047904</v>
      </c>
      <c r="GT68">
        <f t="shared" si="80"/>
        <v>-1.7333339899778366</v>
      </c>
      <c r="GU68">
        <f t="shared" si="81"/>
        <v>-1.8000001087784767</v>
      </c>
      <c r="GV68">
        <f t="shared" si="82"/>
        <v>-6.1999998986721039</v>
      </c>
      <c r="GW68">
        <f t="shared" si="83"/>
        <v>-8.9333338662981987</v>
      </c>
      <c r="GX68">
        <f t="shared" si="84"/>
        <v>-8.3333341404795647</v>
      </c>
      <c r="GY68">
        <f t="shared" si="85"/>
        <v>-8.3333320915699005</v>
      </c>
      <c r="GZ68">
        <f t="shared" si="86"/>
        <v>-3.5333339124917984</v>
      </c>
      <c r="HA68">
        <f t="shared" si="87"/>
        <v>-5.5333320051431656</v>
      </c>
      <c r="HB68">
        <f t="shared" si="88"/>
        <v>-11.333333887159824</v>
      </c>
      <c r="HC68">
        <f t="shared" si="89"/>
        <v>-0.79999994486570358</v>
      </c>
      <c r="HD68">
        <f t="shared" si="90"/>
        <v>-1.8666680902242661</v>
      </c>
      <c r="HE68">
        <f t="shared" si="91"/>
        <v>-4.6666679903864861</v>
      </c>
      <c r="HF68">
        <f t="shared" si="92"/>
        <v>-7.5999999418854713</v>
      </c>
      <c r="HG68">
        <f t="shared" si="93"/>
        <v>-6.7999999970197678</v>
      </c>
      <c r="HH68">
        <f t="shared" si="94"/>
        <v>-4.1999999433755875</v>
      </c>
      <c r="HI68">
        <f t="shared" si="95"/>
        <v>-5.9333320707082748</v>
      </c>
      <c r="HJ68">
        <f t="shared" si="96"/>
        <v>-9.5333339646458626</v>
      </c>
      <c r="HK68">
        <f t="shared" si="97"/>
        <v>-1.5333341434597969</v>
      </c>
      <c r="HL68">
        <f t="shared" si="98"/>
        <v>-4.8000000417232513</v>
      </c>
      <c r="HM68">
        <f t="shared" si="99"/>
        <v>-7.1333339437842369</v>
      </c>
      <c r="HN68">
        <f t="shared" si="100"/>
        <v>-2.533332072198391</v>
      </c>
      <c r="HO68">
        <f t="shared" si="101"/>
        <v>-6.533334031701088</v>
      </c>
      <c r="HP68">
        <f t="shared" si="102"/>
        <v>-2.6000000536441803</v>
      </c>
      <c r="HQ68">
        <f t="shared" si="103"/>
        <v>-5.9999998658895493</v>
      </c>
      <c r="HR68">
        <f t="shared" si="104"/>
        <v>-13.333331979811192</v>
      </c>
      <c r="HS68">
        <f t="shared" si="105"/>
        <v>-10.000000149011612</v>
      </c>
      <c r="HT68">
        <f t="shared" si="106"/>
        <v>-7.9999998211860666</v>
      </c>
      <c r="HU68">
        <f t="shared" si="107"/>
        <v>3.3333340659737587</v>
      </c>
      <c r="HV68">
        <f t="shared" si="108"/>
        <v>-3.3333320170640945</v>
      </c>
      <c r="HW68">
        <f t="shared" si="109"/>
        <v>-7.3333339765667915</v>
      </c>
      <c r="HX68">
        <f t="shared" si="110"/>
        <v>-4.0000000968575478</v>
      </c>
      <c r="HY68">
        <f t="shared" si="111"/>
        <v>3.9999999105930333</v>
      </c>
      <c r="HZ68">
        <f t="shared" si="112"/>
        <v>-0.66666789352893829</v>
      </c>
      <c r="IA68">
        <f t="shared" si="113"/>
        <v>-11.333332024514675</v>
      </c>
      <c r="IB68">
        <f t="shared" si="114"/>
        <v>-4.6666659414768219</v>
      </c>
      <c r="IC68">
        <f t="shared" si="115"/>
        <v>-13.333334028720856</v>
      </c>
      <c r="ID68">
        <f t="shared" si="116"/>
        <v>-9.3333318829536438</v>
      </c>
      <c r="IE68">
        <f t="shared" si="117"/>
        <v>1.3333320617675781</v>
      </c>
      <c r="IF68">
        <f t="shared" si="118"/>
        <v>-20.666665956377983</v>
      </c>
      <c r="IG68">
        <f t="shared" si="119"/>
        <v>-6.6666660830378532</v>
      </c>
      <c r="IH68">
        <f t="shared" si="120"/>
        <v>-5.3333340212702751</v>
      </c>
      <c r="II68" s="2">
        <f t="shared" si="121"/>
        <v>-6.0000000521540642</v>
      </c>
      <c r="IJ68">
        <f t="shared" si="122"/>
        <v>2.6666659861803055</v>
      </c>
      <c r="IK68">
        <f t="shared" si="123"/>
        <v>-4.6666679903864861</v>
      </c>
      <c r="IL68">
        <f t="shared" si="124"/>
        <v>-4.6666659414768219</v>
      </c>
      <c r="IM68">
        <f t="shared" si="125"/>
        <v>-1.9999999552965166</v>
      </c>
      <c r="IN68">
        <f t="shared" si="126"/>
        <v>5.333331972360611</v>
      </c>
      <c r="IO68">
        <f t="shared" si="127"/>
        <v>-11.333332024514675</v>
      </c>
      <c r="IP68">
        <f t="shared" si="128"/>
        <v>-5.9999998658895493</v>
      </c>
      <c r="IQ68">
        <f t="shared" si="129"/>
        <v>-6.6666658967733383</v>
      </c>
      <c r="IR68">
        <f t="shared" si="130"/>
        <v>0</v>
      </c>
      <c r="IS68">
        <f t="shared" si="131"/>
        <v>3.9999999105930333</v>
      </c>
      <c r="IT68">
        <f t="shared" si="132"/>
        <v>-8.0000000074505806</v>
      </c>
      <c r="IU68">
        <f t="shared" si="133"/>
        <v>-7.3333339765667915</v>
      </c>
      <c r="IV68">
        <f t="shared" si="14"/>
        <v>-8.6666658520698547</v>
      </c>
      <c r="IW68">
        <f t="shared" si="134"/>
        <v>-5.3333340212702751</v>
      </c>
      <c r="IX68">
        <f t="shared" si="135"/>
        <v>-8.6666660383343697</v>
      </c>
      <c r="IY68">
        <f t="shared" si="136"/>
        <v>-13.99999987334013</v>
      </c>
      <c r="IZ68">
        <f t="shared" si="137"/>
        <v>1.3333320617675781</v>
      </c>
      <c r="JA68">
        <f t="shared" si="138"/>
        <v>-4.6666679903864861</v>
      </c>
      <c r="JB68">
        <f t="shared" si="139"/>
        <v>-2.6666680350899696</v>
      </c>
      <c r="JC68">
        <f t="shared" si="140"/>
        <v>-3.3333338797092438</v>
      </c>
      <c r="JD68">
        <f t="shared" si="141"/>
        <v>-8.0000000074505806</v>
      </c>
      <c r="JE68">
        <f t="shared" si="142"/>
        <v>-13.333331979811192</v>
      </c>
    </row>
    <row r="69" spans="1:265">
      <c r="A69">
        <v>4999999.8166666701</v>
      </c>
      <c r="B69">
        <v>5000000.0366666699</v>
      </c>
      <c r="C69">
        <v>4999999.1900000004</v>
      </c>
      <c r="D69">
        <v>4999998.5766666699</v>
      </c>
      <c r="E69">
        <v>4999999.0366666699</v>
      </c>
      <c r="F69">
        <v>4999999.4266666695</v>
      </c>
      <c r="G69">
        <v>4999999.2166666696</v>
      </c>
      <c r="H69">
        <v>4999999.08</v>
      </c>
      <c r="I69">
        <v>4999999.4433333296</v>
      </c>
      <c r="J69">
        <v>4999998.5333333304</v>
      </c>
      <c r="K69">
        <v>4999999.5133333299</v>
      </c>
      <c r="L69">
        <v>4999999.1366666704</v>
      </c>
      <c r="M69">
        <v>5000000.4866666701</v>
      </c>
      <c r="N69">
        <v>5000000.19666667</v>
      </c>
      <c r="O69">
        <v>5000000.3133333297</v>
      </c>
      <c r="P69">
        <v>4999999.6066666702</v>
      </c>
      <c r="Q69">
        <v>5000000.0066666696</v>
      </c>
      <c r="R69">
        <v>4999999.38333333</v>
      </c>
      <c r="S69">
        <v>4999998.82</v>
      </c>
      <c r="T69">
        <v>5000000.84333333</v>
      </c>
      <c r="U69">
        <v>4999999.93</v>
      </c>
      <c r="V69">
        <v>4999999.4333333299</v>
      </c>
      <c r="W69">
        <v>5000000.6733333301</v>
      </c>
      <c r="X69">
        <v>4999998.4366666703</v>
      </c>
      <c r="Y69">
        <v>5000000.0033333302</v>
      </c>
      <c r="Z69">
        <v>4999999.62</v>
      </c>
      <c r="AA69">
        <v>4999999.5</v>
      </c>
      <c r="AB69">
        <v>4999999.74</v>
      </c>
      <c r="AC69">
        <v>5000000.1466666702</v>
      </c>
      <c r="AD69">
        <v>5000000.30333333</v>
      </c>
      <c r="AE69">
        <v>5000001.4166666698</v>
      </c>
      <c r="AF69">
        <v>4999999.5433333302</v>
      </c>
      <c r="AG69">
        <v>4999998.9000000004</v>
      </c>
      <c r="AH69">
        <v>4999999.6100000003</v>
      </c>
      <c r="AI69">
        <v>4999999.2333333297</v>
      </c>
      <c r="AJ69">
        <v>4999999.6933333296</v>
      </c>
      <c r="AK69">
        <v>4999999.7866666699</v>
      </c>
      <c r="AL69">
        <v>5000000.2733333297</v>
      </c>
      <c r="AM69">
        <v>5000000.01</v>
      </c>
      <c r="AN69">
        <v>4999998.7033333303</v>
      </c>
      <c r="AO69">
        <v>4999997.7866666699</v>
      </c>
      <c r="AP69">
        <v>4999999.6633333303</v>
      </c>
      <c r="AQ69">
        <v>5000000.4533333303</v>
      </c>
      <c r="AR69">
        <v>4999998.9733333299</v>
      </c>
      <c r="AS69">
        <v>4999999.1133333296</v>
      </c>
      <c r="AT69">
        <v>5000000.62</v>
      </c>
      <c r="AU69">
        <v>4999998.22</v>
      </c>
      <c r="AV69">
        <v>5000000.17</v>
      </c>
      <c r="AW69">
        <v>4999999.8049999997</v>
      </c>
      <c r="AX69">
        <v>4999999.0036666701</v>
      </c>
      <c r="AY69">
        <v>4999999.35566667</v>
      </c>
      <c r="AZ69">
        <v>5000001.4359999998</v>
      </c>
      <c r="BA69">
        <v>5000000.25233333</v>
      </c>
      <c r="BB69">
        <v>5000000.6733333301</v>
      </c>
      <c r="BC69">
        <v>4999998.5250000004</v>
      </c>
      <c r="BD69">
        <v>5000000.6486666696</v>
      </c>
      <c r="BE69">
        <v>5000000.1433333298</v>
      </c>
      <c r="BF69">
        <v>5000000.8590000002</v>
      </c>
      <c r="BG69">
        <v>5000001.176</v>
      </c>
      <c r="BH69">
        <v>5000000.03766667</v>
      </c>
      <c r="BI69">
        <v>4999998.6033333298</v>
      </c>
      <c r="BJ69">
        <v>4999999.7466666698</v>
      </c>
      <c r="BK69">
        <v>5000001.22</v>
      </c>
      <c r="BL69">
        <v>4999998.7016666699</v>
      </c>
      <c r="BM69">
        <v>4999999.4156666696</v>
      </c>
      <c r="BN69">
        <v>4999999.37733333</v>
      </c>
      <c r="BO69">
        <v>4999999.4216666697</v>
      </c>
      <c r="BP69">
        <v>5000000.2573333299</v>
      </c>
      <c r="BQ69">
        <v>4999999.7350000003</v>
      </c>
      <c r="BR69">
        <v>5000000.2723333295</v>
      </c>
      <c r="BS69">
        <v>5000000.6890000002</v>
      </c>
      <c r="BT69">
        <v>4999999.6466666702</v>
      </c>
      <c r="BU69">
        <v>4999998.7920000004</v>
      </c>
      <c r="BV69">
        <v>5000000.5093333302</v>
      </c>
      <c r="BW69">
        <v>4999999.3269999996</v>
      </c>
      <c r="BX69">
        <v>4999999.9366666703</v>
      </c>
      <c r="BY69">
        <v>5000000.6153333299</v>
      </c>
      <c r="BZ69">
        <v>5000000.3393333303</v>
      </c>
      <c r="CA69">
        <v>4999998.2083333302</v>
      </c>
      <c r="CB69">
        <v>5000000.3096666699</v>
      </c>
      <c r="CC69">
        <v>5000000.1313333297</v>
      </c>
      <c r="CD69">
        <v>4999998.8766666697</v>
      </c>
      <c r="CE69">
        <v>4999999.7793333298</v>
      </c>
      <c r="CF69">
        <v>4999998.9433333296</v>
      </c>
      <c r="CG69">
        <v>5000000.6150000002</v>
      </c>
      <c r="CH69">
        <v>5000000.2309999997</v>
      </c>
      <c r="CI69">
        <v>4999999.9206666704</v>
      </c>
      <c r="CJ69">
        <v>4999999.7316666702</v>
      </c>
      <c r="CK69">
        <v>5000000.0149999997</v>
      </c>
      <c r="CL69">
        <v>5000000.20133333</v>
      </c>
      <c r="CM69">
        <v>4999999.44666667</v>
      </c>
      <c r="CN69">
        <v>5000001.3366666697</v>
      </c>
      <c r="CO69">
        <v>4999999.0599999996</v>
      </c>
      <c r="CP69">
        <v>4999999.3466666704</v>
      </c>
      <c r="CQ69">
        <v>4999999.7733333297</v>
      </c>
      <c r="CR69">
        <v>4999999.8166666701</v>
      </c>
      <c r="CS69">
        <v>4999999.3899999997</v>
      </c>
      <c r="CT69">
        <v>5000000.2466666698</v>
      </c>
      <c r="CU69">
        <v>4999999.2233333299</v>
      </c>
      <c r="CV69">
        <v>5000000.15666667</v>
      </c>
      <c r="CW69">
        <v>4999998.40666667</v>
      </c>
      <c r="CX69">
        <v>4999999.5199999996</v>
      </c>
      <c r="CY69">
        <v>5000000.1833333299</v>
      </c>
      <c r="CZ69">
        <v>4999999.7766666701</v>
      </c>
      <c r="DA69">
        <v>5000000.0466666697</v>
      </c>
      <c r="DB69">
        <v>4999999.8366666697</v>
      </c>
      <c r="DC69">
        <v>4999999.4833333297</v>
      </c>
      <c r="DD69">
        <v>4999998.3099999996</v>
      </c>
      <c r="DE69">
        <v>4999999.6066666702</v>
      </c>
      <c r="DF69">
        <v>4999999.9533333303</v>
      </c>
      <c r="DG69">
        <v>5000000.8099999996</v>
      </c>
      <c r="DH69">
        <v>5000000.08</v>
      </c>
      <c r="DI69">
        <v>4999999.9533333303</v>
      </c>
      <c r="DJ69">
        <v>5000001.61666667</v>
      </c>
      <c r="DK69">
        <v>5000000.8733333303</v>
      </c>
      <c r="DL69">
        <v>4999999.9633333301</v>
      </c>
      <c r="DM69">
        <v>4999999.2666666703</v>
      </c>
      <c r="DN69">
        <v>5000000.59</v>
      </c>
      <c r="DO69">
        <v>5000001.03</v>
      </c>
      <c r="DP69">
        <v>5000000.3233333305</v>
      </c>
      <c r="DQ69">
        <v>4999999.8600000003</v>
      </c>
      <c r="DR69">
        <v>5000000.4666666696</v>
      </c>
      <c r="DS69">
        <v>4999999.84</v>
      </c>
      <c r="DT69">
        <v>4999999.8866666704</v>
      </c>
      <c r="DU69">
        <v>4999999.8899999997</v>
      </c>
      <c r="DV69">
        <v>5000000.36666667</v>
      </c>
      <c r="DW69">
        <v>4999999.5999999996</v>
      </c>
      <c r="DX69">
        <v>4999999.2266666703</v>
      </c>
      <c r="DY69">
        <v>5000000.5433333302</v>
      </c>
      <c r="DZ69">
        <v>4999997.82</v>
      </c>
      <c r="EA69">
        <v>5000001.1466666702</v>
      </c>
      <c r="EE69">
        <f t="shared" si="12"/>
        <v>-17.333331890404224</v>
      </c>
      <c r="EF69">
        <f t="shared" si="15"/>
        <v>-8.0000000074505806</v>
      </c>
      <c r="EG69">
        <f t="shared" si="16"/>
        <v>-9.333333931863308</v>
      </c>
      <c r="EH69">
        <f t="shared" si="17"/>
        <v>-5.333331972360611</v>
      </c>
      <c r="EI69">
        <f t="shared" si="18"/>
        <v>10.66666804254055</v>
      </c>
      <c r="EJ69">
        <f t="shared" si="19"/>
        <v>-20.000000111758709</v>
      </c>
      <c r="EK69">
        <f t="shared" si="20"/>
        <v>-10.666665993630886</v>
      </c>
      <c r="EL69">
        <f t="shared" si="21"/>
        <v>-6.0000000521540642</v>
      </c>
      <c r="EM69">
        <f t="shared" si="22"/>
        <v>-19.33333408087492</v>
      </c>
      <c r="EN69">
        <f t="shared" si="23"/>
        <v>-0.66666789352893829</v>
      </c>
      <c r="EO69">
        <f t="shared" si="24"/>
        <v>-20.666668005287647</v>
      </c>
      <c r="EP69">
        <f t="shared" si="25"/>
        <v>-16.666665859520435</v>
      </c>
      <c r="EQ69">
        <f t="shared" si="26"/>
        <v>-11.999999918043613</v>
      </c>
      <c r="ER69">
        <f t="shared" si="27"/>
        <v>-8.0000000074505806</v>
      </c>
      <c r="ES69">
        <f t="shared" si="28"/>
        <v>0</v>
      </c>
      <c r="ET69">
        <f t="shared" si="29"/>
        <v>-22.6666659116745</v>
      </c>
      <c r="EU69">
        <f t="shared" si="30"/>
        <v>-16.66666604578495</v>
      </c>
      <c r="EV69">
        <f t="shared" si="31"/>
        <v>-13.333334028720856</v>
      </c>
      <c r="EW69">
        <f t="shared" si="32"/>
        <v>11.333334073424339</v>
      </c>
      <c r="EX69">
        <f t="shared" si="33"/>
        <v>-11.333334073424339</v>
      </c>
      <c r="EY69">
        <f t="shared" si="34"/>
        <v>-6.0000000521540642</v>
      </c>
      <c r="EZ69">
        <f t="shared" si="35"/>
        <v>-9.999999962747097</v>
      </c>
      <c r="FA69">
        <f t="shared" si="36"/>
        <v>11.333332024514675</v>
      </c>
      <c r="FB69">
        <f t="shared" si="37"/>
        <v>-28.666665963828564</v>
      </c>
      <c r="FC69">
        <f t="shared" si="38"/>
        <v>-16.000000014901161</v>
      </c>
      <c r="FD69">
        <f t="shared" si="39"/>
        <v>-8.0000000074505806</v>
      </c>
      <c r="FE69">
        <f t="shared" si="40"/>
        <v>-12.666665948927402</v>
      </c>
      <c r="FF69">
        <f t="shared" si="41"/>
        <v>-21.99999988079071</v>
      </c>
      <c r="FG69">
        <f t="shared" si="42"/>
        <v>1.3333341106772423</v>
      </c>
      <c r="FH69">
        <f t="shared" si="43"/>
        <v>-14.666667953133583</v>
      </c>
      <c r="FI69">
        <f t="shared" si="44"/>
        <v>-25.33333208411932</v>
      </c>
      <c r="FJ69">
        <f t="shared" si="45"/>
        <v>-9.999999962747097</v>
      </c>
      <c r="FK69">
        <f t="shared" si="46"/>
        <v>-20.666665956377983</v>
      </c>
      <c r="FL69">
        <f t="shared" si="47"/>
        <v>6.0000000521540642</v>
      </c>
      <c r="FM69">
        <f t="shared" si="48"/>
        <v>-6.6666681319475174</v>
      </c>
      <c r="FN69">
        <f t="shared" si="49"/>
        <v>-11.333334073424339</v>
      </c>
      <c r="FO69">
        <f t="shared" si="50"/>
        <v>-15.333331935107706</v>
      </c>
      <c r="FP69">
        <f t="shared" si="51"/>
        <v>-34.666668064892292</v>
      </c>
      <c r="FQ69">
        <f t="shared" si="52"/>
        <v>-13.333334028720856</v>
      </c>
      <c r="FR69">
        <f t="shared" si="53"/>
        <v>-8.0000000074505806</v>
      </c>
      <c r="FS69">
        <f t="shared" si="54"/>
        <v>-1.3333320617675781</v>
      </c>
      <c r="FT69">
        <f t="shared" si="55"/>
        <v>-8.0000000074505806</v>
      </c>
      <c r="FU69">
        <f t="shared" si="56"/>
        <v>-8.0000000074505806</v>
      </c>
      <c r="FV69">
        <f t="shared" si="57"/>
        <v>-27.3333340883255</v>
      </c>
      <c r="FW69">
        <f t="shared" si="58"/>
        <v>-31.33333399891853</v>
      </c>
      <c r="FX69">
        <f t="shared" si="59"/>
        <v>-23.333333991467953</v>
      </c>
      <c r="FY69">
        <f t="shared" si="60"/>
        <v>-16.66666604578495</v>
      </c>
      <c r="FZ69">
        <f t="shared" si="61"/>
        <v>-11.333334073424339</v>
      </c>
      <c r="GA69">
        <f t="shared" si="62"/>
        <v>-3.5333340987563133</v>
      </c>
      <c r="GB69">
        <f t="shared" si="63"/>
        <v>-8.5333319380879402</v>
      </c>
      <c r="GC69">
        <f t="shared" si="64"/>
        <v>-8.466666005551815</v>
      </c>
      <c r="GD69">
        <f t="shared" si="65"/>
        <v>-9.999999962747097</v>
      </c>
      <c r="GE69">
        <f t="shared" si="66"/>
        <v>-10.800000093877316</v>
      </c>
      <c r="GF69">
        <f t="shared" si="67"/>
        <v>-6.2666680663824081</v>
      </c>
      <c r="GG69">
        <f t="shared" si="68"/>
        <v>-3.2666658982634544</v>
      </c>
      <c r="GH69">
        <f t="shared" si="69"/>
        <v>-3.5333320498466492</v>
      </c>
      <c r="GI69">
        <f t="shared" si="70"/>
        <v>-3.5333340987563133</v>
      </c>
      <c r="GJ69">
        <f t="shared" si="71"/>
        <v>-4.5333338901400566</v>
      </c>
      <c r="GK69">
        <f t="shared" si="72"/>
        <v>-6.9333340972661972</v>
      </c>
      <c r="GL69">
        <f t="shared" si="73"/>
        <v>-9.2666659504175186</v>
      </c>
      <c r="GM69">
        <f t="shared" si="74"/>
        <v>-3.0666681006550789</v>
      </c>
      <c r="GN69">
        <f t="shared" si="13"/>
        <v>-5.5333320051431656</v>
      </c>
      <c r="GO69">
        <f t="shared" si="75"/>
        <v>-5.2000001072883606</v>
      </c>
      <c r="GP69">
        <f t="shared" si="76"/>
        <v>-8.7333319708704948</v>
      </c>
      <c r="GQ69">
        <f t="shared" si="77"/>
        <v>-7.0666661486029625</v>
      </c>
      <c r="GR69">
        <f t="shared" si="78"/>
        <v>-3.8000000640749927</v>
      </c>
      <c r="GS69">
        <f t="shared" si="79"/>
        <v>-13.000000081956387</v>
      </c>
      <c r="GT69">
        <f t="shared" si="80"/>
        <v>-1.8000001087784767</v>
      </c>
      <c r="GU69">
        <f t="shared" si="81"/>
        <v>-2.5999998673796654</v>
      </c>
      <c r="GV69">
        <f t="shared" si="82"/>
        <v>-7.6666681095957747</v>
      </c>
      <c r="GW69">
        <f t="shared" si="83"/>
        <v>-1.2000000104308128</v>
      </c>
      <c r="GX69">
        <f t="shared" si="84"/>
        <v>-12.733331881463528</v>
      </c>
      <c r="GY69">
        <f t="shared" si="85"/>
        <v>-14.533333852887154</v>
      </c>
      <c r="GZ69">
        <f t="shared" si="86"/>
        <v>2.6666659861803055</v>
      </c>
      <c r="HA69">
        <f t="shared" si="87"/>
        <v>-9.5333341509103775</v>
      </c>
      <c r="HB69">
        <f t="shared" si="88"/>
        <v>-5.5333320051431656</v>
      </c>
      <c r="HC69">
        <f t="shared" si="89"/>
        <v>1.9333319738507271</v>
      </c>
      <c r="HD69">
        <f t="shared" si="90"/>
        <v>-2.5999998673796654</v>
      </c>
      <c r="HE69">
        <f t="shared" si="91"/>
        <v>-6.1999998986721039</v>
      </c>
      <c r="HF69">
        <f t="shared" si="92"/>
        <v>-10.666665993630886</v>
      </c>
      <c r="HG69">
        <f t="shared" si="93"/>
        <v>-4.3999999761581421</v>
      </c>
      <c r="HH69">
        <f t="shared" si="94"/>
        <v>-7.4000000953674316</v>
      </c>
      <c r="HI69">
        <f t="shared" si="95"/>
        <v>-6.0666680335998535</v>
      </c>
      <c r="HJ69">
        <f t="shared" si="96"/>
        <v>-13.93333412706852</v>
      </c>
      <c r="HK69">
        <f t="shared" si="97"/>
        <v>-1.5999998897314072</v>
      </c>
      <c r="HL69">
        <f t="shared" si="98"/>
        <v>-6.3333339989185333</v>
      </c>
      <c r="HM69">
        <f t="shared" si="99"/>
        <v>-5.9333318844437599</v>
      </c>
      <c r="HN69">
        <f t="shared" si="100"/>
        <v>-0.99999997764825832</v>
      </c>
      <c r="HO69">
        <f t="shared" si="101"/>
        <v>-4.6666661277413368</v>
      </c>
      <c r="HP69">
        <f t="shared" si="102"/>
        <v>-3.4666679799556732</v>
      </c>
      <c r="HQ69">
        <f t="shared" si="103"/>
        <v>6.6666679456830025</v>
      </c>
      <c r="HR69">
        <f t="shared" si="104"/>
        <v>-4.0000000968575478</v>
      </c>
      <c r="HS69">
        <f t="shared" si="105"/>
        <v>-8.0000000074505806</v>
      </c>
      <c r="HT69">
        <f t="shared" si="106"/>
        <v>-8.0000000074505806</v>
      </c>
      <c r="HU69">
        <f t="shared" si="107"/>
        <v>-3.3333340659737587</v>
      </c>
      <c r="HV69">
        <f t="shared" si="108"/>
        <v>-3.9999999105930333</v>
      </c>
      <c r="HW69">
        <f t="shared" si="109"/>
        <v>-8.6666660383343697</v>
      </c>
      <c r="HX69">
        <f t="shared" si="110"/>
        <v>-5.333331972360611</v>
      </c>
      <c r="HY69">
        <f t="shared" si="111"/>
        <v>-8.0000000074505806</v>
      </c>
      <c r="HZ69">
        <f t="shared" si="112"/>
        <v>-3.3333320170640945</v>
      </c>
      <c r="IA69">
        <f t="shared" si="113"/>
        <v>-11.999999918043613</v>
      </c>
      <c r="IB69">
        <f t="shared" si="114"/>
        <v>-3.3333340659737587</v>
      </c>
      <c r="IC69">
        <f t="shared" si="115"/>
        <v>-5.3333340212702751</v>
      </c>
      <c r="ID69">
        <f t="shared" si="116"/>
        <v>-16.000000014901161</v>
      </c>
      <c r="IE69">
        <f t="shared" si="117"/>
        <v>-7.3333321139216423</v>
      </c>
      <c r="IF69">
        <f t="shared" si="118"/>
        <v>-12.666666135191917</v>
      </c>
      <c r="IG69">
        <f t="shared" si="119"/>
        <v>-11.333334073424339</v>
      </c>
      <c r="IH69">
        <f t="shared" si="120"/>
        <v>-6.0000000521540642</v>
      </c>
      <c r="II69" s="2">
        <f t="shared" si="121"/>
        <v>-21.333331987261772</v>
      </c>
      <c r="IJ69">
        <f t="shared" si="122"/>
        <v>-3.3333338797092438</v>
      </c>
      <c r="IK69">
        <f t="shared" si="123"/>
        <v>-4.6666661277413368</v>
      </c>
      <c r="IL69">
        <f t="shared" si="124"/>
        <v>-8.0000000074505806</v>
      </c>
      <c r="IM69">
        <f t="shared" si="125"/>
        <v>-1.9999999552965166</v>
      </c>
      <c r="IN69">
        <f t="shared" si="126"/>
        <v>6.6666679456830025</v>
      </c>
      <c r="IO69">
        <f t="shared" si="127"/>
        <v>-16.666667908430099</v>
      </c>
      <c r="IP69">
        <f t="shared" si="128"/>
        <v>-6.0000000521540642</v>
      </c>
      <c r="IQ69">
        <f t="shared" si="129"/>
        <v>5.3333340212702751</v>
      </c>
      <c r="IR69">
        <f t="shared" si="130"/>
        <v>-6.6666660830378532</v>
      </c>
      <c r="IS69">
        <f t="shared" si="131"/>
        <v>-4.6666659414768219</v>
      </c>
      <c r="IT69">
        <f t="shared" si="132"/>
        <v>-11.999999918043613</v>
      </c>
      <c r="IU69">
        <f t="shared" si="133"/>
        <v>-4.6666659414768219</v>
      </c>
      <c r="IV69">
        <f t="shared" si="14"/>
        <v>-20.666666142642498</v>
      </c>
      <c r="IW69">
        <f t="shared" si="134"/>
        <v>-1.9999999552965166</v>
      </c>
      <c r="IX69">
        <f t="shared" si="135"/>
        <v>-9.999999962747097</v>
      </c>
      <c r="IY69">
        <f t="shared" si="136"/>
        <v>-10.000000149011612</v>
      </c>
      <c r="IZ69">
        <f t="shared" si="137"/>
        <v>-1.3333320617675781</v>
      </c>
      <c r="JA69">
        <f t="shared" si="138"/>
        <v>-8.6666660383343697</v>
      </c>
      <c r="JB69">
        <f t="shared" si="139"/>
        <v>0.66666807979345322</v>
      </c>
      <c r="JC69">
        <f t="shared" si="140"/>
        <v>0</v>
      </c>
      <c r="JD69">
        <f t="shared" si="141"/>
        <v>-3.9999999105930333</v>
      </c>
      <c r="JE69">
        <f t="shared" si="142"/>
        <v>-19.999999925494194</v>
      </c>
    </row>
    <row r="70" spans="1:265">
      <c r="A70">
        <v>4999999.7866666699</v>
      </c>
      <c r="B70">
        <v>4999999.9566666698</v>
      </c>
      <c r="C70">
        <v>4999999.1266666697</v>
      </c>
      <c r="D70">
        <v>4999998.5066666696</v>
      </c>
      <c r="E70">
        <v>4999999.1066666702</v>
      </c>
      <c r="F70">
        <v>4999999.2333333297</v>
      </c>
      <c r="G70">
        <v>4999999.1433333298</v>
      </c>
      <c r="H70">
        <v>4999998.9966666698</v>
      </c>
      <c r="I70">
        <v>4999999.3333333302</v>
      </c>
      <c r="J70">
        <v>4999998.45</v>
      </c>
      <c r="K70">
        <v>4999999.3566666702</v>
      </c>
      <c r="L70">
        <v>4999998.9866666701</v>
      </c>
      <c r="M70">
        <v>5000000.47</v>
      </c>
      <c r="N70">
        <v>5000000.1033333298</v>
      </c>
      <c r="O70">
        <v>5000000.2833333304</v>
      </c>
      <c r="P70">
        <v>4999999.4233333301</v>
      </c>
      <c r="Q70">
        <v>4999999.87</v>
      </c>
      <c r="R70">
        <v>4999999.3166666701</v>
      </c>
      <c r="S70">
        <v>4999998.7533333302</v>
      </c>
      <c r="T70">
        <v>5000000.7933333302</v>
      </c>
      <c r="U70">
        <v>4999999.84333333</v>
      </c>
      <c r="V70">
        <v>4999999.4033333296</v>
      </c>
      <c r="W70">
        <v>5000000.6399999997</v>
      </c>
      <c r="X70">
        <v>4999998.2966666697</v>
      </c>
      <c r="Y70">
        <v>4999999.87</v>
      </c>
      <c r="Z70">
        <v>4999999.5566666704</v>
      </c>
      <c r="AA70">
        <v>4999999.4166666698</v>
      </c>
      <c r="AB70">
        <v>4999999.63333333</v>
      </c>
      <c r="AC70">
        <v>5000000.1366666704</v>
      </c>
      <c r="AD70">
        <v>5000000.2233333299</v>
      </c>
      <c r="AE70">
        <v>5000001.24</v>
      </c>
      <c r="AF70">
        <v>4999999.4366666703</v>
      </c>
      <c r="AG70">
        <v>4999998.8166666701</v>
      </c>
      <c r="AH70">
        <v>4999999.6399999997</v>
      </c>
      <c r="AI70">
        <v>4999999.1399999997</v>
      </c>
      <c r="AJ70">
        <v>4999999.6366666704</v>
      </c>
      <c r="AK70">
        <v>4999999.7366666701</v>
      </c>
      <c r="AL70">
        <v>5000000.08</v>
      </c>
      <c r="AM70">
        <v>4999999.9033333296</v>
      </c>
      <c r="AN70">
        <v>4999998.6266666697</v>
      </c>
      <c r="AO70">
        <v>4999997.7933333302</v>
      </c>
      <c r="AP70">
        <v>4999999.6266666697</v>
      </c>
      <c r="AQ70">
        <v>5000000.3099999996</v>
      </c>
      <c r="AR70">
        <v>4999998.8600000003</v>
      </c>
      <c r="AS70">
        <v>4999999.0033333302</v>
      </c>
      <c r="AT70">
        <v>5000000.4933333304</v>
      </c>
      <c r="AU70">
        <v>4999998.13333333</v>
      </c>
      <c r="AV70">
        <v>5000000.1366666704</v>
      </c>
      <c r="AW70">
        <v>4999999.7746666698</v>
      </c>
      <c r="AX70">
        <v>4999998.9566666698</v>
      </c>
      <c r="AY70">
        <v>4999999.3163333302</v>
      </c>
      <c r="AZ70">
        <v>5000001.4079999998</v>
      </c>
      <c r="BA70">
        <v>5000000.2089999998</v>
      </c>
      <c r="BB70">
        <v>5000000.6493333299</v>
      </c>
      <c r="BC70">
        <v>4999998.4926666701</v>
      </c>
      <c r="BD70">
        <v>5000000.6223333301</v>
      </c>
      <c r="BE70">
        <v>5000000.0980000002</v>
      </c>
      <c r="BF70">
        <v>5000000.8593333298</v>
      </c>
      <c r="BG70">
        <v>5000001.13</v>
      </c>
      <c r="BH70">
        <v>4999999.9896666696</v>
      </c>
      <c r="BI70">
        <v>4999998.57166667</v>
      </c>
      <c r="BJ70">
        <v>4999999.7259999998</v>
      </c>
      <c r="BK70">
        <v>5000001.1833333299</v>
      </c>
      <c r="BL70">
        <v>4999998.6476666704</v>
      </c>
      <c r="BM70">
        <v>4999999.4060000004</v>
      </c>
      <c r="BN70">
        <v>4999999.36666667</v>
      </c>
      <c r="BO70">
        <v>4999999.3770000003</v>
      </c>
      <c r="BP70">
        <v>5000000.2489999998</v>
      </c>
      <c r="BQ70">
        <v>4999999.7369999997</v>
      </c>
      <c r="BR70">
        <v>5000000.2423333302</v>
      </c>
      <c r="BS70">
        <v>5000000.659</v>
      </c>
      <c r="BT70">
        <v>4999999.5906666704</v>
      </c>
      <c r="BU70">
        <v>4999998.7636666698</v>
      </c>
      <c r="BV70">
        <v>5000000.5063333297</v>
      </c>
      <c r="BW70">
        <v>4999999.284</v>
      </c>
      <c r="BX70">
        <v>4999999.9040000001</v>
      </c>
      <c r="BY70">
        <v>5000000.6053333301</v>
      </c>
      <c r="BZ70">
        <v>5000000.3339999998</v>
      </c>
      <c r="CA70">
        <v>4999998.2280000001</v>
      </c>
      <c r="CB70">
        <v>5000000.273</v>
      </c>
      <c r="CC70">
        <v>5000000.11033333</v>
      </c>
      <c r="CD70">
        <v>4999998.8663333301</v>
      </c>
      <c r="CE70">
        <v>4999999.7549999999</v>
      </c>
      <c r="CF70">
        <v>4999998.8713333299</v>
      </c>
      <c r="CG70">
        <v>5000000.6153333299</v>
      </c>
      <c r="CH70">
        <v>5000000.1896666698</v>
      </c>
      <c r="CI70">
        <v>4999999.8866666704</v>
      </c>
      <c r="CJ70">
        <v>4999999.7223333297</v>
      </c>
      <c r="CK70">
        <v>4999999.9793333299</v>
      </c>
      <c r="CL70">
        <v>5000000.1993333297</v>
      </c>
      <c r="CM70">
        <v>4999999.3766666697</v>
      </c>
      <c r="CN70">
        <v>5000001.2533333302</v>
      </c>
      <c r="CO70">
        <v>4999999.03</v>
      </c>
      <c r="CP70">
        <v>4999999.30333333</v>
      </c>
      <c r="CQ70">
        <v>4999999.76</v>
      </c>
      <c r="CR70">
        <v>4999999.8066666704</v>
      </c>
      <c r="CS70">
        <v>4999999.37</v>
      </c>
      <c r="CT70">
        <v>5000000.2666666703</v>
      </c>
      <c r="CU70">
        <v>4999999.2300000004</v>
      </c>
      <c r="CV70">
        <v>5000000.1533333296</v>
      </c>
      <c r="CW70">
        <v>4999998.3499999996</v>
      </c>
      <c r="CX70">
        <v>4999999.4733333299</v>
      </c>
      <c r="CY70">
        <v>5000000.1266666697</v>
      </c>
      <c r="CZ70">
        <v>4999999.69666667</v>
      </c>
      <c r="DA70">
        <v>5000000.0366666699</v>
      </c>
      <c r="DB70">
        <v>4999999.7466666698</v>
      </c>
      <c r="DC70">
        <v>4999999.4366666703</v>
      </c>
      <c r="DD70">
        <v>4999998.2666666703</v>
      </c>
      <c r="DE70">
        <v>4999999.5133333299</v>
      </c>
      <c r="DF70">
        <v>4999999.9433333296</v>
      </c>
      <c r="DG70">
        <v>5000000.8099999996</v>
      </c>
      <c r="DH70">
        <v>5000000.0666666701</v>
      </c>
      <c r="DI70">
        <v>4999999.9633333301</v>
      </c>
      <c r="DJ70">
        <v>5000001.6366666704</v>
      </c>
      <c r="DK70">
        <v>5000000.7699999996</v>
      </c>
      <c r="DL70">
        <v>4999999.8866666704</v>
      </c>
      <c r="DM70">
        <v>4999999.2333333297</v>
      </c>
      <c r="DN70">
        <v>5000000.5833333302</v>
      </c>
      <c r="DO70">
        <v>5000001.0366666699</v>
      </c>
      <c r="DP70">
        <v>5000000.2699999996</v>
      </c>
      <c r="DQ70">
        <v>4999999.8133333297</v>
      </c>
      <c r="DR70">
        <v>5000000.4033333296</v>
      </c>
      <c r="DS70">
        <v>4999999.7966666697</v>
      </c>
      <c r="DT70">
        <v>4999999.8333333302</v>
      </c>
      <c r="DU70">
        <v>4999999.8133333297</v>
      </c>
      <c r="DV70">
        <v>5000000.34333333</v>
      </c>
      <c r="DW70">
        <v>4999999.5266666701</v>
      </c>
      <c r="DX70">
        <v>4999999.1833333299</v>
      </c>
      <c r="DY70">
        <v>5000000.54</v>
      </c>
      <c r="DZ70">
        <v>4999997.7666666703</v>
      </c>
      <c r="EA70">
        <v>5000001.0599999996</v>
      </c>
      <c r="EE70">
        <f t="shared" ref="EE70:EE133" si="143">(A70-A69)/5000000*1000000000</f>
        <v>-6.0000000521540642</v>
      </c>
      <c r="EF70">
        <f t="shared" si="15"/>
        <v>-16.000000014901161</v>
      </c>
      <c r="EG70">
        <f t="shared" si="16"/>
        <v>-12.666666135191917</v>
      </c>
      <c r="EH70">
        <f t="shared" si="17"/>
        <v>-14.000000059604645</v>
      </c>
      <c r="EI70">
        <f t="shared" si="18"/>
        <v>14.000000059604645</v>
      </c>
      <c r="EJ70">
        <f t="shared" si="19"/>
        <v>-38.666667975485325</v>
      </c>
      <c r="EK70">
        <f t="shared" si="20"/>
        <v>-14.666667953133583</v>
      </c>
      <c r="EL70">
        <f t="shared" si="21"/>
        <v>-16.66666604578495</v>
      </c>
      <c r="EM70">
        <f t="shared" si="22"/>
        <v>-21.99999988079071</v>
      </c>
      <c r="EN70">
        <f t="shared" si="23"/>
        <v>-16.66666604578495</v>
      </c>
      <c r="EO70">
        <f t="shared" si="24"/>
        <v>-31.333331950008869</v>
      </c>
      <c r="EP70">
        <f t="shared" si="25"/>
        <v>-30.000000074505802</v>
      </c>
      <c r="EQ70">
        <f t="shared" si="26"/>
        <v>-3.3333340659737587</v>
      </c>
      <c r="ER70">
        <f t="shared" si="27"/>
        <v>-18.666668049991131</v>
      </c>
      <c r="ES70">
        <f t="shared" si="28"/>
        <v>-5.9999998658895493</v>
      </c>
      <c r="ET70">
        <f t="shared" si="29"/>
        <v>-36.666668020188808</v>
      </c>
      <c r="EU70">
        <f t="shared" si="30"/>
        <v>-27.333333902060986</v>
      </c>
      <c r="EV70">
        <f t="shared" si="31"/>
        <v>-13.333331979811192</v>
      </c>
      <c r="EW70">
        <f t="shared" si="32"/>
        <v>-13.333334028720856</v>
      </c>
      <c r="EX70">
        <f t="shared" si="33"/>
        <v>-9.999999962747097</v>
      </c>
      <c r="EY70">
        <f t="shared" si="34"/>
        <v>-17.333333939313889</v>
      </c>
      <c r="EZ70">
        <f t="shared" si="35"/>
        <v>-6.0000000521540642</v>
      </c>
      <c r="FA70">
        <f t="shared" si="36"/>
        <v>-6.6666660830378532</v>
      </c>
      <c r="FB70">
        <f t="shared" si="37"/>
        <v>-28.00000011920929</v>
      </c>
      <c r="FC70">
        <f t="shared" si="38"/>
        <v>-26.666666008532047</v>
      </c>
      <c r="FD70">
        <f t="shared" si="39"/>
        <v>-12.666665948927402</v>
      </c>
      <c r="FE70">
        <f t="shared" si="40"/>
        <v>-16.66666604578495</v>
      </c>
      <c r="FF70">
        <f t="shared" si="41"/>
        <v>-21.333334036171436</v>
      </c>
      <c r="FG70">
        <f t="shared" si="42"/>
        <v>-1.9999999552965166</v>
      </c>
      <c r="FH70">
        <f t="shared" si="43"/>
        <v>-16.000000014901161</v>
      </c>
      <c r="FI70">
        <f t="shared" si="44"/>
        <v>-35.333333909511566</v>
      </c>
      <c r="FJ70">
        <f t="shared" si="45"/>
        <v>-21.333331987261772</v>
      </c>
      <c r="FK70">
        <f t="shared" si="46"/>
        <v>-16.66666604578495</v>
      </c>
      <c r="FL70">
        <f t="shared" si="47"/>
        <v>5.9999998658895493</v>
      </c>
      <c r="FM70">
        <f t="shared" si="48"/>
        <v>-18.666666001081467</v>
      </c>
      <c r="FN70">
        <f t="shared" si="49"/>
        <v>-11.33333183825016</v>
      </c>
      <c r="FO70">
        <f t="shared" si="50"/>
        <v>-9.999999962747097</v>
      </c>
      <c r="FP70">
        <f t="shared" si="51"/>
        <v>-38.666665926575661</v>
      </c>
      <c r="FQ70">
        <f t="shared" si="52"/>
        <v>-21.333334036171436</v>
      </c>
      <c r="FR70">
        <f t="shared" si="53"/>
        <v>-15.333332121372223</v>
      </c>
      <c r="FS70">
        <f t="shared" si="54"/>
        <v>1.3333320617675781</v>
      </c>
      <c r="FT70">
        <f t="shared" si="55"/>
        <v>-7.3333321139216423</v>
      </c>
      <c r="FU70">
        <f t="shared" si="56"/>
        <v>-28.666666150093079</v>
      </c>
      <c r="FV70">
        <f t="shared" si="57"/>
        <v>-22.6666659116745</v>
      </c>
      <c r="FW70">
        <f t="shared" si="58"/>
        <v>-21.99999988079071</v>
      </c>
      <c r="FX70">
        <f t="shared" si="59"/>
        <v>-25.333333946764469</v>
      </c>
      <c r="FY70">
        <f t="shared" si="60"/>
        <v>-17.333333939313889</v>
      </c>
      <c r="FZ70">
        <f t="shared" si="61"/>
        <v>-6.6666658967733383</v>
      </c>
      <c r="GA70">
        <f t="shared" si="62"/>
        <v>-6.0666659846901894</v>
      </c>
      <c r="GB70">
        <f t="shared" si="63"/>
        <v>-9.4000000506639481</v>
      </c>
      <c r="GC70">
        <f t="shared" si="64"/>
        <v>-7.8666679561138153</v>
      </c>
      <c r="GD70">
        <f t="shared" si="65"/>
        <v>-5.5999999865889549</v>
      </c>
      <c r="GE70">
        <f t="shared" si="66"/>
        <v>-8.6666660383343697</v>
      </c>
      <c r="GF70">
        <f t="shared" si="67"/>
        <v>-4.8000000417232513</v>
      </c>
      <c r="GG70">
        <f t="shared" si="68"/>
        <v>-6.4666660502552986</v>
      </c>
      <c r="GH70">
        <f t="shared" si="69"/>
        <v>-5.266667902469635</v>
      </c>
      <c r="GI70">
        <f t="shared" si="70"/>
        <v>-9.066665917634964</v>
      </c>
      <c r="GJ70">
        <f t="shared" si="71"/>
        <v>6.6665932536125183E-2</v>
      </c>
      <c r="GK70">
        <f t="shared" si="72"/>
        <v>-9.2000000178813934</v>
      </c>
      <c r="GL70">
        <f t="shared" si="73"/>
        <v>-9.6000000834465027</v>
      </c>
      <c r="GM70">
        <f t="shared" si="74"/>
        <v>-6.3333319500088692</v>
      </c>
      <c r="GN70">
        <f t="shared" si="13"/>
        <v>-4.1333340108394623</v>
      </c>
      <c r="GO70">
        <f t="shared" si="75"/>
        <v>-7.3333339765667915</v>
      </c>
      <c r="GP70">
        <f t="shared" si="76"/>
        <v>-10.799999907612801</v>
      </c>
      <c r="GQ70">
        <f t="shared" si="77"/>
        <v>-1.9333338364958761</v>
      </c>
      <c r="GR70">
        <f t="shared" si="78"/>
        <v>-2.1333320066332817</v>
      </c>
      <c r="GS70">
        <f t="shared" si="79"/>
        <v>-8.9333338662981987</v>
      </c>
      <c r="GT70">
        <f t="shared" si="80"/>
        <v>-1.6666660085320473</v>
      </c>
      <c r="GU70">
        <f t="shared" si="81"/>
        <v>0.39999987930059433</v>
      </c>
      <c r="GV70">
        <f t="shared" si="82"/>
        <v>-5.9999998658895493</v>
      </c>
      <c r="GW70">
        <f t="shared" si="83"/>
        <v>-6.0000000521540642</v>
      </c>
      <c r="GX70">
        <f t="shared" si="84"/>
        <v>-11.19999997317791</v>
      </c>
      <c r="GY70">
        <f t="shared" si="85"/>
        <v>-5.666666105389595</v>
      </c>
      <c r="GZ70">
        <f t="shared" si="86"/>
        <v>-0.60000009834766388</v>
      </c>
      <c r="HA70">
        <f t="shared" si="87"/>
        <v>-8.5999999195337296</v>
      </c>
      <c r="HB70">
        <f t="shared" si="88"/>
        <v>-6.533334031701088</v>
      </c>
      <c r="HC70">
        <f t="shared" si="89"/>
        <v>-1.9999999552965166</v>
      </c>
      <c r="HD70">
        <f t="shared" si="90"/>
        <v>-1.0666660964488983</v>
      </c>
      <c r="HE70">
        <f t="shared" si="91"/>
        <v>3.9333339780569077</v>
      </c>
      <c r="HF70">
        <f t="shared" si="92"/>
        <v>-7.3333339765667915</v>
      </c>
      <c r="HG70">
        <f t="shared" si="93"/>
        <v>-4.1999999433755875</v>
      </c>
      <c r="HH70">
        <f t="shared" si="94"/>
        <v>-2.0666679367423058</v>
      </c>
      <c r="HI70">
        <f t="shared" si="95"/>
        <v>-4.8666659742593765</v>
      </c>
      <c r="HJ70">
        <f t="shared" si="96"/>
        <v>-14.399999938905239</v>
      </c>
      <c r="HK70">
        <f t="shared" si="97"/>
        <v>6.6665932536125183E-2</v>
      </c>
      <c r="HL70">
        <f t="shared" si="98"/>
        <v>-8.2666659727692604</v>
      </c>
      <c r="HM70">
        <f t="shared" si="99"/>
        <v>-6.7999999970197678</v>
      </c>
      <c r="HN70">
        <f t="shared" si="100"/>
        <v>-1.8666680902242661</v>
      </c>
      <c r="HO70">
        <f t="shared" si="101"/>
        <v>-7.1333339437842369</v>
      </c>
      <c r="HP70">
        <f t="shared" si="102"/>
        <v>-0.40000006556510925</v>
      </c>
      <c r="HQ70">
        <f t="shared" si="103"/>
        <v>-14.000000059604645</v>
      </c>
      <c r="HR70">
        <f t="shared" si="104"/>
        <v>-16.666667908430099</v>
      </c>
      <c r="HS70">
        <f t="shared" si="105"/>
        <v>-5.9999998658895493</v>
      </c>
      <c r="HT70">
        <f t="shared" si="106"/>
        <v>-8.6666680872440338</v>
      </c>
      <c r="HU70">
        <f t="shared" si="107"/>
        <v>-2.6666659861803055</v>
      </c>
      <c r="HV70">
        <f t="shared" si="108"/>
        <v>-1.9999999552965166</v>
      </c>
      <c r="HW70">
        <f t="shared" si="109"/>
        <v>-3.9999999105930333</v>
      </c>
      <c r="HX70">
        <f t="shared" si="110"/>
        <v>4.0000000968575478</v>
      </c>
      <c r="HY70">
        <f t="shared" si="111"/>
        <v>1.3333341106772423</v>
      </c>
      <c r="HZ70">
        <f t="shared" si="112"/>
        <v>-0.66666807979345322</v>
      </c>
      <c r="IA70">
        <f t="shared" si="113"/>
        <v>-11.333334073424339</v>
      </c>
      <c r="IB70">
        <f t="shared" si="114"/>
        <v>-9.333333931863308</v>
      </c>
      <c r="IC70">
        <f t="shared" si="115"/>
        <v>-11.333332024514675</v>
      </c>
      <c r="ID70">
        <f t="shared" si="116"/>
        <v>-16.000000014901161</v>
      </c>
      <c r="IE70">
        <f t="shared" si="117"/>
        <v>-1.9999999552965166</v>
      </c>
      <c r="IF70">
        <f t="shared" si="118"/>
        <v>-17.999999970197678</v>
      </c>
      <c r="IG70">
        <f t="shared" si="119"/>
        <v>-9.3333318829536438</v>
      </c>
      <c r="IH70">
        <f t="shared" si="120"/>
        <v>-8.6666658520698547</v>
      </c>
      <c r="II70" s="2">
        <f t="shared" si="121"/>
        <v>-18.666668049991131</v>
      </c>
      <c r="IJ70">
        <f t="shared" si="122"/>
        <v>-2.0000001415610313</v>
      </c>
      <c r="IK70">
        <f t="shared" si="123"/>
        <v>0</v>
      </c>
      <c r="IL70">
        <f t="shared" si="124"/>
        <v>-2.6666659861803055</v>
      </c>
      <c r="IM70">
        <f t="shared" si="125"/>
        <v>1.9999999552965166</v>
      </c>
      <c r="IN70">
        <f t="shared" si="126"/>
        <v>4.0000000968575478</v>
      </c>
      <c r="IO70">
        <f t="shared" si="127"/>
        <v>-20.666666142642498</v>
      </c>
      <c r="IP70">
        <f t="shared" si="128"/>
        <v>-15.333331935107706</v>
      </c>
      <c r="IQ70">
        <f t="shared" si="129"/>
        <v>-6.6666681319475174</v>
      </c>
      <c r="IR70">
        <f t="shared" si="130"/>
        <v>-1.3333339244127274</v>
      </c>
      <c r="IS70">
        <f t="shared" si="131"/>
        <v>1.3333339244127274</v>
      </c>
      <c r="IT70">
        <f t="shared" si="132"/>
        <v>-10.666666179895401</v>
      </c>
      <c r="IU70">
        <f t="shared" si="133"/>
        <v>-9.3333341181278229</v>
      </c>
      <c r="IV70">
        <f t="shared" si="14"/>
        <v>-12.666667997837067</v>
      </c>
      <c r="IW70">
        <f t="shared" si="134"/>
        <v>-8.6666660383343697</v>
      </c>
      <c r="IX70">
        <f t="shared" si="135"/>
        <v>-10.66666804254055</v>
      </c>
      <c r="IY70">
        <f t="shared" si="136"/>
        <v>-15.333333984017372</v>
      </c>
      <c r="IZ70">
        <f t="shared" si="137"/>
        <v>-4.6666679903864861</v>
      </c>
      <c r="JA70">
        <f t="shared" si="138"/>
        <v>-14.666665904223919</v>
      </c>
      <c r="JB70">
        <f t="shared" si="139"/>
        <v>-8.6666680872440338</v>
      </c>
      <c r="JC70">
        <f t="shared" si="140"/>
        <v>-0.66666603088378906</v>
      </c>
      <c r="JD70">
        <f t="shared" si="141"/>
        <v>-10.666665993630886</v>
      </c>
      <c r="JE70">
        <f t="shared" si="142"/>
        <v>-17.333334125578403</v>
      </c>
    </row>
    <row r="71" spans="1:265">
      <c r="A71">
        <v>4999999.69666667</v>
      </c>
      <c r="B71">
        <v>4999999.8866666704</v>
      </c>
      <c r="C71">
        <v>4999999.0199999996</v>
      </c>
      <c r="D71">
        <v>4999998.5</v>
      </c>
      <c r="E71">
        <v>4999999.2433333304</v>
      </c>
      <c r="F71">
        <v>4999999.1033333298</v>
      </c>
      <c r="G71">
        <v>4999999.03</v>
      </c>
      <c r="H71">
        <v>4999998.9400000004</v>
      </c>
      <c r="I71">
        <v>4999999.2366666701</v>
      </c>
      <c r="J71">
        <v>4999998.3866666704</v>
      </c>
      <c r="K71">
        <v>4999999.19666667</v>
      </c>
      <c r="L71">
        <v>4999998.97</v>
      </c>
      <c r="M71">
        <v>5000000.3966666702</v>
      </c>
      <c r="N71">
        <v>5000000.0199999996</v>
      </c>
      <c r="O71">
        <v>5000000.2866666699</v>
      </c>
      <c r="P71">
        <v>4999999.2833333304</v>
      </c>
      <c r="Q71">
        <v>4999999.7866666699</v>
      </c>
      <c r="R71">
        <v>4999999.33</v>
      </c>
      <c r="S71">
        <v>4999998.7866666699</v>
      </c>
      <c r="T71">
        <v>5000000.7333333297</v>
      </c>
      <c r="U71">
        <v>4999999.7699999996</v>
      </c>
      <c r="V71">
        <v>4999999.3600000003</v>
      </c>
      <c r="W71">
        <v>5000000.6466666702</v>
      </c>
      <c r="X71">
        <v>4999998.2166666696</v>
      </c>
      <c r="Y71">
        <v>4999999.7633333299</v>
      </c>
      <c r="Z71">
        <v>4999999.44666667</v>
      </c>
      <c r="AA71">
        <v>4999999.3566666702</v>
      </c>
      <c r="AB71">
        <v>4999999.5066666696</v>
      </c>
      <c r="AC71">
        <v>5000000.1833333299</v>
      </c>
      <c r="AD71">
        <v>5000000.16</v>
      </c>
      <c r="AE71">
        <v>5000001.1266666697</v>
      </c>
      <c r="AF71">
        <v>4999999.43</v>
      </c>
      <c r="AG71">
        <v>4999998.79</v>
      </c>
      <c r="AH71">
        <v>4999999.6733333301</v>
      </c>
      <c r="AI71">
        <v>4999999.07</v>
      </c>
      <c r="AJ71">
        <v>4999999.5233333297</v>
      </c>
      <c r="AK71">
        <v>4999999.6733333301</v>
      </c>
      <c r="AL71">
        <v>4999999.9833333297</v>
      </c>
      <c r="AM71">
        <v>4999999.8066666704</v>
      </c>
      <c r="AN71">
        <v>4999998.57</v>
      </c>
      <c r="AO71">
        <v>4999997.8099999996</v>
      </c>
      <c r="AP71">
        <v>4999999.58</v>
      </c>
      <c r="AQ71">
        <v>5000000.2300000004</v>
      </c>
      <c r="AR71">
        <v>4999998.7766666701</v>
      </c>
      <c r="AS71">
        <v>4999998.9566666698</v>
      </c>
      <c r="AT71">
        <v>5000000.3866666704</v>
      </c>
      <c r="AU71">
        <v>4999998.11666667</v>
      </c>
      <c r="AV71">
        <v>5000000.1100000003</v>
      </c>
      <c r="AW71">
        <v>4999999.7366666701</v>
      </c>
      <c r="AX71">
        <v>4999998.9000000004</v>
      </c>
      <c r="AY71">
        <v>4999999.2889999999</v>
      </c>
      <c r="AZ71">
        <v>5000001.3503333302</v>
      </c>
      <c r="BA71">
        <v>5000000.1679999996</v>
      </c>
      <c r="BB71">
        <v>5000000.6143333297</v>
      </c>
      <c r="BC71">
        <v>4999998.47</v>
      </c>
      <c r="BD71">
        <v>5000000.6096666697</v>
      </c>
      <c r="BE71">
        <v>5000000.08</v>
      </c>
      <c r="BF71">
        <v>5000000.8313333299</v>
      </c>
      <c r="BG71">
        <v>5000001.0733333305</v>
      </c>
      <c r="BH71">
        <v>4999999.9539999999</v>
      </c>
      <c r="BI71">
        <v>4999998.5559999999</v>
      </c>
      <c r="BJ71">
        <v>4999999.6916666701</v>
      </c>
      <c r="BK71">
        <v>5000001.1483333297</v>
      </c>
      <c r="BL71">
        <v>4999998.6069999998</v>
      </c>
      <c r="BM71">
        <v>4999999.4110000003</v>
      </c>
      <c r="BN71">
        <v>4999999.3449999997</v>
      </c>
      <c r="BO71">
        <v>4999999.3346666703</v>
      </c>
      <c r="BP71">
        <v>5000000.2363333302</v>
      </c>
      <c r="BQ71">
        <v>4999999.7253333302</v>
      </c>
      <c r="BR71">
        <v>5000000.2226666696</v>
      </c>
      <c r="BS71">
        <v>5000000.64433333</v>
      </c>
      <c r="BT71">
        <v>4999999.5379999997</v>
      </c>
      <c r="BU71">
        <v>4999998.7103333296</v>
      </c>
      <c r="BV71">
        <v>5000000.5060000001</v>
      </c>
      <c r="BW71">
        <v>4999999.2439999999</v>
      </c>
      <c r="BX71">
        <v>4999999.8486666698</v>
      </c>
      <c r="BY71">
        <v>5000000.6193333296</v>
      </c>
      <c r="BZ71">
        <v>5000000.32033333</v>
      </c>
      <c r="CA71">
        <v>4999998.20133333</v>
      </c>
      <c r="CB71">
        <v>5000000.2173333298</v>
      </c>
      <c r="CC71">
        <v>5000000.0750000002</v>
      </c>
      <c r="CD71">
        <v>4999998.8420000002</v>
      </c>
      <c r="CE71">
        <v>4999999.7483333303</v>
      </c>
      <c r="CF71">
        <v>4999998.7913333299</v>
      </c>
      <c r="CG71">
        <v>5000000.5946666701</v>
      </c>
      <c r="CH71">
        <v>5000000.16266667</v>
      </c>
      <c r="CI71">
        <v>4999999.8360000001</v>
      </c>
      <c r="CJ71">
        <v>4999999.7089999998</v>
      </c>
      <c r="CK71">
        <v>4999999.95</v>
      </c>
      <c r="CL71">
        <v>5000000.19533333</v>
      </c>
      <c r="CM71">
        <v>4999999.3633333296</v>
      </c>
      <c r="CN71">
        <v>5000001.1900000004</v>
      </c>
      <c r="CO71">
        <v>4999998.9766666703</v>
      </c>
      <c r="CP71">
        <v>4999999.2633333299</v>
      </c>
      <c r="CQ71">
        <v>4999999.76</v>
      </c>
      <c r="CR71">
        <v>4999999.7733333297</v>
      </c>
      <c r="CS71">
        <v>4999999.34</v>
      </c>
      <c r="CT71">
        <v>5000000.2433333304</v>
      </c>
      <c r="CU71">
        <v>4999999.1833333299</v>
      </c>
      <c r="CV71">
        <v>5000000.1366666704</v>
      </c>
      <c r="CW71">
        <v>4999998.2699999996</v>
      </c>
      <c r="CX71">
        <v>4999999.46</v>
      </c>
      <c r="CY71">
        <v>5000000.0766666699</v>
      </c>
      <c r="CZ71">
        <v>4999999.6399999997</v>
      </c>
      <c r="DA71">
        <v>5000000.03</v>
      </c>
      <c r="DB71">
        <v>4999999.6500000004</v>
      </c>
      <c r="DC71">
        <v>4999999.3733333303</v>
      </c>
      <c r="DD71">
        <v>4999998.2433333304</v>
      </c>
      <c r="DE71">
        <v>4999999.47</v>
      </c>
      <c r="DF71">
        <v>4999999.9533333303</v>
      </c>
      <c r="DG71">
        <v>5000000.7566666696</v>
      </c>
      <c r="DH71">
        <v>5000000.0166666703</v>
      </c>
      <c r="DI71">
        <v>4999999.9533333303</v>
      </c>
      <c r="DJ71">
        <v>5000001.6100000003</v>
      </c>
      <c r="DK71">
        <v>5000000.68</v>
      </c>
      <c r="DL71">
        <v>4999999.84333333</v>
      </c>
      <c r="DM71">
        <v>4999999.2</v>
      </c>
      <c r="DN71">
        <v>5000000.5333333304</v>
      </c>
      <c r="DO71">
        <v>5000001.0266666701</v>
      </c>
      <c r="DP71">
        <v>5000000.2066666698</v>
      </c>
      <c r="DQ71">
        <v>4999999.75</v>
      </c>
      <c r="DR71">
        <v>5000000.2766666701</v>
      </c>
      <c r="DS71">
        <v>4999999.79</v>
      </c>
      <c r="DT71">
        <v>4999999.7433333304</v>
      </c>
      <c r="DU71">
        <v>4999999.7533333302</v>
      </c>
      <c r="DV71">
        <v>5000000.32</v>
      </c>
      <c r="DW71">
        <v>4999999.5033333302</v>
      </c>
      <c r="DX71">
        <v>4999999.17</v>
      </c>
      <c r="DY71">
        <v>5000000.5233333297</v>
      </c>
      <c r="DZ71">
        <v>4999997.7566666696</v>
      </c>
      <c r="EA71">
        <v>5000000.9433333296</v>
      </c>
      <c r="EE71">
        <f t="shared" si="143"/>
        <v>-17.999999970197678</v>
      </c>
      <c r="EF71">
        <f t="shared" si="15"/>
        <v>-13.99999987334013</v>
      </c>
      <c r="EG71">
        <f t="shared" si="16"/>
        <v>-21.333334036171436</v>
      </c>
      <c r="EH71">
        <f t="shared" si="17"/>
        <v>-1.3333339244127274</v>
      </c>
      <c r="EI71">
        <f t="shared" si="18"/>
        <v>27.333332039415836</v>
      </c>
      <c r="EJ71">
        <f t="shared" si="19"/>
        <v>-25.999999977648258</v>
      </c>
      <c r="EK71">
        <f t="shared" si="20"/>
        <v>-22.6666659116745</v>
      </c>
      <c r="EL71">
        <f t="shared" si="21"/>
        <v>-11.333333887159824</v>
      </c>
      <c r="EM71">
        <f t="shared" si="22"/>
        <v>-19.333332031965256</v>
      </c>
      <c r="EN71">
        <f t="shared" si="23"/>
        <v>-12.666665948927402</v>
      </c>
      <c r="EO71">
        <f t="shared" si="24"/>
        <v>-32.000000029802322</v>
      </c>
      <c r="EP71">
        <f t="shared" si="25"/>
        <v>-3.3333340659737587</v>
      </c>
      <c r="EQ71">
        <f t="shared" si="26"/>
        <v>-14.666665904223919</v>
      </c>
      <c r="ER71">
        <f t="shared" si="27"/>
        <v>-16.66666604578495</v>
      </c>
      <c r="ES71">
        <f t="shared" si="28"/>
        <v>0.66666789352893829</v>
      </c>
      <c r="ET71">
        <f t="shared" si="29"/>
        <v>-27.999999932944775</v>
      </c>
      <c r="EU71">
        <f t="shared" si="30"/>
        <v>-16.66666604578495</v>
      </c>
      <c r="EV71">
        <f t="shared" si="31"/>
        <v>2.6666659861803055</v>
      </c>
      <c r="EW71">
        <f t="shared" si="32"/>
        <v>6.6666679456830025</v>
      </c>
      <c r="EX71">
        <f t="shared" si="33"/>
        <v>-12.000000104308128</v>
      </c>
      <c r="EY71">
        <f t="shared" si="34"/>
        <v>-14.666666090488434</v>
      </c>
      <c r="EZ71">
        <f t="shared" si="35"/>
        <v>-8.6666658520698547</v>
      </c>
      <c r="FA71">
        <f t="shared" si="36"/>
        <v>1.3333341106772423</v>
      </c>
      <c r="FB71">
        <f t="shared" si="37"/>
        <v>-16.000000014901161</v>
      </c>
      <c r="FC71">
        <f t="shared" si="38"/>
        <v>-21.333334036171436</v>
      </c>
      <c r="FD71">
        <f t="shared" si="39"/>
        <v>-22.000000067055225</v>
      </c>
      <c r="FE71">
        <f t="shared" si="40"/>
        <v>-11.999999918043613</v>
      </c>
      <c r="FF71">
        <f t="shared" si="41"/>
        <v>-25.33333208411932</v>
      </c>
      <c r="FG71">
        <f t="shared" si="42"/>
        <v>9.3333318829536438</v>
      </c>
      <c r="FH71">
        <f t="shared" si="43"/>
        <v>-12.666665948927402</v>
      </c>
      <c r="FI71">
        <f t="shared" si="44"/>
        <v>-22.666666097939014</v>
      </c>
      <c r="FJ71">
        <f t="shared" si="45"/>
        <v>-1.3333341106772423</v>
      </c>
      <c r="FK71">
        <f t="shared" si="46"/>
        <v>-5.3333340212702751</v>
      </c>
      <c r="FL71">
        <f t="shared" si="47"/>
        <v>6.6666660830378532</v>
      </c>
      <c r="FM71">
        <f t="shared" si="48"/>
        <v>-13.99999987334013</v>
      </c>
      <c r="FN71">
        <f t="shared" si="49"/>
        <v>-22.666668146848679</v>
      </c>
      <c r="FO71">
        <f t="shared" si="50"/>
        <v>-12.666667997837067</v>
      </c>
      <c r="FP71">
        <f t="shared" si="51"/>
        <v>-19.33333408087492</v>
      </c>
      <c r="FQ71">
        <f t="shared" si="52"/>
        <v>-19.333331845700741</v>
      </c>
      <c r="FR71">
        <f t="shared" si="53"/>
        <v>-11.333333887159824</v>
      </c>
      <c r="FS71">
        <f t="shared" si="54"/>
        <v>3.3333338797092438</v>
      </c>
      <c r="FT71">
        <f t="shared" si="55"/>
        <v>-9.333333931863308</v>
      </c>
      <c r="FU71">
        <f t="shared" si="56"/>
        <v>-15.999999828636646</v>
      </c>
      <c r="FV71">
        <f t="shared" si="57"/>
        <v>-16.66666604578495</v>
      </c>
      <c r="FW71">
        <f t="shared" si="58"/>
        <v>-9.3333320692181587</v>
      </c>
      <c r="FX71">
        <f t="shared" si="59"/>
        <v>-21.333331987261772</v>
      </c>
      <c r="FY71">
        <f t="shared" si="60"/>
        <v>-3.3333320170640945</v>
      </c>
      <c r="FZ71">
        <f t="shared" si="61"/>
        <v>-5.3333340212702751</v>
      </c>
      <c r="GA71">
        <f t="shared" si="62"/>
        <v>-7.5999999418854713</v>
      </c>
      <c r="GB71">
        <f t="shared" si="63"/>
        <v>-11.333333887159824</v>
      </c>
      <c r="GC71">
        <f t="shared" si="64"/>
        <v>-5.4666660726070404</v>
      </c>
      <c r="GD71">
        <f t="shared" si="65"/>
        <v>-11.533333919942379</v>
      </c>
      <c r="GE71">
        <f t="shared" si="66"/>
        <v>-8.2000000402331352</v>
      </c>
      <c r="GF71">
        <f t="shared" si="67"/>
        <v>-7.0000000298023224</v>
      </c>
      <c r="GG71">
        <f t="shared" si="68"/>
        <v>-4.5333340764045715</v>
      </c>
      <c r="GH71">
        <f t="shared" si="69"/>
        <v>-2.533332072198391</v>
      </c>
      <c r="GI71">
        <f t="shared" si="70"/>
        <v>-3.6000000312924385</v>
      </c>
      <c r="GJ71">
        <f t="shared" si="71"/>
        <v>-5.5999999865889549</v>
      </c>
      <c r="GK71">
        <f t="shared" si="72"/>
        <v>-11.333333887159824</v>
      </c>
      <c r="GL71">
        <f t="shared" si="73"/>
        <v>-7.1333339437842369</v>
      </c>
      <c r="GM71">
        <f t="shared" si="74"/>
        <v>-3.1333340331912041</v>
      </c>
      <c r="GN71">
        <f t="shared" si="13"/>
        <v>-6.8666659295558929</v>
      </c>
      <c r="GO71">
        <f t="shared" si="75"/>
        <v>-7.0000000298023224</v>
      </c>
      <c r="GP71">
        <f t="shared" si="76"/>
        <v>-8.13333410769701</v>
      </c>
      <c r="GQ71">
        <f t="shared" si="77"/>
        <v>0.99999997764825832</v>
      </c>
      <c r="GR71">
        <f t="shared" si="78"/>
        <v>-4.3333340436220169</v>
      </c>
      <c r="GS71">
        <f t="shared" si="79"/>
        <v>-8.466666005551815</v>
      </c>
      <c r="GT71">
        <f t="shared" si="80"/>
        <v>-2.5333339348435402</v>
      </c>
      <c r="GU71">
        <f t="shared" si="81"/>
        <v>-2.3333339020609856</v>
      </c>
      <c r="GV71">
        <f t="shared" si="82"/>
        <v>-3.9333321154117584</v>
      </c>
      <c r="GW71">
        <f t="shared" si="83"/>
        <v>-2.9333340004086494</v>
      </c>
      <c r="GX71">
        <f t="shared" si="84"/>
        <v>-10.533334128558636</v>
      </c>
      <c r="GY71">
        <f t="shared" si="85"/>
        <v>-10.66666804254055</v>
      </c>
      <c r="GZ71">
        <f t="shared" si="86"/>
        <v>-6.6665932536125183E-2</v>
      </c>
      <c r="HA71">
        <f t="shared" si="87"/>
        <v>-8.0000000074505806</v>
      </c>
      <c r="HB71">
        <f t="shared" si="88"/>
        <v>-11.066666059195995</v>
      </c>
      <c r="HC71">
        <f t="shared" si="89"/>
        <v>2.79999990016222</v>
      </c>
      <c r="HD71">
        <f t="shared" si="90"/>
        <v>-2.7333339676260948</v>
      </c>
      <c r="HE71">
        <f t="shared" si="91"/>
        <v>-5.3333340212702751</v>
      </c>
      <c r="HF71">
        <f t="shared" si="92"/>
        <v>-11.133334040641785</v>
      </c>
      <c r="HG71">
        <f t="shared" si="93"/>
        <v>-7.0666659623384476</v>
      </c>
      <c r="HH71">
        <f t="shared" si="94"/>
        <v>-4.8666659742593765</v>
      </c>
      <c r="HI71">
        <f t="shared" si="95"/>
        <v>-1.3333339244127274</v>
      </c>
      <c r="HJ71">
        <f t="shared" si="96"/>
        <v>-16.000000014901161</v>
      </c>
      <c r="HK71">
        <f t="shared" si="97"/>
        <v>-4.1333319619297981</v>
      </c>
      <c r="HL71">
        <f t="shared" si="98"/>
        <v>-5.3999999538064003</v>
      </c>
      <c r="HM71">
        <f t="shared" si="99"/>
        <v>-10.133334062993526</v>
      </c>
      <c r="HN71">
        <f t="shared" si="100"/>
        <v>-2.6666659861803055</v>
      </c>
      <c r="HO71">
        <f t="shared" si="101"/>
        <v>-5.8666659519076347</v>
      </c>
      <c r="HP71">
        <f t="shared" si="102"/>
        <v>-0.79999994486570358</v>
      </c>
      <c r="HQ71">
        <f t="shared" si="103"/>
        <v>-2.6666680350899696</v>
      </c>
      <c r="HR71">
        <f t="shared" si="104"/>
        <v>-12.666665948927402</v>
      </c>
      <c r="HS71">
        <f t="shared" si="105"/>
        <v>-10.666665993630886</v>
      </c>
      <c r="HT71">
        <f t="shared" si="106"/>
        <v>-8.0000000074505806</v>
      </c>
      <c r="HU71">
        <f t="shared" si="107"/>
        <v>0</v>
      </c>
      <c r="HV71">
        <f t="shared" si="108"/>
        <v>-6.6666681319475174</v>
      </c>
      <c r="HW71">
        <f t="shared" si="109"/>
        <v>-6.0000000521540642</v>
      </c>
      <c r="HX71">
        <f t="shared" si="110"/>
        <v>-4.6666679903864861</v>
      </c>
      <c r="HY71">
        <f t="shared" si="111"/>
        <v>-9.3333341181278229</v>
      </c>
      <c r="HZ71">
        <f t="shared" si="112"/>
        <v>-3.3333318307995796</v>
      </c>
      <c r="IA71">
        <f t="shared" si="113"/>
        <v>-16.000000014901161</v>
      </c>
      <c r="IB71">
        <f t="shared" si="114"/>
        <v>-2.6666659861803055</v>
      </c>
      <c r="IC71">
        <f t="shared" si="115"/>
        <v>-9.999999962747097</v>
      </c>
      <c r="ID71">
        <f t="shared" si="116"/>
        <v>-11.333334073424339</v>
      </c>
      <c r="IE71">
        <f t="shared" si="117"/>
        <v>-1.3333339244127274</v>
      </c>
      <c r="IF71">
        <f t="shared" si="118"/>
        <v>-19.333333894610405</v>
      </c>
      <c r="IG71">
        <f t="shared" si="119"/>
        <v>-12.666667997837067</v>
      </c>
      <c r="IH71">
        <f t="shared" si="120"/>
        <v>-4.6666679903864861</v>
      </c>
      <c r="II71" s="2">
        <f t="shared" si="121"/>
        <v>-8.6666660383343697</v>
      </c>
      <c r="IJ71">
        <f t="shared" si="122"/>
        <v>2.0000001415610313</v>
      </c>
      <c r="IK71">
        <f t="shared" si="123"/>
        <v>-10.666665993630886</v>
      </c>
      <c r="IL71">
        <f t="shared" si="124"/>
        <v>-9.999999962747097</v>
      </c>
      <c r="IM71">
        <f t="shared" si="125"/>
        <v>-1.9999999552965166</v>
      </c>
      <c r="IN71">
        <f t="shared" si="126"/>
        <v>-5.3333340212702751</v>
      </c>
      <c r="IO71">
        <f t="shared" si="127"/>
        <v>-17.999999970197678</v>
      </c>
      <c r="IP71">
        <f t="shared" si="128"/>
        <v>-8.6666680872440338</v>
      </c>
      <c r="IQ71">
        <f t="shared" si="129"/>
        <v>-6.6666658967733383</v>
      </c>
      <c r="IR71">
        <f t="shared" si="130"/>
        <v>-9.999999962747097</v>
      </c>
      <c r="IS71">
        <f t="shared" si="131"/>
        <v>-1.9999999552965166</v>
      </c>
      <c r="IT71">
        <f t="shared" si="132"/>
        <v>-12.666665948927402</v>
      </c>
      <c r="IU71">
        <f t="shared" si="133"/>
        <v>-12.666665948927402</v>
      </c>
      <c r="IV71">
        <f t="shared" si="14"/>
        <v>-25.333331897854805</v>
      </c>
      <c r="IW71">
        <f t="shared" si="134"/>
        <v>-1.3333339244127274</v>
      </c>
      <c r="IX71">
        <f t="shared" si="135"/>
        <v>-17.999999970197678</v>
      </c>
      <c r="IY71">
        <f t="shared" si="136"/>
        <v>-11.999999918043613</v>
      </c>
      <c r="IZ71">
        <f t="shared" si="137"/>
        <v>-4.6666659414768219</v>
      </c>
      <c r="JA71">
        <f t="shared" si="138"/>
        <v>-4.6666679903864861</v>
      </c>
      <c r="JB71">
        <f t="shared" si="139"/>
        <v>-2.6666659861803055</v>
      </c>
      <c r="JC71">
        <f t="shared" si="140"/>
        <v>-3.3333340659737587</v>
      </c>
      <c r="JD71">
        <f t="shared" si="141"/>
        <v>-2.0000001415610313</v>
      </c>
      <c r="JE71">
        <f t="shared" si="142"/>
        <v>-23.333333991467953</v>
      </c>
    </row>
    <row r="72" spans="1:265">
      <c r="A72">
        <v>4999999.6100000003</v>
      </c>
      <c r="B72">
        <v>4999999.8133333297</v>
      </c>
      <c r="C72">
        <v>4999998.9833333297</v>
      </c>
      <c r="D72">
        <v>4999998.5233333297</v>
      </c>
      <c r="E72">
        <v>4999999.3866666704</v>
      </c>
      <c r="F72">
        <v>4999999.05333333</v>
      </c>
      <c r="G72">
        <v>4999998.8899999997</v>
      </c>
      <c r="H72">
        <v>4999998.9666666696</v>
      </c>
      <c r="I72">
        <v>4999999.1466666702</v>
      </c>
      <c r="J72">
        <v>4999998.3566666702</v>
      </c>
      <c r="K72">
        <v>4999999.0966666704</v>
      </c>
      <c r="L72">
        <v>4999999.0066666696</v>
      </c>
      <c r="M72">
        <v>5000000.3266666699</v>
      </c>
      <c r="N72">
        <v>4999999.9566666698</v>
      </c>
      <c r="O72">
        <v>5000000.2766666701</v>
      </c>
      <c r="P72">
        <v>4999999.1533333296</v>
      </c>
      <c r="Q72">
        <v>4999999.7233333299</v>
      </c>
      <c r="R72">
        <v>4999999.3933333298</v>
      </c>
      <c r="S72">
        <v>4999998.7966666697</v>
      </c>
      <c r="T72">
        <v>5000000.72</v>
      </c>
      <c r="U72">
        <v>4999999.7366666701</v>
      </c>
      <c r="V72">
        <v>4999999.32</v>
      </c>
      <c r="W72">
        <v>5000000.6266666697</v>
      </c>
      <c r="X72">
        <v>4999998.1833333299</v>
      </c>
      <c r="Y72">
        <v>4999999.7533333302</v>
      </c>
      <c r="Z72">
        <v>4999999.3899999997</v>
      </c>
      <c r="AA72">
        <v>4999999.3533333298</v>
      </c>
      <c r="AB72">
        <v>4999999.4166666698</v>
      </c>
      <c r="AC72">
        <v>5000000.19666667</v>
      </c>
      <c r="AD72">
        <v>5000000.13333333</v>
      </c>
      <c r="AE72">
        <v>5000001.0566666704</v>
      </c>
      <c r="AF72">
        <v>4999999.4333333299</v>
      </c>
      <c r="AG72">
        <v>4999998.7466666698</v>
      </c>
      <c r="AH72">
        <v>4999999.6633333303</v>
      </c>
      <c r="AI72">
        <v>4999998.9866666701</v>
      </c>
      <c r="AJ72">
        <v>4999999.44666667</v>
      </c>
      <c r="AK72">
        <v>4999999.7</v>
      </c>
      <c r="AL72">
        <v>4999999.9666666696</v>
      </c>
      <c r="AM72">
        <v>4999999.74</v>
      </c>
      <c r="AN72">
        <v>4999998.54</v>
      </c>
      <c r="AO72">
        <v>4999997.8066666704</v>
      </c>
      <c r="AP72">
        <v>4999999.55333333</v>
      </c>
      <c r="AQ72">
        <v>5000000.17</v>
      </c>
      <c r="AR72">
        <v>4999998.7733333297</v>
      </c>
      <c r="AS72">
        <v>4999998.9733333299</v>
      </c>
      <c r="AT72">
        <v>5000000.32</v>
      </c>
      <c r="AU72">
        <v>4999998.1733333301</v>
      </c>
      <c r="AV72">
        <v>5000000.1133333296</v>
      </c>
      <c r="AW72">
        <v>4999999.7023333302</v>
      </c>
      <c r="AX72">
        <v>4999998.8609999996</v>
      </c>
      <c r="AY72">
        <v>4999999.2393333297</v>
      </c>
      <c r="AZ72">
        <v>5000001.2973333299</v>
      </c>
      <c r="BA72">
        <v>5000000.1129999999</v>
      </c>
      <c r="BB72">
        <v>5000000.5856666705</v>
      </c>
      <c r="BC72">
        <v>4999998.4536666702</v>
      </c>
      <c r="BD72">
        <v>5000000.5756666698</v>
      </c>
      <c r="BE72">
        <v>5000000.0286666704</v>
      </c>
      <c r="BF72">
        <v>5000000.8003333304</v>
      </c>
      <c r="BG72">
        <v>5000001.023</v>
      </c>
      <c r="BH72">
        <v>4999999.9246666702</v>
      </c>
      <c r="BI72">
        <v>4999998.5350000001</v>
      </c>
      <c r="BJ72">
        <v>4999999.67</v>
      </c>
      <c r="BK72">
        <v>5000001.1140000001</v>
      </c>
      <c r="BL72">
        <v>4999998.5503333304</v>
      </c>
      <c r="BM72">
        <v>4999999.4009999996</v>
      </c>
      <c r="BN72">
        <v>4999999.3346666703</v>
      </c>
      <c r="BO72">
        <v>4999999.2826666702</v>
      </c>
      <c r="BP72">
        <v>5000000.2253333302</v>
      </c>
      <c r="BQ72">
        <v>4999999.7223333297</v>
      </c>
      <c r="BR72">
        <v>5000000.1969999997</v>
      </c>
      <c r="BS72">
        <v>5000000.6126666702</v>
      </c>
      <c r="BT72">
        <v>4999999.4709999999</v>
      </c>
      <c r="BU72">
        <v>4999998.6616666699</v>
      </c>
      <c r="BV72">
        <v>5000000.5163333304</v>
      </c>
      <c r="BW72">
        <v>4999999.2266666703</v>
      </c>
      <c r="BX72">
        <v>4999999.8116666703</v>
      </c>
      <c r="BY72">
        <v>5000000.6283333302</v>
      </c>
      <c r="BZ72">
        <v>5000000.3236666704</v>
      </c>
      <c r="CA72">
        <v>4999998.1909999996</v>
      </c>
      <c r="CB72">
        <v>5000000.1720000003</v>
      </c>
      <c r="CC72">
        <v>5000000.0446666703</v>
      </c>
      <c r="CD72">
        <v>4999998.8123333296</v>
      </c>
      <c r="CE72">
        <v>4999999.7113333298</v>
      </c>
      <c r="CF72">
        <v>4999998.7116666697</v>
      </c>
      <c r="CG72">
        <v>5000000.5839999998</v>
      </c>
      <c r="CH72">
        <v>5000000.1320000002</v>
      </c>
      <c r="CI72">
        <v>4999999.80466667</v>
      </c>
      <c r="CJ72">
        <v>4999999.69533333</v>
      </c>
      <c r="CK72">
        <v>4999999.9213333298</v>
      </c>
      <c r="CL72">
        <v>5000000.1919999998</v>
      </c>
      <c r="CM72">
        <v>4999999.3099999996</v>
      </c>
      <c r="CN72">
        <v>5000001.1033333298</v>
      </c>
      <c r="CO72">
        <v>4999998.9366666703</v>
      </c>
      <c r="CP72">
        <v>4999999.1900000004</v>
      </c>
      <c r="CQ72">
        <v>4999999.7733333297</v>
      </c>
      <c r="CR72">
        <v>4999999.7433333304</v>
      </c>
      <c r="CS72">
        <v>4999999.29</v>
      </c>
      <c r="CT72">
        <v>5000000.2333333297</v>
      </c>
      <c r="CU72">
        <v>4999999.1533333296</v>
      </c>
      <c r="CV72">
        <v>5000000.12</v>
      </c>
      <c r="CW72">
        <v>4999998.2033333303</v>
      </c>
      <c r="CX72">
        <v>4999999.43</v>
      </c>
      <c r="CY72">
        <v>4999999.9966666698</v>
      </c>
      <c r="CZ72">
        <v>4999999.59333333</v>
      </c>
      <c r="DA72">
        <v>4999999.9933333304</v>
      </c>
      <c r="DB72">
        <v>4999999.5266666701</v>
      </c>
      <c r="DC72">
        <v>4999999.3233333305</v>
      </c>
      <c r="DD72">
        <v>4999998.2066666698</v>
      </c>
      <c r="DE72">
        <v>4999999.3966666702</v>
      </c>
      <c r="DF72">
        <v>4999999.8933333298</v>
      </c>
      <c r="DG72">
        <v>5000000.7</v>
      </c>
      <c r="DH72">
        <v>4999999.9733333299</v>
      </c>
      <c r="DI72">
        <v>4999999.9400000004</v>
      </c>
      <c r="DJ72">
        <v>5000001.6100000003</v>
      </c>
      <c r="DK72">
        <v>5000000.57</v>
      </c>
      <c r="DL72">
        <v>4999999.84</v>
      </c>
      <c r="DM72">
        <v>4999999.1866666703</v>
      </c>
      <c r="DN72">
        <v>5000000.5166666703</v>
      </c>
      <c r="DO72">
        <v>5000001.0333333304</v>
      </c>
      <c r="DP72">
        <v>5000000.1466666702</v>
      </c>
      <c r="DQ72">
        <v>4999999.7166666696</v>
      </c>
      <c r="DR72">
        <v>5000000.18</v>
      </c>
      <c r="DS72">
        <v>4999999.75</v>
      </c>
      <c r="DT72">
        <v>4999999.65666667</v>
      </c>
      <c r="DU72">
        <v>4999999.6900000004</v>
      </c>
      <c r="DV72">
        <v>5000000.3166666701</v>
      </c>
      <c r="DW72">
        <v>4999999.4433333296</v>
      </c>
      <c r="DX72">
        <v>4999999.13333333</v>
      </c>
      <c r="DY72">
        <v>5000000.5266666701</v>
      </c>
      <c r="DZ72">
        <v>4999997.6933333296</v>
      </c>
      <c r="EA72">
        <v>5000000.8633333296</v>
      </c>
      <c r="EE72">
        <f t="shared" si="143"/>
        <v>-17.333333939313889</v>
      </c>
      <c r="EF72">
        <f t="shared" si="15"/>
        <v>-14.666668139398098</v>
      </c>
      <c r="EG72">
        <f t="shared" si="16"/>
        <v>-7.3333339765667915</v>
      </c>
      <c r="EH72">
        <f t="shared" si="17"/>
        <v>4.6666659414768219</v>
      </c>
      <c r="EI72">
        <f t="shared" si="18"/>
        <v>28.666668012738228</v>
      </c>
      <c r="EJ72">
        <f t="shared" si="19"/>
        <v>-9.999999962747097</v>
      </c>
      <c r="EK72">
        <f t="shared" si="20"/>
        <v>-28.00000011920929</v>
      </c>
      <c r="EL72">
        <f t="shared" si="21"/>
        <v>5.3333338350057602</v>
      </c>
      <c r="EM72">
        <f t="shared" si="22"/>
        <v>-17.999999970197678</v>
      </c>
      <c r="EN72">
        <f t="shared" si="23"/>
        <v>-6.0000000521540642</v>
      </c>
      <c r="EO72">
        <f t="shared" si="24"/>
        <v>-19.999999925494194</v>
      </c>
      <c r="EP72">
        <f t="shared" si="25"/>
        <v>7.3333339765667915</v>
      </c>
      <c r="EQ72">
        <f t="shared" si="26"/>
        <v>-14.000000059604645</v>
      </c>
      <c r="ER72">
        <f t="shared" si="27"/>
        <v>-12.666665948927402</v>
      </c>
      <c r="ES72">
        <f t="shared" si="28"/>
        <v>-1.9999999552965166</v>
      </c>
      <c r="ET72">
        <f t="shared" si="29"/>
        <v>-26.000000163912773</v>
      </c>
      <c r="EU72">
        <f t="shared" si="30"/>
        <v>-12.666667997837067</v>
      </c>
      <c r="EV72">
        <f t="shared" si="31"/>
        <v>12.666665948927402</v>
      </c>
      <c r="EW72">
        <f t="shared" si="32"/>
        <v>1.9999999552965166</v>
      </c>
      <c r="EX72">
        <f t="shared" si="33"/>
        <v>-2.6666659861803055</v>
      </c>
      <c r="EY72">
        <f t="shared" si="34"/>
        <v>-6.6666658967733383</v>
      </c>
      <c r="EZ72">
        <f t="shared" si="35"/>
        <v>-8.0000000074505806</v>
      </c>
      <c r="FA72">
        <f t="shared" si="36"/>
        <v>-4.0000000968575478</v>
      </c>
      <c r="FB72">
        <f t="shared" si="37"/>
        <v>-6.6666679456830025</v>
      </c>
      <c r="FC72">
        <f t="shared" si="38"/>
        <v>-1.9999999552965166</v>
      </c>
      <c r="FD72">
        <f t="shared" si="39"/>
        <v>-11.333334073424339</v>
      </c>
      <c r="FE72">
        <f t="shared" si="40"/>
        <v>-0.66666807979345322</v>
      </c>
      <c r="FF72">
        <f t="shared" si="41"/>
        <v>-17.999999970197678</v>
      </c>
      <c r="FG72">
        <f t="shared" si="42"/>
        <v>2.6666680350899696</v>
      </c>
      <c r="FH72">
        <f t="shared" si="43"/>
        <v>-5.3333340212702751</v>
      </c>
      <c r="FI72">
        <f t="shared" si="44"/>
        <v>-13.99999987334013</v>
      </c>
      <c r="FJ72">
        <f t="shared" si="45"/>
        <v>0.66666603088378906</v>
      </c>
      <c r="FK72">
        <f t="shared" si="46"/>
        <v>-8.6666660383343697</v>
      </c>
      <c r="FL72">
        <f t="shared" si="47"/>
        <v>-1.9999999552965166</v>
      </c>
      <c r="FM72">
        <f t="shared" si="48"/>
        <v>-16.66666604578495</v>
      </c>
      <c r="FN72">
        <f t="shared" si="49"/>
        <v>-15.333331935107706</v>
      </c>
      <c r="FO72">
        <f t="shared" si="50"/>
        <v>5.3333340212702751</v>
      </c>
      <c r="FP72">
        <f t="shared" si="51"/>
        <v>-3.3333320170640945</v>
      </c>
      <c r="FQ72">
        <f t="shared" si="52"/>
        <v>-13.333334028720856</v>
      </c>
      <c r="FR72">
        <f t="shared" si="53"/>
        <v>-6.0000000521540642</v>
      </c>
      <c r="FS72">
        <f t="shared" si="54"/>
        <v>-0.66666584461927414</v>
      </c>
      <c r="FT72">
        <f t="shared" si="55"/>
        <v>-5.3333340212702751</v>
      </c>
      <c r="FU72">
        <f t="shared" si="56"/>
        <v>-12.000000104308128</v>
      </c>
      <c r="FV72">
        <f t="shared" si="57"/>
        <v>-0.66666807979345322</v>
      </c>
      <c r="FW72">
        <f t="shared" si="58"/>
        <v>3.3333320170640945</v>
      </c>
      <c r="FX72">
        <f t="shared" si="59"/>
        <v>-13.333334028720856</v>
      </c>
      <c r="FY72">
        <f t="shared" si="60"/>
        <v>11.333332024514675</v>
      </c>
      <c r="FZ72">
        <f t="shared" si="61"/>
        <v>0.66666584461927414</v>
      </c>
      <c r="GA72">
        <f t="shared" si="62"/>
        <v>-6.8666679784655571</v>
      </c>
      <c r="GB72">
        <f t="shared" si="63"/>
        <v>-7.8000001609325409</v>
      </c>
      <c r="GC72">
        <f t="shared" si="64"/>
        <v>-9.9333340302109718</v>
      </c>
      <c r="GD72">
        <f t="shared" si="65"/>
        <v>-10.600000061094761</v>
      </c>
      <c r="GE72">
        <f t="shared" si="66"/>
        <v>-10.999999940395355</v>
      </c>
      <c r="GF72">
        <f t="shared" si="67"/>
        <v>-5.7333318516612053</v>
      </c>
      <c r="GG72">
        <f t="shared" si="68"/>
        <v>-3.2666658982634544</v>
      </c>
      <c r="GH72">
        <f t="shared" si="69"/>
        <v>-6.7999999970197678</v>
      </c>
      <c r="GI72">
        <f t="shared" si="70"/>
        <v>-10.266665928065777</v>
      </c>
      <c r="GJ72">
        <f t="shared" si="71"/>
        <v>-6.1999998986721039</v>
      </c>
      <c r="GK72">
        <f t="shared" si="72"/>
        <v>-10.066666081547737</v>
      </c>
      <c r="GL72">
        <f t="shared" si="73"/>
        <v>-5.8666659519076347</v>
      </c>
      <c r="GM72">
        <f t="shared" si="74"/>
        <v>-4.1999999433755875</v>
      </c>
      <c r="GN72">
        <f t="shared" ref="GN72:GN135" si="144">(BJ72-BJ71)/5000000*1000000000</f>
        <v>-4.3333340436220169</v>
      </c>
      <c r="GO72">
        <f t="shared" si="75"/>
        <v>-6.8666659295558929</v>
      </c>
      <c r="GP72">
        <f t="shared" si="76"/>
        <v>-11.333333887159824</v>
      </c>
      <c r="GQ72">
        <f t="shared" si="77"/>
        <v>-2.0000001415610313</v>
      </c>
      <c r="GR72">
        <f t="shared" si="78"/>
        <v>-2.0666658878326416</v>
      </c>
      <c r="GS72">
        <f t="shared" si="79"/>
        <v>-10.400000028312206</v>
      </c>
      <c r="GT72">
        <f t="shared" si="80"/>
        <v>-2.199999988079071</v>
      </c>
      <c r="GU72">
        <f t="shared" si="81"/>
        <v>-0.60000009834766388</v>
      </c>
      <c r="GV72">
        <f t="shared" si="82"/>
        <v>-5.1333339884877205</v>
      </c>
      <c r="GW72">
        <f t="shared" si="83"/>
        <v>-6.3333319500088692</v>
      </c>
      <c r="GX72">
        <f t="shared" si="84"/>
        <v>-13.399999961256981</v>
      </c>
      <c r="GY72">
        <f t="shared" si="85"/>
        <v>-9.7333319485187531</v>
      </c>
      <c r="GZ72">
        <f t="shared" si="86"/>
        <v>2.0666660740971565</v>
      </c>
      <c r="HA72">
        <f t="shared" si="87"/>
        <v>-3.4666659310460091</v>
      </c>
      <c r="HB72">
        <f t="shared" si="88"/>
        <v>-7.3999999091029167</v>
      </c>
      <c r="HC72">
        <f t="shared" si="89"/>
        <v>1.8000001087784767</v>
      </c>
      <c r="HD72">
        <f t="shared" si="90"/>
        <v>0.66666807979345322</v>
      </c>
      <c r="HE72">
        <f t="shared" si="91"/>
        <v>-2.0666660740971565</v>
      </c>
      <c r="HF72">
        <f t="shared" si="92"/>
        <v>-9.066665917634964</v>
      </c>
      <c r="HG72">
        <f t="shared" si="93"/>
        <v>-6.0666659846901894</v>
      </c>
      <c r="HH72">
        <f t="shared" si="94"/>
        <v>-5.933334119617939</v>
      </c>
      <c r="HI72">
        <f t="shared" si="95"/>
        <v>-7.4000000953674316</v>
      </c>
      <c r="HJ72">
        <f t="shared" si="96"/>
        <v>-15.93333203345537</v>
      </c>
      <c r="HK72">
        <f t="shared" si="97"/>
        <v>-2.1333340555429459</v>
      </c>
      <c r="HL72">
        <f t="shared" si="98"/>
        <v>-6.1333339661359787</v>
      </c>
      <c r="HM72">
        <f t="shared" si="99"/>
        <v>-6.266666017472744</v>
      </c>
      <c r="HN72">
        <f t="shared" si="100"/>
        <v>-2.7333339676260948</v>
      </c>
      <c r="HO72">
        <f t="shared" si="101"/>
        <v>-5.7333340868353844</v>
      </c>
      <c r="HP72">
        <f t="shared" si="102"/>
        <v>-0.66666603088378906</v>
      </c>
      <c r="HQ72">
        <f t="shared" si="103"/>
        <v>-10.666665993630886</v>
      </c>
      <c r="HR72">
        <f t="shared" si="104"/>
        <v>-17.333334125578403</v>
      </c>
      <c r="HS72">
        <f t="shared" si="105"/>
        <v>-8.0000000074505806</v>
      </c>
      <c r="HT72">
        <f t="shared" si="106"/>
        <v>-14.666665904223919</v>
      </c>
      <c r="HU72">
        <f t="shared" si="107"/>
        <v>2.6666659861803055</v>
      </c>
      <c r="HV72">
        <f t="shared" si="108"/>
        <v>-5.9999998658895493</v>
      </c>
      <c r="HW72">
        <f t="shared" si="109"/>
        <v>-9.999999962747097</v>
      </c>
      <c r="HX72">
        <f t="shared" si="110"/>
        <v>-2.0000001415610313</v>
      </c>
      <c r="HY72">
        <f t="shared" si="111"/>
        <v>-6.0000000521540642</v>
      </c>
      <c r="HZ72">
        <f t="shared" si="112"/>
        <v>-3.3333340659737587</v>
      </c>
      <c r="IA72">
        <f t="shared" si="113"/>
        <v>-13.333333842456341</v>
      </c>
      <c r="IB72">
        <f t="shared" si="114"/>
        <v>-6.0000000521540642</v>
      </c>
      <c r="IC72">
        <f t="shared" si="115"/>
        <v>-16.000000014901161</v>
      </c>
      <c r="ID72">
        <f t="shared" si="116"/>
        <v>-9.333333931863308</v>
      </c>
      <c r="IE72">
        <f t="shared" si="117"/>
        <v>-7.3333339765667915</v>
      </c>
      <c r="IF72">
        <f t="shared" si="118"/>
        <v>-24.666666053235531</v>
      </c>
      <c r="IG72">
        <f t="shared" si="119"/>
        <v>-9.999999962747097</v>
      </c>
      <c r="IH72">
        <f t="shared" si="120"/>
        <v>-7.3333321139216423</v>
      </c>
      <c r="II72" s="2">
        <f t="shared" si="121"/>
        <v>-14.666665904223919</v>
      </c>
      <c r="IJ72">
        <f t="shared" si="122"/>
        <v>-12.000000104308128</v>
      </c>
      <c r="IK72">
        <f t="shared" si="123"/>
        <v>-11.333333887159824</v>
      </c>
      <c r="IL72">
        <f t="shared" si="124"/>
        <v>-8.6666680872440338</v>
      </c>
      <c r="IM72">
        <f t="shared" si="125"/>
        <v>-2.6666659861803055</v>
      </c>
      <c r="IN72">
        <f t="shared" si="126"/>
        <v>0</v>
      </c>
      <c r="IO72">
        <f t="shared" si="127"/>
        <v>-21.99999988079071</v>
      </c>
      <c r="IP72">
        <f t="shared" si="128"/>
        <v>-0.66666603088378906</v>
      </c>
      <c r="IQ72">
        <f t="shared" si="129"/>
        <v>-2.6666659861803055</v>
      </c>
      <c r="IR72">
        <f t="shared" si="130"/>
        <v>-3.3333320170640945</v>
      </c>
      <c r="IS72">
        <f t="shared" si="131"/>
        <v>1.3333320617675781</v>
      </c>
      <c r="IT72">
        <f t="shared" si="132"/>
        <v>-11.999999918043613</v>
      </c>
      <c r="IU72">
        <f t="shared" si="133"/>
        <v>-6.6666660830378532</v>
      </c>
      <c r="IV72">
        <f t="shared" ref="IV72:IV135" si="145">(DR72-DR71)/5000000*1000000000</f>
        <v>-19.33333408087492</v>
      </c>
      <c r="IW72">
        <f t="shared" si="134"/>
        <v>-8.0000000074505806</v>
      </c>
      <c r="IX72">
        <f t="shared" si="135"/>
        <v>-17.333332076668739</v>
      </c>
      <c r="IY72">
        <f t="shared" si="136"/>
        <v>-12.666665948927402</v>
      </c>
      <c r="IZ72">
        <f t="shared" si="137"/>
        <v>-0.66666603088378906</v>
      </c>
      <c r="JA72">
        <f t="shared" si="138"/>
        <v>-12.000000104308128</v>
      </c>
      <c r="JB72">
        <f t="shared" si="139"/>
        <v>-7.3333339765667915</v>
      </c>
      <c r="JC72">
        <f t="shared" si="140"/>
        <v>0.66666807979345322</v>
      </c>
      <c r="JD72">
        <f t="shared" si="141"/>
        <v>-12.666667997837067</v>
      </c>
      <c r="JE72">
        <f t="shared" si="142"/>
        <v>-16.000000014901161</v>
      </c>
    </row>
    <row r="73" spans="1:265">
      <c r="A73">
        <v>4999999.5599999996</v>
      </c>
      <c r="B73">
        <v>4999999.8133333297</v>
      </c>
      <c r="C73">
        <v>4999998.9400000004</v>
      </c>
      <c r="D73">
        <v>4999998.5566666704</v>
      </c>
      <c r="E73">
        <v>4999999.47</v>
      </c>
      <c r="F73">
        <v>4999999.07</v>
      </c>
      <c r="G73">
        <v>4999998.8266666699</v>
      </c>
      <c r="H73">
        <v>4999998.9400000004</v>
      </c>
      <c r="I73">
        <v>4999999.0866666697</v>
      </c>
      <c r="J73">
        <v>4999998.3499999996</v>
      </c>
      <c r="K73">
        <v>4999999.0633333297</v>
      </c>
      <c r="L73">
        <v>4999998.99</v>
      </c>
      <c r="M73">
        <v>5000000.3266666699</v>
      </c>
      <c r="N73">
        <v>4999999.94666667</v>
      </c>
      <c r="O73">
        <v>5000000.2833333304</v>
      </c>
      <c r="P73">
        <v>4999999.08</v>
      </c>
      <c r="Q73">
        <v>4999999.7333333297</v>
      </c>
      <c r="R73">
        <v>4999999.4033333296</v>
      </c>
      <c r="S73">
        <v>4999998.7833333304</v>
      </c>
      <c r="T73">
        <v>5000000.7266666703</v>
      </c>
      <c r="U73">
        <v>4999999.7333333297</v>
      </c>
      <c r="V73">
        <v>4999999.3</v>
      </c>
      <c r="W73">
        <v>5000000.6033333298</v>
      </c>
      <c r="X73">
        <v>4999998.22</v>
      </c>
      <c r="Y73">
        <v>4999999.7433333304</v>
      </c>
      <c r="Z73">
        <v>4999999.3766666697</v>
      </c>
      <c r="AA73">
        <v>4999999.3366666697</v>
      </c>
      <c r="AB73">
        <v>4999999.3533333298</v>
      </c>
      <c r="AC73">
        <v>5000000.2233333299</v>
      </c>
      <c r="AD73">
        <v>5000000.1466666702</v>
      </c>
      <c r="AE73">
        <v>5000001.0366666699</v>
      </c>
      <c r="AF73">
        <v>4999999.44666667</v>
      </c>
      <c r="AG73">
        <v>4999998.7066666698</v>
      </c>
      <c r="AH73">
        <v>4999999.6733333301</v>
      </c>
      <c r="AI73">
        <v>4999998.9333333299</v>
      </c>
      <c r="AJ73">
        <v>4999999.4033333296</v>
      </c>
      <c r="AK73">
        <v>4999999.6833333299</v>
      </c>
      <c r="AL73">
        <v>4999999.93</v>
      </c>
      <c r="AM73">
        <v>4999999.7466666698</v>
      </c>
      <c r="AN73">
        <v>4999998.5433333302</v>
      </c>
      <c r="AO73">
        <v>4999997.8466666704</v>
      </c>
      <c r="AP73">
        <v>4999999.5333333304</v>
      </c>
      <c r="AQ73">
        <v>5000000.11666667</v>
      </c>
      <c r="AR73">
        <v>4999998.75</v>
      </c>
      <c r="AS73">
        <v>4999998.96</v>
      </c>
      <c r="AT73">
        <v>5000000.2866666699</v>
      </c>
      <c r="AU73">
        <v>4999998.15666667</v>
      </c>
      <c r="AV73">
        <v>5000000.0999999996</v>
      </c>
      <c r="AW73">
        <v>4999999.6660000002</v>
      </c>
      <c r="AX73">
        <v>4999998.818</v>
      </c>
      <c r="AY73">
        <v>4999999.199</v>
      </c>
      <c r="AZ73">
        <v>5000001.2300000004</v>
      </c>
      <c r="BA73">
        <v>5000000.0603333302</v>
      </c>
      <c r="BB73">
        <v>5000000.5373333301</v>
      </c>
      <c r="BC73">
        <v>4999998.4280000003</v>
      </c>
      <c r="BD73">
        <v>5000000.5549999997</v>
      </c>
      <c r="BE73">
        <v>5000000.0066666696</v>
      </c>
      <c r="BF73">
        <v>5000000.7939999998</v>
      </c>
      <c r="BG73">
        <v>5000000.9720000001</v>
      </c>
      <c r="BH73">
        <v>4999999.8899999997</v>
      </c>
      <c r="BI73">
        <v>4999998.5130000003</v>
      </c>
      <c r="BJ73">
        <v>4999999.6380000003</v>
      </c>
      <c r="BK73">
        <v>5000001.0843333304</v>
      </c>
      <c r="BL73">
        <v>4999998.5016666697</v>
      </c>
      <c r="BM73">
        <v>4999999.41266667</v>
      </c>
      <c r="BN73">
        <v>4999999.301</v>
      </c>
      <c r="BO73">
        <v>4999999.2369999997</v>
      </c>
      <c r="BP73">
        <v>5000000.2096666703</v>
      </c>
      <c r="BQ73">
        <v>4999999.7196666701</v>
      </c>
      <c r="BR73">
        <v>5000000.1603333298</v>
      </c>
      <c r="BS73">
        <v>5000000.574</v>
      </c>
      <c r="BT73">
        <v>4999999.4116666699</v>
      </c>
      <c r="BU73">
        <v>4999998.6310000001</v>
      </c>
      <c r="BV73">
        <v>5000000.5323333303</v>
      </c>
      <c r="BW73">
        <v>4999999.1916666701</v>
      </c>
      <c r="BX73">
        <v>4999999.7570000002</v>
      </c>
      <c r="BY73">
        <v>5000000.63966667</v>
      </c>
      <c r="BZ73">
        <v>5000000.3243333297</v>
      </c>
      <c r="CA73">
        <v>4999998.1849999996</v>
      </c>
      <c r="CB73">
        <v>5000000.1123333303</v>
      </c>
      <c r="CC73">
        <v>5000000.0259999996</v>
      </c>
      <c r="CD73">
        <v>4999998.7939999998</v>
      </c>
      <c r="CE73">
        <v>4999999.67833333</v>
      </c>
      <c r="CF73">
        <v>4999998.6030000001</v>
      </c>
      <c r="CG73">
        <v>5000000.5736666704</v>
      </c>
      <c r="CH73">
        <v>5000000.0889999997</v>
      </c>
      <c r="CI73">
        <v>4999999.7699999996</v>
      </c>
      <c r="CJ73">
        <v>4999999.6593333296</v>
      </c>
      <c r="CK73">
        <v>4999999.8733333303</v>
      </c>
      <c r="CL73">
        <v>5000000.1883333297</v>
      </c>
      <c r="CM73">
        <v>4999999.2699999996</v>
      </c>
      <c r="CN73">
        <v>5000001.0333333304</v>
      </c>
      <c r="CO73">
        <v>4999998.88</v>
      </c>
      <c r="CP73">
        <v>4999999.12</v>
      </c>
      <c r="CQ73">
        <v>4999999.7166666696</v>
      </c>
      <c r="CR73">
        <v>4999999.7333333297</v>
      </c>
      <c r="CS73">
        <v>4999999.25</v>
      </c>
      <c r="CT73">
        <v>5000000.1866666703</v>
      </c>
      <c r="CU73">
        <v>4999999.1233333303</v>
      </c>
      <c r="CV73">
        <v>5000000.0666666701</v>
      </c>
      <c r="CW73">
        <v>4999998.1866666703</v>
      </c>
      <c r="CX73">
        <v>4999999.3600000003</v>
      </c>
      <c r="CY73">
        <v>4999999.92</v>
      </c>
      <c r="CZ73">
        <v>4999999.5033333302</v>
      </c>
      <c r="DA73">
        <v>4999999.96</v>
      </c>
      <c r="DB73">
        <v>4999999.41</v>
      </c>
      <c r="DC73">
        <v>4999999.2533333302</v>
      </c>
      <c r="DD73">
        <v>4999998.1533333296</v>
      </c>
      <c r="DE73">
        <v>4999999.26</v>
      </c>
      <c r="DF73">
        <v>4999999.8733333303</v>
      </c>
      <c r="DG73">
        <v>5000000.66</v>
      </c>
      <c r="DH73">
        <v>4999999.9166666698</v>
      </c>
      <c r="DI73">
        <v>4999999.93</v>
      </c>
      <c r="DJ73">
        <v>5000001.5733333305</v>
      </c>
      <c r="DK73">
        <v>5000000.4533333303</v>
      </c>
      <c r="DL73">
        <v>4999999.7566666696</v>
      </c>
      <c r="DM73">
        <v>4999999.1533333296</v>
      </c>
      <c r="DN73">
        <v>5000000.4666666696</v>
      </c>
      <c r="DO73">
        <v>5000001.0066666696</v>
      </c>
      <c r="DP73">
        <v>5000000.08</v>
      </c>
      <c r="DQ73">
        <v>4999999.6833333299</v>
      </c>
      <c r="DR73">
        <v>5000000.08</v>
      </c>
      <c r="DS73">
        <v>4999999.7300000004</v>
      </c>
      <c r="DT73">
        <v>4999999.59</v>
      </c>
      <c r="DU73">
        <v>4999999.5966666704</v>
      </c>
      <c r="DV73">
        <v>5000000.2733333297</v>
      </c>
      <c r="DW73">
        <v>4999999.3566666702</v>
      </c>
      <c r="DX73">
        <v>4999999.0866666697</v>
      </c>
      <c r="DY73">
        <v>5000000.4933333304</v>
      </c>
      <c r="DZ73">
        <v>4999997.6500000004</v>
      </c>
      <c r="EA73">
        <v>5000000.7300000004</v>
      </c>
      <c r="EE73">
        <f t="shared" si="143"/>
        <v>-10.000000149011612</v>
      </c>
      <c r="EF73">
        <f t="shared" ref="EF73:EF136" si="146">(B73-B72)/5000000*1000000000</f>
        <v>0</v>
      </c>
      <c r="EG73">
        <f t="shared" ref="EG73:EG136" si="147">(C73-C72)/5000000*1000000000</f>
        <v>-8.6666658520698547</v>
      </c>
      <c r="EH73">
        <f t="shared" ref="EH73:EH136" si="148">(D73-D72)/5000000*1000000000</f>
        <v>6.6666681319475174</v>
      </c>
      <c r="EI73">
        <f t="shared" ref="EI73:EI136" si="149">(E73-E72)/5000000*1000000000</f>
        <v>16.666665859520435</v>
      </c>
      <c r="EJ73">
        <f t="shared" ref="EJ73:EJ136" si="150">(F73-F72)/5000000*1000000000</f>
        <v>3.3333340659737587</v>
      </c>
      <c r="EK73">
        <f t="shared" ref="EK73:EK136" si="151">(G73-G72)/5000000*1000000000</f>
        <v>-12.666665948927402</v>
      </c>
      <c r="EL73">
        <f t="shared" ref="EL73:EL136" si="152">(H73-H72)/5000000*1000000000</f>
        <v>-5.3333338350057602</v>
      </c>
      <c r="EM73">
        <f t="shared" ref="EM73:EM136" si="153">(I73-I72)/5000000*1000000000</f>
        <v>-12.000000104308128</v>
      </c>
      <c r="EN73">
        <f t="shared" ref="EN73:EN136" si="154">(J73-J72)/5000000*1000000000</f>
        <v>-1.3333341106772423</v>
      </c>
      <c r="EO73">
        <f t="shared" ref="EO73:EO136" si="155">(K73-K72)/5000000*1000000000</f>
        <v>-6.6666681319475174</v>
      </c>
      <c r="EP73">
        <f t="shared" ref="EP73:EP136" si="156">(L73-L72)/5000000*1000000000</f>
        <v>-3.3333338797092438</v>
      </c>
      <c r="EQ73">
        <f t="shared" ref="EQ73:EQ136" si="157">(M73-M72)/5000000*1000000000</f>
        <v>0</v>
      </c>
      <c r="ER73">
        <f t="shared" ref="ER73:ER136" si="158">(N73-N72)/5000000*1000000000</f>
        <v>-1.9999999552965166</v>
      </c>
      <c r="ES73">
        <f t="shared" ref="ES73:ES136" si="159">(O73-O72)/5000000*1000000000</f>
        <v>1.3333320617675781</v>
      </c>
      <c r="ET73">
        <f t="shared" ref="ET73:ET136" si="160">(P73-P72)/5000000*1000000000</f>
        <v>-14.666665904223919</v>
      </c>
      <c r="EU73">
        <f t="shared" ref="EU73:EU136" si="161">(Q73-Q72)/5000000*1000000000</f>
        <v>1.9999999552965166</v>
      </c>
      <c r="EV73">
        <f t="shared" ref="EV73:EV136" si="162">(R73-R72)/5000000*1000000000</f>
        <v>1.9999999552965166</v>
      </c>
      <c r="EW73">
        <f t="shared" ref="EW73:EW136" si="163">(S73-S72)/5000000*1000000000</f>
        <v>-2.6666678488254547</v>
      </c>
      <c r="EX73">
        <f t="shared" ref="EX73:EX136" si="164">(T73-T72)/5000000*1000000000</f>
        <v>1.3333341106772423</v>
      </c>
      <c r="EY73">
        <f t="shared" ref="EY73:EY136" si="165">(U73-U72)/5000000*1000000000</f>
        <v>-0.66666807979345322</v>
      </c>
      <c r="EZ73">
        <f t="shared" ref="EZ73:EZ136" si="166">(V73-V72)/5000000*1000000000</f>
        <v>-4.0000000968575478</v>
      </c>
      <c r="FA73">
        <f t="shared" ref="FA73:FA136" si="167">(W73-W72)/5000000*1000000000</f>
        <v>-4.6666679903864861</v>
      </c>
      <c r="FB73">
        <f t="shared" ref="FB73:FB136" si="168">(X73-X72)/5000000*1000000000</f>
        <v>7.3333339765667915</v>
      </c>
      <c r="FC73">
        <f t="shared" ref="FC73:FC136" si="169">(Y73-Y72)/5000000*1000000000</f>
        <v>-1.9999999552965166</v>
      </c>
      <c r="FD73">
        <f t="shared" ref="FD73:FD136" si="170">(Z73-Z72)/5000000*1000000000</f>
        <v>-2.6666659861803055</v>
      </c>
      <c r="FE73">
        <f t="shared" ref="FE73:FE136" si="171">(AA73-AA72)/5000000*1000000000</f>
        <v>-3.3333320170640945</v>
      </c>
      <c r="FF73">
        <f t="shared" ref="FF73:FF136" si="172">(AB73-AB72)/5000000*1000000000</f>
        <v>-12.666667997837067</v>
      </c>
      <c r="FG73">
        <f t="shared" ref="FG73:FG136" si="173">(AC73-AC72)/5000000*1000000000</f>
        <v>5.333331972360611</v>
      </c>
      <c r="FH73">
        <f t="shared" ref="FH73:FH136" si="174">(AD73-AD72)/5000000*1000000000</f>
        <v>2.6666680350899696</v>
      </c>
      <c r="FI73">
        <f t="shared" ref="FI73:FI136" si="175">(AE73-AE72)/5000000*1000000000</f>
        <v>-4.0000000968575478</v>
      </c>
      <c r="FJ73">
        <f t="shared" ref="FJ73:FJ136" si="176">(AF73-AF72)/5000000*1000000000</f>
        <v>2.6666680350899696</v>
      </c>
      <c r="FK73">
        <f t="shared" ref="FK73:FK136" si="177">(AG73-AG72)/5000000*1000000000</f>
        <v>-8.0000000074505806</v>
      </c>
      <c r="FL73">
        <f t="shared" ref="FL73:FL136" si="178">(AH73-AH72)/5000000*1000000000</f>
        <v>1.9999999552965166</v>
      </c>
      <c r="FM73">
        <f t="shared" ref="FM73:FM136" si="179">(AI73-AI72)/5000000*1000000000</f>
        <v>-10.66666804254055</v>
      </c>
      <c r="FN73">
        <f t="shared" ref="FN73:FN136" si="180">(AJ73-AJ72)/5000000*1000000000</f>
        <v>-8.6666680872440338</v>
      </c>
      <c r="FO73">
        <f t="shared" ref="FO73:FO136" si="181">(AK73-AK72)/5000000*1000000000</f>
        <v>-3.3333340659737587</v>
      </c>
      <c r="FP73">
        <f t="shared" ref="FP73:FP136" si="182">(AL73-AL72)/5000000*1000000000</f>
        <v>-7.3333339765667915</v>
      </c>
      <c r="FQ73">
        <f t="shared" ref="FQ73:FQ136" si="183">(AM73-AM72)/5000000*1000000000</f>
        <v>1.3333339244127274</v>
      </c>
      <c r="FR73">
        <f t="shared" ref="FR73:FR136" si="184">(AN73-AN72)/5000000*1000000000</f>
        <v>0.66666603088378906</v>
      </c>
      <c r="FS73">
        <f t="shared" ref="FS73:FS136" si="185">(AO73-AO72)/5000000*1000000000</f>
        <v>8.0000000074505806</v>
      </c>
      <c r="FT73">
        <f t="shared" ref="FT73:FT136" si="186">(AP73-AP72)/5000000*1000000000</f>
        <v>-3.9999999105930333</v>
      </c>
      <c r="FU73">
        <f t="shared" ref="FU73:FU136" si="187">(AQ73-AQ72)/5000000*1000000000</f>
        <v>-10.666665993630886</v>
      </c>
      <c r="FV73">
        <f t="shared" ref="FV73:FV136" si="188">(AR73-AR72)/5000000*1000000000</f>
        <v>-4.6666659414768219</v>
      </c>
      <c r="FW73">
        <f t="shared" ref="FW73:FW136" si="189">(AS73-AS72)/5000000*1000000000</f>
        <v>-2.6666659861803055</v>
      </c>
      <c r="FX73">
        <f t="shared" ref="FX73:FX136" si="190">(AT73-AT72)/5000000*1000000000</f>
        <v>-6.6666660830378532</v>
      </c>
      <c r="FY73">
        <f t="shared" ref="FY73:FY136" si="191">(AU73-AU72)/5000000*1000000000</f>
        <v>-3.3333320170640945</v>
      </c>
      <c r="FZ73">
        <f t="shared" ref="FZ73:FZ136" si="192">(AV73-AV72)/5000000*1000000000</f>
        <v>-2.6666659861803055</v>
      </c>
      <c r="GA73">
        <f t="shared" ref="GA73:GA136" si="193">(AW73-AW72)/5000000*1000000000</f>
        <v>-7.2666659951210022</v>
      </c>
      <c r="GB73">
        <f t="shared" ref="GB73:GB136" si="194">(AX73-AX72)/5000000*1000000000</f>
        <v>-8.5999999195337296</v>
      </c>
      <c r="GC73">
        <f t="shared" ref="GC73:GC136" si="195">(AY73-AY72)/5000000*1000000000</f>
        <v>-8.0666659399867058</v>
      </c>
      <c r="GD73">
        <f t="shared" ref="GD73:GD136" si="196">(AZ73-AZ72)/5000000*1000000000</f>
        <v>-13.466665893793106</v>
      </c>
      <c r="GE73">
        <f t="shared" ref="GE73:GE136" si="197">(BA73-BA72)/5000000*1000000000</f>
        <v>-10.533333942294121</v>
      </c>
      <c r="GF73">
        <f t="shared" ref="GF73:GF136" si="198">(BB73-BB72)/5000000*1000000000</f>
        <v>-9.666668064892292</v>
      </c>
      <c r="GG73">
        <f t="shared" ref="GG73:GG136" si="199">(BC73-BC72)/5000000*1000000000</f>
        <v>-5.1333339884877205</v>
      </c>
      <c r="GH73">
        <f t="shared" ref="GH73:GH136" si="200">(BD73-BD72)/5000000*1000000000</f>
        <v>-4.1333340108394623</v>
      </c>
      <c r="GI73">
        <f t="shared" ref="GI73:GI136" si="201">(BE73-BE72)/5000000*1000000000</f>
        <v>-4.400000162422657</v>
      </c>
      <c r="GJ73">
        <f t="shared" ref="GJ73:GJ136" si="202">(BF73-BF72)/5000000*1000000000</f>
        <v>-1.2666661292314529</v>
      </c>
      <c r="GK73">
        <f t="shared" ref="GK73:GK136" si="203">(BG73-BG72)/5000000*1000000000</f>
        <v>-10.199999995529652</v>
      </c>
      <c r="GL73">
        <f t="shared" ref="GL73:GL136" si="204">(BH73-BH72)/5000000*1000000000</f>
        <v>-6.9333340972661972</v>
      </c>
      <c r="GM73">
        <f t="shared" ref="GM73:GM136" si="205">(BI73-BI72)/5000000*1000000000</f>
        <v>-4.3999999761581421</v>
      </c>
      <c r="GN73">
        <f t="shared" si="144"/>
        <v>-6.3999999314546585</v>
      </c>
      <c r="GO73">
        <f t="shared" ref="GO73:GO136" si="206">(BK73-BK72)/5000000*1000000000</f>
        <v>-5.9333339333534241</v>
      </c>
      <c r="GP73">
        <f t="shared" ref="GP73:GP136" si="207">(BL73-BL72)/5000000*1000000000</f>
        <v>-9.733332134783268</v>
      </c>
      <c r="GQ73">
        <f t="shared" ref="GQ73:GQ136" si="208">(BM73-BM72)/5000000*1000000000</f>
        <v>2.3333340883255005</v>
      </c>
      <c r="GR73">
        <f t="shared" ref="GR73:GR136" si="209">(BN73-BN72)/5000000*1000000000</f>
        <v>-6.7333340644836426</v>
      </c>
      <c r="GS73">
        <f t="shared" ref="GS73:GS136" si="210">(BO73-BO72)/5000000*1000000000</f>
        <v>-9.1333340853452682</v>
      </c>
      <c r="GT73">
        <f t="shared" ref="GT73:GT136" si="211">(BP73-BP72)/5000000*1000000000</f>
        <v>-3.1333319842815399</v>
      </c>
      <c r="GU73">
        <f t="shared" ref="GU73:GU136" si="212">(BQ73-BQ72)/5000000*1000000000</f>
        <v>-0.53333193063735962</v>
      </c>
      <c r="GV73">
        <f t="shared" ref="GV73:GV136" si="213">(BR73-BR72)/5000000*1000000000</f>
        <v>-7.3333339765667915</v>
      </c>
      <c r="GW73">
        <f t="shared" ref="GW73:GW136" si="214">(BS73-BS72)/5000000*1000000000</f>
        <v>-7.7333340421319017</v>
      </c>
      <c r="GX73">
        <f t="shared" ref="GX73:GX136" si="215">(BT73-BT72)/5000000*1000000000</f>
        <v>-11.866666004061699</v>
      </c>
      <c r="GY73">
        <f t="shared" ref="GY73:GY136" si="216">(BU73-BU72)/5000000*1000000000</f>
        <v>-6.1333339661359787</v>
      </c>
      <c r="GZ73">
        <f t="shared" ref="GZ73:GZ136" si="217">(BV73-BV72)/5000000*1000000000</f>
        <v>3.1999999657273293</v>
      </c>
      <c r="HA73">
        <f t="shared" ref="HA73:HA136" si="218">(BW73-BW72)/5000000*1000000000</f>
        <v>-7.0000000298023224</v>
      </c>
      <c r="HB73">
        <f t="shared" ref="HB73:HB136" si="219">(BX73-BX72)/5000000*1000000000</f>
        <v>-10.93333400785923</v>
      </c>
      <c r="HC73">
        <f t="shared" ref="HC73:HC136" si="220">(BY73-BY72)/5000000*1000000000</f>
        <v>2.2666679695248604</v>
      </c>
      <c r="HD73">
        <f t="shared" ref="HD73:HD136" si="221">(BZ73-BZ72)/5000000*1000000000</f>
        <v>0.13333186507225037</v>
      </c>
      <c r="HE73">
        <f t="shared" ref="HE73:HE136" si="222">(CA73-CA72)/5000000*1000000000</f>
        <v>-1.2000000104308128</v>
      </c>
      <c r="HF73">
        <f t="shared" ref="HF73:HF136" si="223">(CB73-CB72)/5000000*1000000000</f>
        <v>-11.933333985507488</v>
      </c>
      <c r="HG73">
        <f t="shared" ref="HG73:HG136" si="224">(CC73-CC72)/5000000*1000000000</f>
        <v>-3.733334131538868</v>
      </c>
      <c r="HH73">
        <f t="shared" ref="HH73:HH136" si="225">(CD73-CD72)/5000000*1000000000</f>
        <v>-3.6666659638285637</v>
      </c>
      <c r="HI73">
        <f t="shared" ref="HI73:HI136" si="226">(CE73-CE72)/5000000*1000000000</f>
        <v>-6.5999999642372131</v>
      </c>
      <c r="HJ73">
        <f t="shared" ref="HJ73:HJ136" si="227">(CF73-CF72)/5000000*1000000000</f>
        <v>-21.733333915472031</v>
      </c>
      <c r="HK73">
        <f t="shared" ref="HK73:HK136" si="228">(CG73-CG72)/5000000*1000000000</f>
        <v>-2.0666658878326416</v>
      </c>
      <c r="HL73">
        <f t="shared" ref="HL73:HL136" si="229">(CH73-CH72)/5000000*1000000000</f>
        <v>-8.6000001057982445</v>
      </c>
      <c r="HM73">
        <f t="shared" ref="HM73:HM136" si="230">(CI73-CI72)/5000000*1000000000</f>
        <v>-6.9333340972661972</v>
      </c>
      <c r="HN73">
        <f t="shared" ref="HN73:HN136" si="231">(CJ73-CJ72)/5000000*1000000000</f>
        <v>-7.200000062584877</v>
      </c>
      <c r="HO73">
        <f t="shared" ref="HO73:HO136" si="232">(CK73-CK72)/5000000*1000000000</f>
        <v>-9.5999998971819878</v>
      </c>
      <c r="HP73">
        <f t="shared" ref="HP73:HP136" si="233">(CL73-CL72)/5000000*1000000000</f>
        <v>-0.7333340123295784</v>
      </c>
      <c r="HQ73">
        <f t="shared" ref="HQ73:HQ136" si="234">(CM73-CM72)/5000000*1000000000</f>
        <v>-8.0000000074505806</v>
      </c>
      <c r="HR73">
        <f t="shared" ref="HR73:HR136" si="235">(CN73-CN72)/5000000*1000000000</f>
        <v>-13.99999987334013</v>
      </c>
      <c r="HS73">
        <f t="shared" ref="HS73:HS136" si="236">(CO73-CO72)/5000000*1000000000</f>
        <v>-11.333334073424339</v>
      </c>
      <c r="HT73">
        <f t="shared" ref="HT73:HT136" si="237">(CP73-CP72)/5000000*1000000000</f>
        <v>-14.000000059604645</v>
      </c>
      <c r="HU73">
        <f t="shared" ref="HU73:HU136" si="238">(CQ73-CQ72)/5000000*1000000000</f>
        <v>-11.333332024514675</v>
      </c>
      <c r="HV73">
        <f t="shared" ref="HV73:HV136" si="239">(CR73-CR72)/5000000*1000000000</f>
        <v>-2.0000001415610313</v>
      </c>
      <c r="HW73">
        <f t="shared" ref="HW73:HW136" si="240">(CS73-CS72)/5000000*1000000000</f>
        <v>-8.0000000074505806</v>
      </c>
      <c r="HX73">
        <f t="shared" ref="HX73:HX136" si="241">(CT73-CT72)/5000000*1000000000</f>
        <v>-9.3333318829536438</v>
      </c>
      <c r="HY73">
        <f t="shared" ref="HY73:HY136" si="242">(CU73-CU72)/5000000*1000000000</f>
        <v>-5.9999998658895493</v>
      </c>
      <c r="HZ73">
        <f t="shared" ref="HZ73:HZ136" si="243">(CV73-CV72)/5000000*1000000000</f>
        <v>-10.666665993630886</v>
      </c>
      <c r="IA73">
        <f t="shared" ref="IA73:IA136" si="244">(CW73-CW72)/5000000*1000000000</f>
        <v>-3.3333320170640945</v>
      </c>
      <c r="IB73">
        <f t="shared" ref="IB73:IB136" si="245">(CX73-CX72)/5000000*1000000000</f>
        <v>-13.99999987334013</v>
      </c>
      <c r="IC73">
        <f t="shared" ref="IC73:IC136" si="246">(CY73-CY72)/5000000*1000000000</f>
        <v>-15.333333984017372</v>
      </c>
      <c r="ID73">
        <f t="shared" ref="ID73:ID136" si="247">(CZ73-CZ72)/5000000*1000000000</f>
        <v>-17.999999970197678</v>
      </c>
      <c r="IE73">
        <f t="shared" ref="IE73:IE136" si="248">(DA73-DA72)/5000000*1000000000</f>
        <v>-6.6666660830378532</v>
      </c>
      <c r="IF73">
        <f t="shared" ref="IF73:IF136" si="249">(DB73-DB72)/5000000*1000000000</f>
        <v>-23.333333991467953</v>
      </c>
      <c r="IG73">
        <f t="shared" ref="IG73:IG136" si="250">(DC73-DC72)/5000000*1000000000</f>
        <v>-14.000000059604645</v>
      </c>
      <c r="IH73">
        <f t="shared" ref="IH73:IH136" si="251">(DD73-DD72)/5000000*1000000000</f>
        <v>-10.66666804254055</v>
      </c>
      <c r="II73" s="2">
        <f t="shared" ref="II73:II136" si="252">(DE73-DE72)/5000000*1000000000</f>
        <v>-27.3333340883255</v>
      </c>
      <c r="IJ73">
        <f t="shared" ref="IJ73:IJ136" si="253">(DF73-DF72)/5000000*1000000000</f>
        <v>-3.9999999105930333</v>
      </c>
      <c r="IK73">
        <f t="shared" ref="IK73:IK136" si="254">(DG73-DG72)/5000000*1000000000</f>
        <v>-8.0000000074505806</v>
      </c>
      <c r="IL73">
        <f t="shared" ref="IL73:IL136" si="255">(DH73-DH72)/5000000*1000000000</f>
        <v>-11.333332024514675</v>
      </c>
      <c r="IM73">
        <f t="shared" ref="IM73:IM136" si="256">(DI73-DI72)/5000000*1000000000</f>
        <v>-2.0000001415610313</v>
      </c>
      <c r="IN73">
        <f t="shared" ref="IN73:IN136" si="257">(DJ73-DJ72)/5000000*1000000000</f>
        <v>-7.3333339765667915</v>
      </c>
      <c r="IO73">
        <f t="shared" ref="IO73:IO136" si="258">(DK73-DK72)/5000000*1000000000</f>
        <v>-23.333333991467953</v>
      </c>
      <c r="IP73">
        <f t="shared" ref="IP73:IP136" si="259">(DL73-DL72)/5000000*1000000000</f>
        <v>-16.66666604578495</v>
      </c>
      <c r="IQ73">
        <f t="shared" ref="IQ73:IQ136" si="260">(DM73-DM72)/5000000*1000000000</f>
        <v>-6.6666681319475174</v>
      </c>
      <c r="IR73">
        <f t="shared" ref="IR73:IR136" si="261">(DN73-DN72)/5000000*1000000000</f>
        <v>-10.000000149011612</v>
      </c>
      <c r="IS73">
        <f t="shared" ref="IS73:IS136" si="262">(DO73-DO72)/5000000*1000000000</f>
        <v>-5.3333321586251259</v>
      </c>
      <c r="IT73">
        <f t="shared" ref="IT73:IT136" si="263">(DP73-DP72)/5000000*1000000000</f>
        <v>-13.333334028720856</v>
      </c>
      <c r="IU73">
        <f t="shared" ref="IU73:IU136" si="264">(DQ73-DQ72)/5000000*1000000000</f>
        <v>-6.6666679456830025</v>
      </c>
      <c r="IV73">
        <f t="shared" si="145"/>
        <v>-19.999999925494194</v>
      </c>
      <c r="IW73">
        <f t="shared" si="134"/>
        <v>-3.9999999105930333</v>
      </c>
      <c r="IX73">
        <f t="shared" si="135"/>
        <v>-13.333334028720856</v>
      </c>
      <c r="IY73">
        <f t="shared" si="136"/>
        <v>-18.666666001081467</v>
      </c>
      <c r="IZ73">
        <f t="shared" si="137"/>
        <v>-8.6666680872440338</v>
      </c>
      <c r="JA73">
        <f t="shared" si="138"/>
        <v>-17.333331890404224</v>
      </c>
      <c r="JB73">
        <f t="shared" si="139"/>
        <v>-9.3333320692181587</v>
      </c>
      <c r="JC73">
        <f t="shared" si="140"/>
        <v>-6.6666679456830025</v>
      </c>
      <c r="JD73">
        <f t="shared" si="141"/>
        <v>-8.6666658520698547</v>
      </c>
      <c r="JE73">
        <f t="shared" si="142"/>
        <v>-26.666665822267532</v>
      </c>
    </row>
    <row r="74" spans="1:265">
      <c r="A74">
        <v>4999999.5433333302</v>
      </c>
      <c r="B74">
        <v>4999999.79</v>
      </c>
      <c r="C74">
        <v>4999998.9400000004</v>
      </c>
      <c r="D74">
        <v>4999998.5599999996</v>
      </c>
      <c r="E74">
        <v>4999999.49</v>
      </c>
      <c r="F74">
        <v>4999999.0466666697</v>
      </c>
      <c r="G74">
        <v>4999998.7866666699</v>
      </c>
      <c r="H74">
        <v>4999998.9533333303</v>
      </c>
      <c r="I74">
        <v>4999999.0566666704</v>
      </c>
      <c r="J74">
        <v>4999998.3266666699</v>
      </c>
      <c r="K74">
        <v>4999999.05333333</v>
      </c>
      <c r="L74">
        <v>4999998.9733333299</v>
      </c>
      <c r="M74">
        <v>5000000.2966666697</v>
      </c>
      <c r="N74">
        <v>4999999.9266666695</v>
      </c>
      <c r="O74">
        <v>5000000.2866666699</v>
      </c>
      <c r="P74">
        <v>4999999.0733333305</v>
      </c>
      <c r="Q74">
        <v>4999999.7133333301</v>
      </c>
      <c r="R74">
        <v>4999999.3733333303</v>
      </c>
      <c r="S74">
        <v>4999998.8</v>
      </c>
      <c r="T74">
        <v>5000000.75</v>
      </c>
      <c r="U74">
        <v>4999999.7133333301</v>
      </c>
      <c r="V74">
        <v>4999999.25</v>
      </c>
      <c r="W74">
        <v>5000000.59333333</v>
      </c>
      <c r="X74">
        <v>4999998.1833333299</v>
      </c>
      <c r="Y74">
        <v>4999999.7166666696</v>
      </c>
      <c r="Z74">
        <v>4999999.3533333298</v>
      </c>
      <c r="AA74">
        <v>4999999.3</v>
      </c>
      <c r="AB74">
        <v>4999999.2933333302</v>
      </c>
      <c r="AC74">
        <v>5000000.2066666698</v>
      </c>
      <c r="AD74">
        <v>5000000.16</v>
      </c>
      <c r="AE74">
        <v>5000000.9866666701</v>
      </c>
      <c r="AF74">
        <v>4999999.40666667</v>
      </c>
      <c r="AG74">
        <v>4999998.6833333299</v>
      </c>
      <c r="AH74">
        <v>4999999.6500000004</v>
      </c>
      <c r="AI74">
        <v>4999998.93</v>
      </c>
      <c r="AJ74">
        <v>4999999.3533333298</v>
      </c>
      <c r="AK74">
        <v>4999999.6833333299</v>
      </c>
      <c r="AL74">
        <v>4999999.9033333296</v>
      </c>
      <c r="AM74">
        <v>4999999.6766666695</v>
      </c>
      <c r="AN74">
        <v>4999998.5266666701</v>
      </c>
      <c r="AO74">
        <v>4999997.8333333302</v>
      </c>
      <c r="AP74">
        <v>4999999.49</v>
      </c>
      <c r="AQ74">
        <v>5000000.09</v>
      </c>
      <c r="AR74">
        <v>4999998.7566666696</v>
      </c>
      <c r="AS74">
        <v>4999998.9366666703</v>
      </c>
      <c r="AT74">
        <v>5000000.2666666703</v>
      </c>
      <c r="AU74">
        <v>4999998.1366666704</v>
      </c>
      <c r="AV74">
        <v>5000000.0566666704</v>
      </c>
      <c r="AW74">
        <v>4999999.6289999997</v>
      </c>
      <c r="AX74">
        <v>4999998.7526666699</v>
      </c>
      <c r="AY74">
        <v>4999999.1756666703</v>
      </c>
      <c r="AZ74">
        <v>5000001.1463333303</v>
      </c>
      <c r="BA74">
        <v>5000000.0020000003</v>
      </c>
      <c r="BB74">
        <v>5000000.4890000001</v>
      </c>
      <c r="BC74">
        <v>4999998.4266666695</v>
      </c>
      <c r="BD74">
        <v>5000000.5279999999</v>
      </c>
      <c r="BE74">
        <v>4999999.9533333303</v>
      </c>
      <c r="BF74">
        <v>5000000.7623333298</v>
      </c>
      <c r="BG74">
        <v>5000000.9050000003</v>
      </c>
      <c r="BH74">
        <v>4999999.8453333303</v>
      </c>
      <c r="BI74">
        <v>4999998.4823333304</v>
      </c>
      <c r="BJ74">
        <v>4999999.6243333304</v>
      </c>
      <c r="BK74">
        <v>5000001.0553333303</v>
      </c>
      <c r="BL74">
        <v>4999998.4306666702</v>
      </c>
      <c r="BM74">
        <v>4999999.4163333299</v>
      </c>
      <c r="BN74">
        <v>4999999.2846666696</v>
      </c>
      <c r="BO74">
        <v>4999999.1550000003</v>
      </c>
      <c r="BP74">
        <v>5000000.1919999998</v>
      </c>
      <c r="BQ74">
        <v>4999999.7</v>
      </c>
      <c r="BR74">
        <v>5000000.1390000004</v>
      </c>
      <c r="BS74">
        <v>5000000.5433333302</v>
      </c>
      <c r="BT74">
        <v>4999999.33266667</v>
      </c>
      <c r="BU74">
        <v>4999998.5946666701</v>
      </c>
      <c r="BV74">
        <v>5000000.5246666698</v>
      </c>
      <c r="BW74">
        <v>4999999.1486666696</v>
      </c>
      <c r="BX74">
        <v>4999999.699</v>
      </c>
      <c r="BY74">
        <v>5000000.6509999996</v>
      </c>
      <c r="BZ74">
        <v>5000000.33733333</v>
      </c>
      <c r="CA74">
        <v>4999998.16133333</v>
      </c>
      <c r="CB74">
        <v>5000000.0563333305</v>
      </c>
      <c r="CC74">
        <v>4999999.9979999997</v>
      </c>
      <c r="CD74">
        <v>4999998.7573333299</v>
      </c>
      <c r="CE74">
        <v>4999999.6310000001</v>
      </c>
      <c r="CF74">
        <v>4999998.5153333303</v>
      </c>
      <c r="CG74">
        <v>5000000.5369999995</v>
      </c>
      <c r="CH74">
        <v>5000000.0553333303</v>
      </c>
      <c r="CI74">
        <v>4999999.7116666697</v>
      </c>
      <c r="CJ74">
        <v>4999999.62</v>
      </c>
      <c r="CK74">
        <v>4999999.8103333302</v>
      </c>
      <c r="CL74">
        <v>5000000.1806666702</v>
      </c>
      <c r="CM74">
        <v>4999999.2533333302</v>
      </c>
      <c r="CN74">
        <v>5000000.97</v>
      </c>
      <c r="CO74">
        <v>4999998.8266666699</v>
      </c>
      <c r="CP74">
        <v>4999999.0333333304</v>
      </c>
      <c r="CQ74">
        <v>4999999.6833333299</v>
      </c>
      <c r="CR74">
        <v>4999999.7133333301</v>
      </c>
      <c r="CS74">
        <v>4999999.22</v>
      </c>
      <c r="CT74">
        <v>5000000.16</v>
      </c>
      <c r="CU74">
        <v>4999999.1033333298</v>
      </c>
      <c r="CV74">
        <v>5000000.04</v>
      </c>
      <c r="CW74">
        <v>4999998.1233333303</v>
      </c>
      <c r="CX74">
        <v>4999999.3233333305</v>
      </c>
      <c r="CY74">
        <v>4999999.8466666704</v>
      </c>
      <c r="CZ74">
        <v>4999999.46</v>
      </c>
      <c r="DA74">
        <v>4999999.9166666698</v>
      </c>
      <c r="DB74">
        <v>4999999.2866666699</v>
      </c>
      <c r="DC74">
        <v>4999999.19666667</v>
      </c>
      <c r="DD74">
        <v>4999998.0966666704</v>
      </c>
      <c r="DE74">
        <v>4999999.1733333301</v>
      </c>
      <c r="DF74">
        <v>4999999.8600000003</v>
      </c>
      <c r="DG74">
        <v>5000000.62</v>
      </c>
      <c r="DH74">
        <v>4999999.8600000003</v>
      </c>
      <c r="DI74">
        <v>4999999.9333333299</v>
      </c>
      <c r="DJ74">
        <v>5000001.5333333304</v>
      </c>
      <c r="DK74">
        <v>5000000.3466666704</v>
      </c>
      <c r="DL74">
        <v>4999999.6866666703</v>
      </c>
      <c r="DM74">
        <v>4999999.11666667</v>
      </c>
      <c r="DN74">
        <v>5000000.4233333301</v>
      </c>
      <c r="DO74">
        <v>5000000.96</v>
      </c>
      <c r="DP74">
        <v>5000000.01</v>
      </c>
      <c r="DQ74">
        <v>4999999.6266666697</v>
      </c>
      <c r="DR74">
        <v>4999999.9766666703</v>
      </c>
      <c r="DS74">
        <v>4999999.6866666703</v>
      </c>
      <c r="DT74">
        <v>4999999.4766666703</v>
      </c>
      <c r="DU74">
        <v>4999999.5133333299</v>
      </c>
      <c r="DV74">
        <v>5000000.2433333304</v>
      </c>
      <c r="DW74">
        <v>4999999.2966666697</v>
      </c>
      <c r="DX74">
        <v>4999999.05333333</v>
      </c>
      <c r="DY74">
        <v>5000000.4566666698</v>
      </c>
      <c r="DZ74">
        <v>4999997.5566666704</v>
      </c>
      <c r="EA74">
        <v>5000000.6033333298</v>
      </c>
      <c r="EE74">
        <f t="shared" si="143"/>
        <v>-3.3333338797092438</v>
      </c>
      <c r="EF74">
        <f t="shared" si="146"/>
        <v>-4.6666659414768219</v>
      </c>
      <c r="EG74">
        <f t="shared" si="147"/>
        <v>0</v>
      </c>
      <c r="EH74">
        <f t="shared" si="148"/>
        <v>0.66666584461927414</v>
      </c>
      <c r="EI74">
        <f t="shared" si="149"/>
        <v>4.0000000968575478</v>
      </c>
      <c r="EJ74">
        <f t="shared" si="150"/>
        <v>-4.6666661277413368</v>
      </c>
      <c r="EK74">
        <f t="shared" si="151"/>
        <v>-8.0000000074505806</v>
      </c>
      <c r="EL74">
        <f t="shared" si="152"/>
        <v>2.6666659861803055</v>
      </c>
      <c r="EM74">
        <f t="shared" si="153"/>
        <v>-5.9999998658895493</v>
      </c>
      <c r="EN74">
        <f t="shared" si="154"/>
        <v>-4.6666659414768219</v>
      </c>
      <c r="EO74">
        <f t="shared" si="155"/>
        <v>-1.9999999552965166</v>
      </c>
      <c r="EP74">
        <f t="shared" si="156"/>
        <v>-3.3333340659737587</v>
      </c>
      <c r="EQ74">
        <f t="shared" si="157"/>
        <v>-6.0000000521540642</v>
      </c>
      <c r="ER74">
        <f t="shared" si="158"/>
        <v>-4.0000000968575478</v>
      </c>
      <c r="ES74">
        <f t="shared" si="159"/>
        <v>0.66666789352893829</v>
      </c>
      <c r="ET74">
        <f t="shared" si="160"/>
        <v>-1.3333339244127274</v>
      </c>
      <c r="EU74">
        <f t="shared" si="161"/>
        <v>-3.9999999105930333</v>
      </c>
      <c r="EV74">
        <f t="shared" si="162"/>
        <v>-5.9999998658895493</v>
      </c>
      <c r="EW74">
        <f t="shared" si="163"/>
        <v>3.3333338797092438</v>
      </c>
      <c r="EX74">
        <f t="shared" si="164"/>
        <v>4.6666659414768219</v>
      </c>
      <c r="EY74">
        <f t="shared" si="165"/>
        <v>-3.9999999105930333</v>
      </c>
      <c r="EZ74">
        <f t="shared" si="166"/>
        <v>-9.999999962747097</v>
      </c>
      <c r="FA74">
        <f t="shared" si="167"/>
        <v>-1.9999999552965166</v>
      </c>
      <c r="FB74">
        <f t="shared" si="168"/>
        <v>-7.3333339765667915</v>
      </c>
      <c r="FC74">
        <f t="shared" si="169"/>
        <v>-5.3333321586251259</v>
      </c>
      <c r="FD74">
        <f t="shared" si="170"/>
        <v>-4.6666679903864861</v>
      </c>
      <c r="FE74">
        <f t="shared" si="171"/>
        <v>-7.3333339765667915</v>
      </c>
      <c r="FF74">
        <f t="shared" si="172"/>
        <v>-11.999999918043613</v>
      </c>
      <c r="FG74">
        <f t="shared" si="173"/>
        <v>-3.3333320170640945</v>
      </c>
      <c r="FH74">
        <f t="shared" si="174"/>
        <v>2.6666659861803055</v>
      </c>
      <c r="FI74">
        <f t="shared" si="175"/>
        <v>-9.999999962747097</v>
      </c>
      <c r="FJ74">
        <f t="shared" si="176"/>
        <v>-8.0000000074505806</v>
      </c>
      <c r="FK74">
        <f t="shared" si="177"/>
        <v>-4.6666679903864861</v>
      </c>
      <c r="FL74">
        <f t="shared" si="178"/>
        <v>-4.6666659414768219</v>
      </c>
      <c r="FM74">
        <f t="shared" si="179"/>
        <v>-0.66666603088378906</v>
      </c>
      <c r="FN74">
        <f t="shared" si="180"/>
        <v>-9.999999962747097</v>
      </c>
      <c r="FO74">
        <f t="shared" si="181"/>
        <v>0</v>
      </c>
      <c r="FP74">
        <f t="shared" si="182"/>
        <v>-5.3333340212702751</v>
      </c>
      <c r="FQ74">
        <f t="shared" si="183"/>
        <v>-14.000000059604645</v>
      </c>
      <c r="FR74">
        <f t="shared" si="184"/>
        <v>-3.3333320170640945</v>
      </c>
      <c r="FS74">
        <f t="shared" si="185"/>
        <v>-2.6666680350899696</v>
      </c>
      <c r="FT74">
        <f t="shared" si="186"/>
        <v>-8.6666660383343697</v>
      </c>
      <c r="FU74">
        <f t="shared" si="187"/>
        <v>-5.3333340212702751</v>
      </c>
      <c r="FV74">
        <f t="shared" si="188"/>
        <v>1.3333339244127274</v>
      </c>
      <c r="FW74">
        <f t="shared" si="189"/>
        <v>-4.6666659414768219</v>
      </c>
      <c r="FX74">
        <f t="shared" si="190"/>
        <v>-3.9999999105930333</v>
      </c>
      <c r="FY74">
        <f t="shared" si="191"/>
        <v>-3.9999999105930333</v>
      </c>
      <c r="FZ74">
        <f t="shared" si="192"/>
        <v>-8.6666658520698547</v>
      </c>
      <c r="GA74">
        <f t="shared" si="193"/>
        <v>-7.4000000953674316</v>
      </c>
      <c r="GB74">
        <f t="shared" si="194"/>
        <v>-13.066666014492512</v>
      </c>
      <c r="GC74">
        <f t="shared" si="195"/>
        <v>-4.6666659414768219</v>
      </c>
      <c r="GD74">
        <f t="shared" si="196"/>
        <v>-16.73333402723074</v>
      </c>
      <c r="GE74">
        <f t="shared" si="197"/>
        <v>-11.666665971279144</v>
      </c>
      <c r="GF74">
        <f t="shared" si="198"/>
        <v>-9.6666660159826279</v>
      </c>
      <c r="GG74">
        <f t="shared" si="199"/>
        <v>-0.26666615158319473</v>
      </c>
      <c r="GH74">
        <f t="shared" si="200"/>
        <v>-5.3999999538064003</v>
      </c>
      <c r="GI74">
        <f t="shared" si="201"/>
        <v>-10.666667856276035</v>
      </c>
      <c r="GJ74">
        <f t="shared" si="202"/>
        <v>-6.3333339989185333</v>
      </c>
      <c r="GK74">
        <f t="shared" si="203"/>
        <v>-13.399999961256981</v>
      </c>
      <c r="GL74">
        <f t="shared" si="204"/>
        <v>-8.9333338662981987</v>
      </c>
      <c r="GM74">
        <f t="shared" si="205"/>
        <v>-6.1333339661359787</v>
      </c>
      <c r="GN74">
        <f t="shared" si="144"/>
        <v>-2.7333339676260948</v>
      </c>
      <c r="GO74">
        <f t="shared" si="206"/>
        <v>-5.8000000193715096</v>
      </c>
      <c r="GP74">
        <f t="shared" si="207"/>
        <v>-14.199999906122684</v>
      </c>
      <c r="GQ74">
        <f t="shared" si="208"/>
        <v>0.73333196341991425</v>
      </c>
      <c r="GR74">
        <f t="shared" si="209"/>
        <v>-3.2666660845279694</v>
      </c>
      <c r="GS74">
        <f t="shared" si="210"/>
        <v>-16.399999894201756</v>
      </c>
      <c r="GT74">
        <f t="shared" si="211"/>
        <v>-3.5333340987563133</v>
      </c>
      <c r="GU74">
        <f t="shared" si="212"/>
        <v>-3.9333339780569077</v>
      </c>
      <c r="GV74">
        <f t="shared" si="213"/>
        <v>-4.2666658759117126</v>
      </c>
      <c r="GW74">
        <f t="shared" si="214"/>
        <v>-6.1333339661359787</v>
      </c>
      <c r="GX74">
        <f t="shared" si="215"/>
        <v>-15.799999982118608</v>
      </c>
      <c r="GY74">
        <f t="shared" si="216"/>
        <v>-7.2666659951210022</v>
      </c>
      <c r="GZ74">
        <f t="shared" si="217"/>
        <v>-1.5333320945501328</v>
      </c>
      <c r="HA74">
        <f t="shared" si="218"/>
        <v>-8.6000001057982445</v>
      </c>
      <c r="HB74">
        <f t="shared" si="219"/>
        <v>-11.600000038743019</v>
      </c>
      <c r="HC74">
        <f t="shared" si="220"/>
        <v>2.2666659206151962</v>
      </c>
      <c r="HD74">
        <f t="shared" si="221"/>
        <v>2.6000000536441803</v>
      </c>
      <c r="HE74">
        <f t="shared" si="222"/>
        <v>-4.7333339229226112</v>
      </c>
      <c r="HF74">
        <f t="shared" si="223"/>
        <v>-11.19999997317791</v>
      </c>
      <c r="HG74">
        <f t="shared" si="224"/>
        <v>-5.5999999865889549</v>
      </c>
      <c r="HH74">
        <f t="shared" si="225"/>
        <v>-7.3333339765667915</v>
      </c>
      <c r="HI74">
        <f t="shared" si="226"/>
        <v>-9.4666659832000732</v>
      </c>
      <c r="HJ74">
        <f t="shared" si="227"/>
        <v>-17.533333972096443</v>
      </c>
      <c r="HK74">
        <f t="shared" si="228"/>
        <v>-7.3333341628313065</v>
      </c>
      <c r="HL74">
        <f t="shared" si="229"/>
        <v>-6.7333338782191277</v>
      </c>
      <c r="HM74">
        <f t="shared" si="230"/>
        <v>-11.666665971279144</v>
      </c>
      <c r="HN74">
        <f t="shared" si="231"/>
        <v>-7.8666659072041503</v>
      </c>
      <c r="HO74">
        <f t="shared" si="232"/>
        <v>-12.600000016391277</v>
      </c>
      <c r="HP74">
        <f t="shared" si="233"/>
        <v>-1.5333319082856178</v>
      </c>
      <c r="HQ74">
        <f t="shared" si="234"/>
        <v>-3.3333338797092438</v>
      </c>
      <c r="HR74">
        <f t="shared" si="235"/>
        <v>-12.666666135191917</v>
      </c>
      <c r="HS74">
        <f t="shared" si="236"/>
        <v>-10.666665993630886</v>
      </c>
      <c r="HT74">
        <f t="shared" si="237"/>
        <v>-17.333333939313889</v>
      </c>
      <c r="HU74">
        <f t="shared" si="238"/>
        <v>-6.6666679456830025</v>
      </c>
      <c r="HV74">
        <f t="shared" si="239"/>
        <v>-3.9999999105930333</v>
      </c>
      <c r="HW74">
        <f t="shared" si="240"/>
        <v>-6.0000000521540642</v>
      </c>
      <c r="HX74">
        <f t="shared" si="241"/>
        <v>-5.3333340212702751</v>
      </c>
      <c r="HY74">
        <f t="shared" si="242"/>
        <v>-4.0000000968575478</v>
      </c>
      <c r="HZ74">
        <f t="shared" si="243"/>
        <v>-5.3333340212702751</v>
      </c>
      <c r="IA74">
        <f t="shared" si="244"/>
        <v>-12.666667997837067</v>
      </c>
      <c r="IB74">
        <f t="shared" si="245"/>
        <v>-7.3333339765667915</v>
      </c>
      <c r="IC74">
        <f t="shared" si="246"/>
        <v>-14.666665904223919</v>
      </c>
      <c r="ID74">
        <f t="shared" si="247"/>
        <v>-8.6666660383343697</v>
      </c>
      <c r="IE74">
        <f t="shared" si="248"/>
        <v>-8.6666660383343697</v>
      </c>
      <c r="IF74">
        <f t="shared" si="249"/>
        <v>-24.666666053235531</v>
      </c>
      <c r="IG74">
        <f t="shared" si="250"/>
        <v>-11.333332024514675</v>
      </c>
      <c r="IH74">
        <f t="shared" si="251"/>
        <v>-11.33333183825016</v>
      </c>
      <c r="II74" s="2">
        <f t="shared" si="252"/>
        <v>-17.333333939313889</v>
      </c>
      <c r="IJ74">
        <f t="shared" si="253"/>
        <v>-2.6666659861803055</v>
      </c>
      <c r="IK74">
        <f t="shared" si="254"/>
        <v>-8.0000000074505806</v>
      </c>
      <c r="IL74">
        <f t="shared" si="255"/>
        <v>-11.333333887159824</v>
      </c>
      <c r="IM74">
        <f t="shared" si="256"/>
        <v>0.66666603088378906</v>
      </c>
      <c r="IN74">
        <f t="shared" si="257"/>
        <v>-8.0000000074505806</v>
      </c>
      <c r="IO74">
        <f t="shared" si="258"/>
        <v>-21.333331987261772</v>
      </c>
      <c r="IP74">
        <f t="shared" si="259"/>
        <v>-13.99999987334013</v>
      </c>
      <c r="IQ74">
        <f t="shared" si="260"/>
        <v>-7.3333319276571274</v>
      </c>
      <c r="IR74">
        <f t="shared" si="261"/>
        <v>-8.6666679009795189</v>
      </c>
      <c r="IS74">
        <f t="shared" si="262"/>
        <v>-9.333333931863308</v>
      </c>
      <c r="IT74">
        <f t="shared" si="263"/>
        <v>-14.000000059604645</v>
      </c>
      <c r="IU74">
        <f t="shared" si="264"/>
        <v>-11.333332024514675</v>
      </c>
      <c r="IV74">
        <f t="shared" si="145"/>
        <v>-20.666665956377983</v>
      </c>
      <c r="IW74">
        <f t="shared" si="134"/>
        <v>-8.6666660383343697</v>
      </c>
      <c r="IX74">
        <f t="shared" si="135"/>
        <v>-22.6666659116745</v>
      </c>
      <c r="IY74">
        <f t="shared" si="136"/>
        <v>-16.666668094694614</v>
      </c>
      <c r="IZ74">
        <f t="shared" si="137"/>
        <v>-5.9999998658895493</v>
      </c>
      <c r="JA74">
        <f t="shared" si="138"/>
        <v>-12.000000104308128</v>
      </c>
      <c r="JB74">
        <f t="shared" si="139"/>
        <v>-6.6666679456830025</v>
      </c>
      <c r="JC74">
        <f t="shared" si="140"/>
        <v>-7.3333321139216423</v>
      </c>
      <c r="JD74">
        <f t="shared" si="141"/>
        <v>-18.666666001081467</v>
      </c>
      <c r="JE74">
        <f t="shared" si="142"/>
        <v>-25.333334133028984</v>
      </c>
    </row>
    <row r="75" spans="1:265">
      <c r="A75">
        <v>4999999.5266666701</v>
      </c>
      <c r="B75">
        <v>4999999.74</v>
      </c>
      <c r="C75">
        <v>4999998.88</v>
      </c>
      <c r="D75">
        <v>4999998.53</v>
      </c>
      <c r="E75">
        <v>4999999.49</v>
      </c>
      <c r="F75">
        <v>4999999.01</v>
      </c>
      <c r="G75">
        <v>4999998.7133333301</v>
      </c>
      <c r="H75">
        <v>4999998.94666667</v>
      </c>
      <c r="I75">
        <v>4999999</v>
      </c>
      <c r="J75">
        <v>4999998.2833333304</v>
      </c>
      <c r="K75">
        <v>4999999.0266666701</v>
      </c>
      <c r="L75">
        <v>4999998.9566666698</v>
      </c>
      <c r="M75">
        <v>5000000.2699999996</v>
      </c>
      <c r="N75">
        <v>4999999.8899999997</v>
      </c>
      <c r="O75">
        <v>5000000.2666666703</v>
      </c>
      <c r="P75">
        <v>4999999.05333333</v>
      </c>
      <c r="Q75">
        <v>4999999.6733333301</v>
      </c>
      <c r="R75">
        <v>4999999.41</v>
      </c>
      <c r="S75">
        <v>4999998.7666666703</v>
      </c>
      <c r="T75">
        <v>5000000.7066666698</v>
      </c>
      <c r="U75">
        <v>4999999.6666666698</v>
      </c>
      <c r="V75">
        <v>4999999.2466666698</v>
      </c>
      <c r="W75">
        <v>5000000.5833333302</v>
      </c>
      <c r="X75">
        <v>4999998.1633333303</v>
      </c>
      <c r="Y75">
        <v>4999999.6533333296</v>
      </c>
      <c r="Z75">
        <v>4999999.32</v>
      </c>
      <c r="AA75">
        <v>4999999.2833333304</v>
      </c>
      <c r="AB75">
        <v>4999999.2300000004</v>
      </c>
      <c r="AC75">
        <v>5000000.2133333301</v>
      </c>
      <c r="AD75">
        <v>5000000.1666666698</v>
      </c>
      <c r="AE75">
        <v>5000000.9433333296</v>
      </c>
      <c r="AF75">
        <v>4999999.3899999997</v>
      </c>
      <c r="AG75">
        <v>4999998.6766666695</v>
      </c>
      <c r="AH75">
        <v>4999999.67</v>
      </c>
      <c r="AI75">
        <v>4999998.91</v>
      </c>
      <c r="AJ75">
        <v>4999999.34333333</v>
      </c>
      <c r="AK75">
        <v>4999999.65666667</v>
      </c>
      <c r="AL75">
        <v>4999999.84333333</v>
      </c>
      <c r="AM75">
        <v>4999999.6266666697</v>
      </c>
      <c r="AN75">
        <v>4999998.53</v>
      </c>
      <c r="AO75">
        <v>4999997.8266666699</v>
      </c>
      <c r="AP75">
        <v>4999999.4766666703</v>
      </c>
      <c r="AQ75">
        <v>5000000.05</v>
      </c>
      <c r="AR75">
        <v>4999998.7</v>
      </c>
      <c r="AS75">
        <v>4999998.9400000004</v>
      </c>
      <c r="AT75">
        <v>5000000.2466666698</v>
      </c>
      <c r="AU75">
        <v>4999998.1666666698</v>
      </c>
      <c r="AV75">
        <v>5000000.0066666696</v>
      </c>
      <c r="AW75">
        <v>4999999.5753333298</v>
      </c>
      <c r="AX75">
        <v>4999998.7</v>
      </c>
      <c r="AY75">
        <v>4999999.1143333297</v>
      </c>
      <c r="AZ75">
        <v>5000001.0536666699</v>
      </c>
      <c r="BA75">
        <v>4999999.9303333303</v>
      </c>
      <c r="BB75">
        <v>5000000.4246666702</v>
      </c>
      <c r="BC75">
        <v>4999998.40033333</v>
      </c>
      <c r="BD75">
        <v>5000000.4946666704</v>
      </c>
      <c r="BE75">
        <v>4999999.8820000002</v>
      </c>
      <c r="BF75">
        <v>5000000.7489999998</v>
      </c>
      <c r="BG75">
        <v>5000000.8283333303</v>
      </c>
      <c r="BH75">
        <v>4999999.8080000002</v>
      </c>
      <c r="BI75">
        <v>4999998.4446666697</v>
      </c>
      <c r="BJ75">
        <v>4999999.59966667</v>
      </c>
      <c r="BK75">
        <v>5000001.0049999999</v>
      </c>
      <c r="BL75">
        <v>4999998.3753333297</v>
      </c>
      <c r="BM75">
        <v>4999999.4456666699</v>
      </c>
      <c r="BN75">
        <v>4999999.2533333302</v>
      </c>
      <c r="BO75">
        <v>4999999.0983333299</v>
      </c>
      <c r="BP75">
        <v>5000000.1686666701</v>
      </c>
      <c r="BQ75">
        <v>4999999.69066667</v>
      </c>
      <c r="BR75">
        <v>5000000.1013333304</v>
      </c>
      <c r="BS75">
        <v>5000000.4756666701</v>
      </c>
      <c r="BT75">
        <v>4999999.2433333304</v>
      </c>
      <c r="BU75">
        <v>4999998.5396666704</v>
      </c>
      <c r="BV75">
        <v>5000000.5366666699</v>
      </c>
      <c r="BW75">
        <v>4999999.1129999999</v>
      </c>
      <c r="BX75">
        <v>4999999.6533333296</v>
      </c>
      <c r="BY75">
        <v>5000000.6523333304</v>
      </c>
      <c r="BZ75">
        <v>5000000.3269999996</v>
      </c>
      <c r="CA75">
        <v>4999998.1490000002</v>
      </c>
      <c r="CB75">
        <v>4999999.9993333304</v>
      </c>
      <c r="CC75">
        <v>4999999.9589999998</v>
      </c>
      <c r="CD75">
        <v>4999998.71233333</v>
      </c>
      <c r="CE75">
        <v>4999999.59333333</v>
      </c>
      <c r="CF75">
        <v>4999998.409</v>
      </c>
      <c r="CG75">
        <v>5000000.5076666698</v>
      </c>
      <c r="CH75">
        <v>5000000.0116666704</v>
      </c>
      <c r="CI75">
        <v>4999999.67</v>
      </c>
      <c r="CJ75">
        <v>4999999.5920000002</v>
      </c>
      <c r="CK75">
        <v>4999999.77533333</v>
      </c>
      <c r="CL75">
        <v>5000000.1866666703</v>
      </c>
      <c r="CM75">
        <v>4999999.24</v>
      </c>
      <c r="CN75">
        <v>5000000.8899999997</v>
      </c>
      <c r="CO75">
        <v>4999998.7699999996</v>
      </c>
      <c r="CP75">
        <v>4999998.9666666696</v>
      </c>
      <c r="CQ75">
        <v>4999999.67</v>
      </c>
      <c r="CR75">
        <v>4999999.6533333296</v>
      </c>
      <c r="CS75">
        <v>4999999.1366666704</v>
      </c>
      <c r="CT75">
        <v>5000000.1433333298</v>
      </c>
      <c r="CU75">
        <v>4999999.08</v>
      </c>
      <c r="CV75">
        <v>5000000.0199999996</v>
      </c>
      <c r="CW75">
        <v>4999998.0666666701</v>
      </c>
      <c r="CX75">
        <v>4999999.2766666701</v>
      </c>
      <c r="CY75">
        <v>4999999.7633333299</v>
      </c>
      <c r="CZ75">
        <v>4999999.4233333301</v>
      </c>
      <c r="DA75">
        <v>4999999.8733333303</v>
      </c>
      <c r="DB75">
        <v>4999999.16</v>
      </c>
      <c r="DC75">
        <v>4999999.1399999997</v>
      </c>
      <c r="DD75">
        <v>4999998.05</v>
      </c>
      <c r="DE75">
        <v>4999999.0999999996</v>
      </c>
      <c r="DF75">
        <v>4999999.80333333</v>
      </c>
      <c r="DG75">
        <v>5000000.5633333297</v>
      </c>
      <c r="DH75">
        <v>4999999.8233333305</v>
      </c>
      <c r="DI75">
        <v>4999999.91</v>
      </c>
      <c r="DJ75">
        <v>5000001.49</v>
      </c>
      <c r="DK75">
        <v>5000000.2699999996</v>
      </c>
      <c r="DL75">
        <v>4999999.6500000004</v>
      </c>
      <c r="DM75">
        <v>4999999.09</v>
      </c>
      <c r="DN75">
        <v>5000000.3533333298</v>
      </c>
      <c r="DO75">
        <v>5000000.9666666696</v>
      </c>
      <c r="DP75">
        <v>4999999.92</v>
      </c>
      <c r="DQ75">
        <v>4999999.5866666697</v>
      </c>
      <c r="DR75">
        <v>4999999.8966666702</v>
      </c>
      <c r="DS75">
        <v>4999999.6366666704</v>
      </c>
      <c r="DT75">
        <v>4999999.4233333301</v>
      </c>
      <c r="DU75">
        <v>4999999.4233333301</v>
      </c>
      <c r="DV75">
        <v>5000000.18</v>
      </c>
      <c r="DW75">
        <v>4999999.2333333297</v>
      </c>
      <c r="DX75">
        <v>4999998.9966666698</v>
      </c>
      <c r="DY75">
        <v>5000000.4400000004</v>
      </c>
      <c r="DZ75">
        <v>4999997.54</v>
      </c>
      <c r="EA75">
        <v>5000000.4833333297</v>
      </c>
      <c r="EE75">
        <f t="shared" si="143"/>
        <v>-3.3333320170640945</v>
      </c>
      <c r="EF75">
        <f t="shared" si="146"/>
        <v>-9.999999962747097</v>
      </c>
      <c r="EG75">
        <f t="shared" si="147"/>
        <v>-12.000000104308128</v>
      </c>
      <c r="EH75">
        <f t="shared" si="148"/>
        <v>-5.9999998658895493</v>
      </c>
      <c r="EI75">
        <f t="shared" si="149"/>
        <v>0</v>
      </c>
      <c r="EJ75">
        <f t="shared" si="150"/>
        <v>-7.3333339765667915</v>
      </c>
      <c r="EK75">
        <f t="shared" si="151"/>
        <v>-14.666667953133583</v>
      </c>
      <c r="EL75">
        <f t="shared" si="152"/>
        <v>-1.3333320617675781</v>
      </c>
      <c r="EM75">
        <f t="shared" si="153"/>
        <v>-11.333334073424339</v>
      </c>
      <c r="EN75">
        <f t="shared" si="154"/>
        <v>-8.6666679009795189</v>
      </c>
      <c r="EO75">
        <f t="shared" si="155"/>
        <v>-5.333331972360611</v>
      </c>
      <c r="EP75">
        <f t="shared" si="156"/>
        <v>-3.3333320170640945</v>
      </c>
      <c r="EQ75">
        <f t="shared" si="157"/>
        <v>-5.3333340212702751</v>
      </c>
      <c r="ER75">
        <f t="shared" si="158"/>
        <v>-7.3333339765667915</v>
      </c>
      <c r="ES75">
        <f t="shared" si="159"/>
        <v>-3.9999999105930333</v>
      </c>
      <c r="ET75">
        <f t="shared" si="160"/>
        <v>-4.0000000968575478</v>
      </c>
      <c r="EU75">
        <f t="shared" si="161"/>
        <v>-8.0000000074505806</v>
      </c>
      <c r="EV75">
        <f t="shared" si="162"/>
        <v>7.3333339765667915</v>
      </c>
      <c r="EW75">
        <f t="shared" si="163"/>
        <v>-6.6666658967733383</v>
      </c>
      <c r="EX75">
        <f t="shared" si="164"/>
        <v>-8.6666660383343697</v>
      </c>
      <c r="EY75">
        <f t="shared" si="165"/>
        <v>-9.3333320692181587</v>
      </c>
      <c r="EZ75">
        <f t="shared" si="166"/>
        <v>-0.66666603088378906</v>
      </c>
      <c r="FA75">
        <f t="shared" si="167"/>
        <v>-1.9999999552965166</v>
      </c>
      <c r="FB75">
        <f t="shared" si="168"/>
        <v>-3.9999999105930333</v>
      </c>
      <c r="FC75">
        <f t="shared" si="169"/>
        <v>-12.666667997837067</v>
      </c>
      <c r="FD75">
        <f t="shared" si="170"/>
        <v>-6.6666658967733383</v>
      </c>
      <c r="FE75">
        <f t="shared" si="171"/>
        <v>-3.3333338797092438</v>
      </c>
      <c r="FF75">
        <f t="shared" si="172"/>
        <v>-12.666665948927402</v>
      </c>
      <c r="FG75">
        <f t="shared" si="173"/>
        <v>1.3333320617675781</v>
      </c>
      <c r="FH75">
        <f t="shared" si="174"/>
        <v>1.3333339244127274</v>
      </c>
      <c r="FI75">
        <f t="shared" si="175"/>
        <v>-8.6666680872440338</v>
      </c>
      <c r="FJ75">
        <f t="shared" si="176"/>
        <v>-3.3333340659737587</v>
      </c>
      <c r="FK75">
        <f t="shared" si="177"/>
        <v>-1.3333320617675781</v>
      </c>
      <c r="FL75">
        <f t="shared" si="178"/>
        <v>3.9999999105930333</v>
      </c>
      <c r="FM75">
        <f t="shared" si="179"/>
        <v>-3.9999999105930333</v>
      </c>
      <c r="FN75">
        <f t="shared" si="180"/>
        <v>-1.9999999552965166</v>
      </c>
      <c r="FO75">
        <f t="shared" si="181"/>
        <v>-5.333331972360611</v>
      </c>
      <c r="FP75">
        <f t="shared" si="182"/>
        <v>-11.999999918043613</v>
      </c>
      <c r="FQ75">
        <f t="shared" si="183"/>
        <v>-9.999999962747097</v>
      </c>
      <c r="FR75">
        <f t="shared" si="184"/>
        <v>0.66666603088378906</v>
      </c>
      <c r="FS75">
        <f t="shared" si="185"/>
        <v>-1.3333320617675781</v>
      </c>
      <c r="FT75">
        <f t="shared" si="186"/>
        <v>-2.6666659861803055</v>
      </c>
      <c r="FU75">
        <f t="shared" si="187"/>
        <v>-8.0000000074505806</v>
      </c>
      <c r="FV75">
        <f t="shared" si="188"/>
        <v>-11.333333887159824</v>
      </c>
      <c r="FW75">
        <f t="shared" si="189"/>
        <v>0.66666603088378906</v>
      </c>
      <c r="FX75">
        <f t="shared" si="190"/>
        <v>-4.0000000968575478</v>
      </c>
      <c r="FY75">
        <f t="shared" si="191"/>
        <v>5.9999998658895493</v>
      </c>
      <c r="FZ75">
        <f t="shared" si="192"/>
        <v>-10.000000149011612</v>
      </c>
      <c r="GA75">
        <f t="shared" si="193"/>
        <v>-10.733333975076675</v>
      </c>
      <c r="GB75">
        <f t="shared" si="194"/>
        <v>-10.533333942294121</v>
      </c>
      <c r="GC75">
        <f t="shared" si="195"/>
        <v>-12.266668118536472</v>
      </c>
      <c r="GD75">
        <f t="shared" si="196"/>
        <v>-18.533332087099552</v>
      </c>
      <c r="GE75">
        <f t="shared" si="197"/>
        <v>-14.333334006369114</v>
      </c>
      <c r="GF75">
        <f t="shared" si="198"/>
        <v>-12.866665981709957</v>
      </c>
      <c r="GG75">
        <f t="shared" si="199"/>
        <v>-5.266667902469635</v>
      </c>
      <c r="GH75">
        <f t="shared" si="200"/>
        <v>-6.6666658967733383</v>
      </c>
      <c r="GI75">
        <f t="shared" si="201"/>
        <v>-14.266666024923325</v>
      </c>
      <c r="GJ75">
        <f t="shared" si="202"/>
        <v>-2.6666659861803055</v>
      </c>
      <c r="GK75">
        <f t="shared" si="203"/>
        <v>-15.333333984017372</v>
      </c>
      <c r="GL75">
        <f t="shared" si="204"/>
        <v>-7.4666660279035577</v>
      </c>
      <c r="GM75">
        <f t="shared" si="205"/>
        <v>-7.5333321467041978</v>
      </c>
      <c r="GN75">
        <f t="shared" si="144"/>
        <v>-4.9333320930600166</v>
      </c>
      <c r="GO75">
        <f t="shared" si="206"/>
        <v>-10.066666081547737</v>
      </c>
      <c r="GP75">
        <f t="shared" si="207"/>
        <v>-11.066668108105659</v>
      </c>
      <c r="GQ75">
        <f t="shared" si="208"/>
        <v>5.8666680008172989</v>
      </c>
      <c r="GR75">
        <f t="shared" si="209"/>
        <v>-6.2666678801178932</v>
      </c>
      <c r="GS75">
        <f t="shared" si="210"/>
        <v>-11.333334073424339</v>
      </c>
      <c r="GT75">
        <f t="shared" si="211"/>
        <v>-4.6666659414768219</v>
      </c>
      <c r="GU75">
        <f t="shared" si="212"/>
        <v>-1.8666660413146021</v>
      </c>
      <c r="GV75">
        <f t="shared" si="213"/>
        <v>-7.5333340093493453</v>
      </c>
      <c r="GW75">
        <f t="shared" si="214"/>
        <v>-13.533332012593746</v>
      </c>
      <c r="GX75">
        <f t="shared" si="215"/>
        <v>-17.866667918860912</v>
      </c>
      <c r="GY75">
        <f t="shared" si="216"/>
        <v>-10.999999940395355</v>
      </c>
      <c r="GZ75">
        <f t="shared" si="217"/>
        <v>2.4000000208616257</v>
      </c>
      <c r="HA75">
        <f t="shared" si="218"/>
        <v>-7.1333339437842369</v>
      </c>
      <c r="HB75">
        <f t="shared" si="219"/>
        <v>-9.1333340853452682</v>
      </c>
      <c r="HC75">
        <f t="shared" si="220"/>
        <v>0.26666615158319473</v>
      </c>
      <c r="HD75">
        <f t="shared" si="221"/>
        <v>-2.0666660740971565</v>
      </c>
      <c r="HE75">
        <f t="shared" si="222"/>
        <v>-2.4666659533977509</v>
      </c>
      <c r="HF75">
        <f t="shared" si="223"/>
        <v>-11.400000005960464</v>
      </c>
      <c r="HG75">
        <f t="shared" si="224"/>
        <v>-7.799999974668026</v>
      </c>
      <c r="HH75">
        <f t="shared" si="225"/>
        <v>-8.9999999850988388</v>
      </c>
      <c r="HI75">
        <f t="shared" si="226"/>
        <v>-7.5333340093493453</v>
      </c>
      <c r="HJ75">
        <f t="shared" si="227"/>
        <v>-21.266666054725647</v>
      </c>
      <c r="HK75">
        <f t="shared" si="228"/>
        <v>-5.8666659519076347</v>
      </c>
      <c r="HL75">
        <f t="shared" si="229"/>
        <v>-8.7333319708704948</v>
      </c>
      <c r="HM75">
        <f t="shared" si="230"/>
        <v>-8.3333339542150497</v>
      </c>
      <c r="HN75">
        <f t="shared" si="231"/>
        <v>-5.5999999865889549</v>
      </c>
      <c r="HO75">
        <f t="shared" si="232"/>
        <v>-7.0000000298023224</v>
      </c>
      <c r="HP75">
        <f t="shared" si="233"/>
        <v>1.2000000104308128</v>
      </c>
      <c r="HQ75">
        <f t="shared" si="234"/>
        <v>-2.6666659861803055</v>
      </c>
      <c r="HR75">
        <f t="shared" si="235"/>
        <v>-16.000000014901161</v>
      </c>
      <c r="HS75">
        <f t="shared" si="236"/>
        <v>-11.333334073424339</v>
      </c>
      <c r="HT75">
        <f t="shared" si="237"/>
        <v>-13.333332166075706</v>
      </c>
      <c r="HU75">
        <f t="shared" si="238"/>
        <v>-2.6666659861803055</v>
      </c>
      <c r="HV75">
        <f t="shared" si="239"/>
        <v>-12.000000104308128</v>
      </c>
      <c r="HW75">
        <f t="shared" si="240"/>
        <v>-16.666665859520435</v>
      </c>
      <c r="HX75">
        <f t="shared" si="241"/>
        <v>-3.3333340659737587</v>
      </c>
      <c r="HY75">
        <f t="shared" si="242"/>
        <v>-4.6666659414768219</v>
      </c>
      <c r="HZ75">
        <f t="shared" si="243"/>
        <v>-4.0000000968575478</v>
      </c>
      <c r="IA75">
        <f t="shared" si="244"/>
        <v>-11.333332024514675</v>
      </c>
      <c r="IB75">
        <f t="shared" si="245"/>
        <v>-9.3333320692181587</v>
      </c>
      <c r="IC75">
        <f t="shared" si="246"/>
        <v>-16.666668094694614</v>
      </c>
      <c r="ID75">
        <f t="shared" si="247"/>
        <v>-7.3333339765667915</v>
      </c>
      <c r="IE75">
        <f t="shared" si="248"/>
        <v>-8.6666679009795189</v>
      </c>
      <c r="IF75">
        <f t="shared" si="249"/>
        <v>-25.333333946764469</v>
      </c>
      <c r="IG75">
        <f t="shared" si="250"/>
        <v>-11.333334073424339</v>
      </c>
      <c r="IH75">
        <f t="shared" si="251"/>
        <v>-9.3333341181278229</v>
      </c>
      <c r="II75" s="2">
        <f t="shared" si="252"/>
        <v>-14.666666090488434</v>
      </c>
      <c r="IJ75">
        <f t="shared" si="253"/>
        <v>-11.333334073424339</v>
      </c>
      <c r="IK75">
        <f t="shared" si="254"/>
        <v>-11.333334073424339</v>
      </c>
      <c r="IL75">
        <f t="shared" si="255"/>
        <v>-7.3333339765667915</v>
      </c>
      <c r="IM75">
        <f t="shared" si="256"/>
        <v>-4.6666659414768219</v>
      </c>
      <c r="IN75">
        <f t="shared" si="257"/>
        <v>-8.6666660383343697</v>
      </c>
      <c r="IO75">
        <f t="shared" si="258"/>
        <v>-15.333334170281889</v>
      </c>
      <c r="IP75">
        <f t="shared" si="259"/>
        <v>-7.3333339765667915</v>
      </c>
      <c r="IQ75">
        <f t="shared" si="260"/>
        <v>-5.3333340212702751</v>
      </c>
      <c r="IR75">
        <f t="shared" si="261"/>
        <v>-14.000000059604645</v>
      </c>
      <c r="IS75">
        <f t="shared" si="262"/>
        <v>1.3333339244127274</v>
      </c>
      <c r="IT75">
        <f t="shared" si="263"/>
        <v>-17.999999970197678</v>
      </c>
      <c r="IU75">
        <f t="shared" si="264"/>
        <v>-8.0000000074505806</v>
      </c>
      <c r="IV75">
        <f t="shared" si="145"/>
        <v>-16.000000014901161</v>
      </c>
      <c r="IW75">
        <f t="shared" si="134"/>
        <v>-9.999999962747097</v>
      </c>
      <c r="IX75">
        <f t="shared" si="135"/>
        <v>-10.66666804254055</v>
      </c>
      <c r="IY75">
        <f t="shared" si="136"/>
        <v>-17.999999970197678</v>
      </c>
      <c r="IZ75">
        <f t="shared" si="137"/>
        <v>-12.666666135191917</v>
      </c>
      <c r="JA75">
        <f t="shared" si="138"/>
        <v>-12.666667997837067</v>
      </c>
      <c r="JB75">
        <f t="shared" si="139"/>
        <v>-11.333332024514675</v>
      </c>
      <c r="JC75">
        <f t="shared" si="140"/>
        <v>-3.3333338797092438</v>
      </c>
      <c r="JD75">
        <f t="shared" si="141"/>
        <v>-3.3333340659737587</v>
      </c>
      <c r="JE75">
        <f t="shared" si="142"/>
        <v>-24.000000022351742</v>
      </c>
    </row>
    <row r="76" spans="1:265">
      <c r="A76">
        <v>4999999.4833333297</v>
      </c>
      <c r="B76">
        <v>4999999.7300000004</v>
      </c>
      <c r="C76">
        <v>4999998.8533333298</v>
      </c>
      <c r="D76">
        <v>4999998.5066666696</v>
      </c>
      <c r="E76">
        <v>4999999.5066666696</v>
      </c>
      <c r="F76">
        <v>4999998.94666667</v>
      </c>
      <c r="G76">
        <v>4999998.6933333296</v>
      </c>
      <c r="H76">
        <v>4999998.9566666698</v>
      </c>
      <c r="I76">
        <v>4999998.99</v>
      </c>
      <c r="J76">
        <v>4999998.28</v>
      </c>
      <c r="K76">
        <v>4999998.9833333297</v>
      </c>
      <c r="L76">
        <v>4999998.9833333297</v>
      </c>
      <c r="M76">
        <v>5000000.25</v>
      </c>
      <c r="N76">
        <v>4999999.8966666702</v>
      </c>
      <c r="O76">
        <v>5000000.2133333301</v>
      </c>
      <c r="P76">
        <v>4999999.0033333302</v>
      </c>
      <c r="Q76">
        <v>4999999.66</v>
      </c>
      <c r="R76">
        <v>4999999.4833333297</v>
      </c>
      <c r="S76">
        <v>4999998.7366666701</v>
      </c>
      <c r="T76">
        <v>5000000.7533333302</v>
      </c>
      <c r="U76">
        <v>4999999.6433333298</v>
      </c>
      <c r="V76">
        <v>4999999.2066666698</v>
      </c>
      <c r="W76">
        <v>5000000.55333333</v>
      </c>
      <c r="X76">
        <v>4999998.1933333296</v>
      </c>
      <c r="Y76">
        <v>4999999.5999999996</v>
      </c>
      <c r="Z76">
        <v>4999999.3</v>
      </c>
      <c r="AA76">
        <v>4999999.3099999996</v>
      </c>
      <c r="AB76">
        <v>4999999.2</v>
      </c>
      <c r="AC76">
        <v>5000000.2333333297</v>
      </c>
      <c r="AD76">
        <v>5000000.1866666703</v>
      </c>
      <c r="AE76">
        <v>5000000.9166666698</v>
      </c>
      <c r="AF76">
        <v>4999999.3600000003</v>
      </c>
      <c r="AG76">
        <v>4999998.6733333301</v>
      </c>
      <c r="AH76">
        <v>4999999.6833333299</v>
      </c>
      <c r="AI76">
        <v>4999998.8600000003</v>
      </c>
      <c r="AJ76">
        <v>4999999.33</v>
      </c>
      <c r="AK76">
        <v>4999999.68</v>
      </c>
      <c r="AL76">
        <v>4999999.75</v>
      </c>
      <c r="AM76">
        <v>4999999.58</v>
      </c>
      <c r="AN76">
        <v>4999998.5766666699</v>
      </c>
      <c r="AO76">
        <v>4999997.8333333302</v>
      </c>
      <c r="AP76">
        <v>4999999.4633333301</v>
      </c>
      <c r="AQ76">
        <v>4999999.9933333304</v>
      </c>
      <c r="AR76">
        <v>4999998.7166666696</v>
      </c>
      <c r="AS76">
        <v>4999998.9733333299</v>
      </c>
      <c r="AT76">
        <v>5000000.1733333301</v>
      </c>
      <c r="AU76">
        <v>4999998.1766666695</v>
      </c>
      <c r="AV76">
        <v>4999999.9400000004</v>
      </c>
      <c r="AW76">
        <v>4999999.6163333301</v>
      </c>
      <c r="AX76">
        <v>4999998.6560000004</v>
      </c>
      <c r="AY76">
        <v>4999999.0733333305</v>
      </c>
      <c r="AZ76">
        <v>5000000.9593333304</v>
      </c>
      <c r="BA76">
        <v>4999999.8763333298</v>
      </c>
      <c r="BB76">
        <v>5000000.3706666697</v>
      </c>
      <c r="BC76">
        <v>4999998.3976666704</v>
      </c>
      <c r="BD76">
        <v>5000000.4663333297</v>
      </c>
      <c r="BE76">
        <v>4999999.8456666702</v>
      </c>
      <c r="BF76">
        <v>5000000.7326666703</v>
      </c>
      <c r="BG76">
        <v>5000000.7620000001</v>
      </c>
      <c r="BH76">
        <v>4999999.7829999998</v>
      </c>
      <c r="BI76">
        <v>4999998.40666667</v>
      </c>
      <c r="BJ76">
        <v>4999999.5856666705</v>
      </c>
      <c r="BK76">
        <v>5000000.9883333296</v>
      </c>
      <c r="BL76">
        <v>4999998.3126666704</v>
      </c>
      <c r="BM76">
        <v>4999999.4543333296</v>
      </c>
      <c r="BN76">
        <v>4999999.2296666699</v>
      </c>
      <c r="BO76">
        <v>4999999.0433333302</v>
      </c>
      <c r="BP76">
        <v>5000000.1323333299</v>
      </c>
      <c r="BQ76">
        <v>4999999.682</v>
      </c>
      <c r="BR76">
        <v>5000000.07166667</v>
      </c>
      <c r="BS76">
        <v>5000000.4249999998</v>
      </c>
      <c r="BT76">
        <v>4999999.1670000004</v>
      </c>
      <c r="BU76">
        <v>4999998.4939999999</v>
      </c>
      <c r="BV76">
        <v>5000000.5346666696</v>
      </c>
      <c r="BW76">
        <v>4999999.068</v>
      </c>
      <c r="BX76">
        <v>4999999.5926666697</v>
      </c>
      <c r="BY76">
        <v>5000000.6436666697</v>
      </c>
      <c r="BZ76">
        <v>5000000.3273333302</v>
      </c>
      <c r="CA76">
        <v>4999998.1086666696</v>
      </c>
      <c r="CB76">
        <v>4999999.9170000004</v>
      </c>
      <c r="CC76">
        <v>4999999.9336666698</v>
      </c>
      <c r="CD76">
        <v>4999998.67366667</v>
      </c>
      <c r="CE76">
        <v>4999999.5410000002</v>
      </c>
      <c r="CF76">
        <v>4999998.3146666698</v>
      </c>
      <c r="CG76">
        <v>5000000.4819999998</v>
      </c>
      <c r="CH76">
        <v>4999999.9496666696</v>
      </c>
      <c r="CI76">
        <v>4999999.6040000003</v>
      </c>
      <c r="CJ76">
        <v>4999999.5596666699</v>
      </c>
      <c r="CK76">
        <v>4999999.7230000002</v>
      </c>
      <c r="CL76">
        <v>5000000.1743333302</v>
      </c>
      <c r="CM76">
        <v>4999999.2300000004</v>
      </c>
      <c r="CN76">
        <v>5000000.7933333302</v>
      </c>
      <c r="CO76">
        <v>4999998.71</v>
      </c>
      <c r="CP76">
        <v>4999998.8966666702</v>
      </c>
      <c r="CQ76">
        <v>4999999.63</v>
      </c>
      <c r="CR76">
        <v>4999999.6533333296</v>
      </c>
      <c r="CS76">
        <v>4999999.0866666697</v>
      </c>
      <c r="CT76">
        <v>5000000.09333333</v>
      </c>
      <c r="CU76">
        <v>4999999.01</v>
      </c>
      <c r="CV76">
        <v>4999999.9833333297</v>
      </c>
      <c r="CW76">
        <v>4999998.04</v>
      </c>
      <c r="CX76">
        <v>4999999.2133333301</v>
      </c>
      <c r="CY76">
        <v>4999999.6633333303</v>
      </c>
      <c r="CZ76">
        <v>4999999.3733333303</v>
      </c>
      <c r="DA76">
        <v>4999999.8366666697</v>
      </c>
      <c r="DB76">
        <v>4999999.04</v>
      </c>
      <c r="DC76">
        <v>4999999.1066666702</v>
      </c>
      <c r="DD76">
        <v>4999998.0266666701</v>
      </c>
      <c r="DE76">
        <v>4999999.0266666701</v>
      </c>
      <c r="DF76">
        <v>4999999.7666666703</v>
      </c>
      <c r="DG76">
        <v>5000000.49</v>
      </c>
      <c r="DH76">
        <v>4999999.7633333299</v>
      </c>
      <c r="DI76">
        <v>4999999.87</v>
      </c>
      <c r="DJ76">
        <v>5000001.4366666703</v>
      </c>
      <c r="DK76">
        <v>5000000.1866666703</v>
      </c>
      <c r="DL76">
        <v>4999999.59333333</v>
      </c>
      <c r="DM76">
        <v>4999999.05</v>
      </c>
      <c r="DN76">
        <v>5000000.28</v>
      </c>
      <c r="DO76">
        <v>5000000.92</v>
      </c>
      <c r="DP76">
        <v>4999999.8600000003</v>
      </c>
      <c r="DQ76">
        <v>4999999.55333333</v>
      </c>
      <c r="DR76">
        <v>4999999.7933333302</v>
      </c>
      <c r="DS76">
        <v>4999999.5766666699</v>
      </c>
      <c r="DT76">
        <v>4999999.3533333298</v>
      </c>
      <c r="DU76">
        <v>4999999.37</v>
      </c>
      <c r="DV76">
        <v>5000000.1766666695</v>
      </c>
      <c r="DW76">
        <v>4999999.21</v>
      </c>
      <c r="DX76">
        <v>4999998.9400000004</v>
      </c>
      <c r="DY76">
        <v>5000000.4333333299</v>
      </c>
      <c r="DZ76">
        <v>4999997.46</v>
      </c>
      <c r="EA76">
        <v>5000000.3633333296</v>
      </c>
      <c r="EE76">
        <f t="shared" si="143"/>
        <v>-8.6666680872440338</v>
      </c>
      <c r="EF76">
        <f t="shared" si="146"/>
        <v>-1.9999999552965166</v>
      </c>
      <c r="EG76">
        <f t="shared" si="147"/>
        <v>-5.3333340212702751</v>
      </c>
      <c r="EH76">
        <f t="shared" si="148"/>
        <v>-4.6666661277413368</v>
      </c>
      <c r="EI76">
        <f t="shared" si="149"/>
        <v>3.3333338797092438</v>
      </c>
      <c r="EJ76">
        <f t="shared" si="150"/>
        <v>-12.666665948927402</v>
      </c>
      <c r="EK76">
        <f t="shared" si="151"/>
        <v>-4.0000000968575478</v>
      </c>
      <c r="EL76">
        <f t="shared" si="152"/>
        <v>1.9999999552965166</v>
      </c>
      <c r="EM76">
        <f t="shared" si="153"/>
        <v>-1.9999999552965166</v>
      </c>
      <c r="EN76">
        <f t="shared" si="154"/>
        <v>-0.66666603088378906</v>
      </c>
      <c r="EO76">
        <f t="shared" si="155"/>
        <v>-8.6666680872440338</v>
      </c>
      <c r="EP76">
        <f t="shared" si="156"/>
        <v>5.333331972360611</v>
      </c>
      <c r="EQ76">
        <f t="shared" si="157"/>
        <v>-3.9999999105930333</v>
      </c>
      <c r="ER76">
        <f t="shared" si="158"/>
        <v>1.3333341106772423</v>
      </c>
      <c r="ES76">
        <f t="shared" si="159"/>
        <v>-10.66666804254055</v>
      </c>
      <c r="ET76">
        <f t="shared" si="160"/>
        <v>-9.999999962747097</v>
      </c>
      <c r="EU76">
        <f t="shared" si="161"/>
        <v>-2.6666659861803055</v>
      </c>
      <c r="EV76">
        <f t="shared" si="162"/>
        <v>14.666665904223919</v>
      </c>
      <c r="EW76">
        <f t="shared" si="163"/>
        <v>-6.0000000521540642</v>
      </c>
      <c r="EX76">
        <f t="shared" si="164"/>
        <v>9.3333320692181587</v>
      </c>
      <c r="EY76">
        <f t="shared" si="165"/>
        <v>-4.6666679903864861</v>
      </c>
      <c r="EZ76">
        <f t="shared" si="166"/>
        <v>-8.0000000074505806</v>
      </c>
      <c r="FA76">
        <f t="shared" si="167"/>
        <v>-6.0000000521540642</v>
      </c>
      <c r="FB76">
        <f t="shared" si="168"/>
        <v>5.9999998658895493</v>
      </c>
      <c r="FC76">
        <f t="shared" si="169"/>
        <v>-10.666665993630886</v>
      </c>
      <c r="FD76">
        <f t="shared" si="170"/>
        <v>-4.0000000968575478</v>
      </c>
      <c r="FE76">
        <f t="shared" si="171"/>
        <v>5.3333338350057602</v>
      </c>
      <c r="FF76">
        <f t="shared" si="172"/>
        <v>-6.0000000521540642</v>
      </c>
      <c r="FG76">
        <f t="shared" si="173"/>
        <v>3.9999999105930333</v>
      </c>
      <c r="FH76">
        <f t="shared" si="174"/>
        <v>4.0000000968575478</v>
      </c>
      <c r="FI76">
        <f t="shared" si="175"/>
        <v>-5.333331972360611</v>
      </c>
      <c r="FJ76">
        <f t="shared" si="176"/>
        <v>-5.9999998658895493</v>
      </c>
      <c r="FK76">
        <f t="shared" si="177"/>
        <v>-0.66666789352893829</v>
      </c>
      <c r="FL76">
        <f t="shared" si="178"/>
        <v>2.6666659861803055</v>
      </c>
      <c r="FM76">
        <f t="shared" si="179"/>
        <v>-9.999999962747097</v>
      </c>
      <c r="FN76">
        <f t="shared" si="180"/>
        <v>-2.6666659861803055</v>
      </c>
      <c r="FO76">
        <f t="shared" si="181"/>
        <v>4.6666659414768219</v>
      </c>
      <c r="FP76">
        <f t="shared" si="182"/>
        <v>-18.666666001081467</v>
      </c>
      <c r="FQ76">
        <f t="shared" si="183"/>
        <v>-9.333333931863308</v>
      </c>
      <c r="FR76">
        <f t="shared" si="184"/>
        <v>9.333333931863308</v>
      </c>
      <c r="FS76">
        <f t="shared" si="185"/>
        <v>1.3333320617675781</v>
      </c>
      <c r="FT76">
        <f t="shared" si="186"/>
        <v>-2.6666680350899696</v>
      </c>
      <c r="FU76">
        <f t="shared" si="187"/>
        <v>-11.333333887159824</v>
      </c>
      <c r="FV76">
        <f t="shared" si="188"/>
        <v>3.3333338797092438</v>
      </c>
      <c r="FW76">
        <f t="shared" si="189"/>
        <v>6.6666658967733383</v>
      </c>
      <c r="FX76">
        <f t="shared" si="190"/>
        <v>-14.666667953133583</v>
      </c>
      <c r="FY76">
        <f t="shared" si="191"/>
        <v>1.9999999552965166</v>
      </c>
      <c r="FZ76">
        <f t="shared" si="192"/>
        <v>-13.333333842456341</v>
      </c>
      <c r="GA76">
        <f t="shared" si="193"/>
        <v>8.2000000402331352</v>
      </c>
      <c r="GB76">
        <f t="shared" si="194"/>
        <v>-8.7999999523162842</v>
      </c>
      <c r="GC76">
        <f t="shared" si="195"/>
        <v>-8.1999998539686203</v>
      </c>
      <c r="GD76">
        <f t="shared" si="196"/>
        <v>-18.866667896509171</v>
      </c>
      <c r="GE76">
        <f t="shared" si="197"/>
        <v>-10.800000093877316</v>
      </c>
      <c r="GF76">
        <f t="shared" si="198"/>
        <v>-10.800000093877316</v>
      </c>
      <c r="GG76">
        <f t="shared" si="199"/>
        <v>-0.53333193063735962</v>
      </c>
      <c r="GH76">
        <f t="shared" si="200"/>
        <v>-5.6666681542992592</v>
      </c>
      <c r="GI76">
        <f t="shared" si="201"/>
        <v>-7.2666659951210022</v>
      </c>
      <c r="GJ76">
        <f t="shared" si="202"/>
        <v>-3.2666658982634544</v>
      </c>
      <c r="GK76">
        <f t="shared" si="203"/>
        <v>-13.266666047275066</v>
      </c>
      <c r="GL76">
        <f t="shared" si="204"/>
        <v>-5.000000074505806</v>
      </c>
      <c r="GM76">
        <f t="shared" si="205"/>
        <v>-7.5999999418854713</v>
      </c>
      <c r="GN76">
        <f t="shared" si="144"/>
        <v>-2.79999990016222</v>
      </c>
      <c r="GO76">
        <f t="shared" si="206"/>
        <v>-3.3333340659737587</v>
      </c>
      <c r="GP76">
        <f t="shared" si="207"/>
        <v>-12.533331848680973</v>
      </c>
      <c r="GQ76">
        <f t="shared" si="208"/>
        <v>1.7333319410681725</v>
      </c>
      <c r="GR76">
        <f t="shared" si="209"/>
        <v>-4.733332060277462</v>
      </c>
      <c r="GS76">
        <f t="shared" si="210"/>
        <v>-10.999999940395355</v>
      </c>
      <c r="GT76">
        <f t="shared" si="211"/>
        <v>-7.2666680440306664</v>
      </c>
      <c r="GU76">
        <f t="shared" si="212"/>
        <v>-1.7333339899778366</v>
      </c>
      <c r="GV76">
        <f t="shared" si="213"/>
        <v>-5.9333320707082748</v>
      </c>
      <c r="GW76">
        <f t="shared" si="214"/>
        <v>-10.133334062993526</v>
      </c>
      <c r="GX76">
        <f t="shared" si="215"/>
        <v>-15.266666002571581</v>
      </c>
      <c r="GY76">
        <f t="shared" si="216"/>
        <v>-9.1333340853452682</v>
      </c>
      <c r="GZ76">
        <f t="shared" si="217"/>
        <v>-0.40000006556510925</v>
      </c>
      <c r="HA76">
        <f t="shared" si="218"/>
        <v>-8.9999999850988388</v>
      </c>
      <c r="HB76">
        <f t="shared" si="219"/>
        <v>-12.133331969380379</v>
      </c>
      <c r="HC76">
        <f t="shared" si="220"/>
        <v>-1.7333321273326874</v>
      </c>
      <c r="HD76">
        <f t="shared" si="221"/>
        <v>6.6666118800640106E-2</v>
      </c>
      <c r="HE76">
        <f t="shared" si="222"/>
        <v>-8.0666661262512207</v>
      </c>
      <c r="HF76">
        <f t="shared" si="223"/>
        <v>-16.466666013002396</v>
      </c>
      <c r="HG76">
        <f t="shared" si="224"/>
        <v>-5.0666660070419312</v>
      </c>
      <c r="HH76">
        <f t="shared" si="225"/>
        <v>-7.7333319932222366</v>
      </c>
      <c r="HI76">
        <f t="shared" si="226"/>
        <v>-10.466665960848331</v>
      </c>
      <c r="HJ76">
        <f t="shared" si="227"/>
        <v>-18.866666033864021</v>
      </c>
      <c r="HK76">
        <f t="shared" si="228"/>
        <v>-5.1333339884877205</v>
      </c>
      <c r="HL76">
        <f t="shared" si="229"/>
        <v>-12.400000169873238</v>
      </c>
      <c r="HM76">
        <f t="shared" si="230"/>
        <v>-13.199999928474426</v>
      </c>
      <c r="HN76">
        <f t="shared" si="231"/>
        <v>-6.4666660502552986</v>
      </c>
      <c r="HO76">
        <f t="shared" si="232"/>
        <v>-10.466665960848331</v>
      </c>
      <c r="HP76">
        <f t="shared" si="233"/>
        <v>-2.466668002307415</v>
      </c>
      <c r="HQ76">
        <f t="shared" si="234"/>
        <v>-1.9999999552965166</v>
      </c>
      <c r="HR76">
        <f t="shared" si="235"/>
        <v>-19.333333894610405</v>
      </c>
      <c r="HS76">
        <f t="shared" si="236"/>
        <v>-11.999999918043613</v>
      </c>
      <c r="HT76">
        <f t="shared" si="237"/>
        <v>-13.99999987334013</v>
      </c>
      <c r="HU76">
        <f t="shared" si="238"/>
        <v>-8.0000000074505806</v>
      </c>
      <c r="HV76">
        <f t="shared" si="239"/>
        <v>0</v>
      </c>
      <c r="HW76">
        <f t="shared" si="240"/>
        <v>-10.000000149011612</v>
      </c>
      <c r="HX76">
        <f t="shared" si="241"/>
        <v>-9.999999962747097</v>
      </c>
      <c r="HY76">
        <f t="shared" si="242"/>
        <v>-14.000000059604645</v>
      </c>
      <c r="HZ76">
        <f t="shared" si="243"/>
        <v>-7.3333339765667915</v>
      </c>
      <c r="IA76">
        <f t="shared" si="244"/>
        <v>-5.3333340212702751</v>
      </c>
      <c r="IB76">
        <f t="shared" si="245"/>
        <v>-12.666667997837067</v>
      </c>
      <c r="IC76">
        <f t="shared" si="246"/>
        <v>-19.999999925494194</v>
      </c>
      <c r="ID76">
        <f t="shared" si="247"/>
        <v>-9.999999962747097</v>
      </c>
      <c r="IE76">
        <f t="shared" si="248"/>
        <v>-7.3333321139216423</v>
      </c>
      <c r="IF76">
        <f t="shared" si="249"/>
        <v>-24.000000022351742</v>
      </c>
      <c r="IG76">
        <f t="shared" si="250"/>
        <v>-6.6666658967733383</v>
      </c>
      <c r="IH76">
        <f t="shared" si="251"/>
        <v>-4.6666659414768219</v>
      </c>
      <c r="II76" s="2">
        <f t="shared" si="252"/>
        <v>-14.666665904223919</v>
      </c>
      <c r="IJ76">
        <f t="shared" si="253"/>
        <v>-7.3333319276571274</v>
      </c>
      <c r="IK76">
        <f t="shared" si="254"/>
        <v>-14.666665904223919</v>
      </c>
      <c r="IL76">
        <f t="shared" si="255"/>
        <v>-12.000000104308128</v>
      </c>
      <c r="IM76">
        <f t="shared" si="256"/>
        <v>-8.0000000074505806</v>
      </c>
      <c r="IN76">
        <f t="shared" si="257"/>
        <v>-10.666665993630886</v>
      </c>
      <c r="IO76">
        <f t="shared" si="258"/>
        <v>-16.666665859520435</v>
      </c>
      <c r="IP76">
        <f t="shared" si="259"/>
        <v>-11.333334073424339</v>
      </c>
      <c r="IQ76">
        <f t="shared" si="260"/>
        <v>-8.0000000074505806</v>
      </c>
      <c r="IR76">
        <f t="shared" si="261"/>
        <v>-14.666665904223919</v>
      </c>
      <c r="IS76">
        <f t="shared" si="262"/>
        <v>-9.333333931863308</v>
      </c>
      <c r="IT76">
        <f t="shared" si="263"/>
        <v>-11.999999918043613</v>
      </c>
      <c r="IU76">
        <f t="shared" si="264"/>
        <v>-6.6666679456830025</v>
      </c>
      <c r="IV76">
        <f t="shared" si="145"/>
        <v>-20.666668005287647</v>
      </c>
      <c r="IW76">
        <f t="shared" si="134"/>
        <v>-12.000000104308128</v>
      </c>
      <c r="IX76">
        <f t="shared" si="135"/>
        <v>-14.000000059604645</v>
      </c>
      <c r="IY76">
        <f t="shared" si="136"/>
        <v>-10.666665993630886</v>
      </c>
      <c r="IZ76">
        <f t="shared" si="137"/>
        <v>-0.66666603088378906</v>
      </c>
      <c r="JA76">
        <f t="shared" si="138"/>
        <v>-4.6666659414768219</v>
      </c>
      <c r="JB76">
        <f t="shared" si="139"/>
        <v>-11.333333887159824</v>
      </c>
      <c r="JC76">
        <f t="shared" si="140"/>
        <v>-1.3333341106772423</v>
      </c>
      <c r="JD76">
        <f t="shared" si="141"/>
        <v>-16.000000014901161</v>
      </c>
      <c r="JE76">
        <f t="shared" si="142"/>
        <v>-24.000000022351742</v>
      </c>
    </row>
    <row r="77" spans="1:265">
      <c r="A77">
        <v>4999999.45</v>
      </c>
      <c r="B77">
        <v>4999999.68</v>
      </c>
      <c r="C77">
        <v>4999998.7666666703</v>
      </c>
      <c r="D77">
        <v>4999998.4933333304</v>
      </c>
      <c r="E77">
        <v>4999999.5366666699</v>
      </c>
      <c r="F77">
        <v>4999998.92</v>
      </c>
      <c r="G77">
        <v>4999998.6266666697</v>
      </c>
      <c r="H77">
        <v>4999998.9866666701</v>
      </c>
      <c r="I77">
        <v>4999998.8966666702</v>
      </c>
      <c r="J77">
        <v>4999998.25</v>
      </c>
      <c r="K77">
        <v>4999998.9800000004</v>
      </c>
      <c r="L77">
        <v>4999999.0133333299</v>
      </c>
      <c r="M77">
        <v>5000000.2466666698</v>
      </c>
      <c r="N77">
        <v>4999999.8966666702</v>
      </c>
      <c r="O77">
        <v>5000000.1266666697</v>
      </c>
      <c r="P77">
        <v>4999999.0466666697</v>
      </c>
      <c r="Q77">
        <v>4999999.6766666695</v>
      </c>
      <c r="R77">
        <v>4999999.5199999996</v>
      </c>
      <c r="S77">
        <v>4999998.7566666696</v>
      </c>
      <c r="T77">
        <v>5000000.7466666698</v>
      </c>
      <c r="U77">
        <v>4999999.62</v>
      </c>
      <c r="V77">
        <v>4999999.1633333303</v>
      </c>
      <c r="W77">
        <v>5000000.5599999996</v>
      </c>
      <c r="X77">
        <v>4999998.2</v>
      </c>
      <c r="Y77">
        <v>4999999.5366666699</v>
      </c>
      <c r="Z77">
        <v>4999999.2833333304</v>
      </c>
      <c r="AA77">
        <v>4999999.3</v>
      </c>
      <c r="AB77">
        <v>4999999.18</v>
      </c>
      <c r="AC77">
        <v>5000000.2466666698</v>
      </c>
      <c r="AD77">
        <v>5000000.21</v>
      </c>
      <c r="AE77">
        <v>5000000.87</v>
      </c>
      <c r="AF77">
        <v>4999999.3499999996</v>
      </c>
      <c r="AG77">
        <v>4999998.6266666697</v>
      </c>
      <c r="AH77">
        <v>4999999.6833333299</v>
      </c>
      <c r="AI77">
        <v>4999998.8366666697</v>
      </c>
      <c r="AJ77">
        <v>4999999.3066666704</v>
      </c>
      <c r="AK77">
        <v>4999999.6866666703</v>
      </c>
      <c r="AL77">
        <v>4999999.7033333303</v>
      </c>
      <c r="AM77">
        <v>4999999.58</v>
      </c>
      <c r="AN77">
        <v>4999998.6066666702</v>
      </c>
      <c r="AO77">
        <v>4999997.8566666702</v>
      </c>
      <c r="AP77">
        <v>4999999.4133333303</v>
      </c>
      <c r="AQ77">
        <v>4999999.9533333303</v>
      </c>
      <c r="AR77">
        <v>4999998.6533333296</v>
      </c>
      <c r="AS77">
        <v>4999998.9933333304</v>
      </c>
      <c r="AT77">
        <v>5000000.1900000004</v>
      </c>
      <c r="AU77">
        <v>4999998.2133333301</v>
      </c>
      <c r="AV77">
        <v>4999999.8566666702</v>
      </c>
      <c r="AW77">
        <v>4999999.4706666702</v>
      </c>
      <c r="AX77">
        <v>4999998.5823333301</v>
      </c>
      <c r="AY77">
        <v>4999999.0293333298</v>
      </c>
      <c r="AZ77">
        <v>5000000.8743333304</v>
      </c>
      <c r="BA77">
        <v>4999999.80933333</v>
      </c>
      <c r="BB77">
        <v>5000000.3303333297</v>
      </c>
      <c r="BC77">
        <v>4999998.3816666696</v>
      </c>
      <c r="BD77">
        <v>5000000.4280000003</v>
      </c>
      <c r="BE77">
        <v>4999999.7960000001</v>
      </c>
      <c r="BF77">
        <v>5000000.7079999996</v>
      </c>
      <c r="BG77">
        <v>5000000.6973333303</v>
      </c>
      <c r="BH77">
        <v>4999999.7453333298</v>
      </c>
      <c r="BI77">
        <v>4999998.3629999999</v>
      </c>
      <c r="BJ77">
        <v>4999999.5470000003</v>
      </c>
      <c r="BK77">
        <v>5000000.949</v>
      </c>
      <c r="BL77">
        <v>4999998.2379999999</v>
      </c>
      <c r="BM77">
        <v>4999999.4543333296</v>
      </c>
      <c r="BN77">
        <v>4999999.2113333298</v>
      </c>
      <c r="BO77">
        <v>4999998.9973333301</v>
      </c>
      <c r="BP77">
        <v>5000000.0970000001</v>
      </c>
      <c r="BQ77">
        <v>4999999.6716666697</v>
      </c>
      <c r="BR77">
        <v>5000000.0403333297</v>
      </c>
      <c r="BS77">
        <v>5000000.3626666702</v>
      </c>
      <c r="BT77">
        <v>4999999.0956666702</v>
      </c>
      <c r="BU77">
        <v>4999998.45766667</v>
      </c>
      <c r="BV77">
        <v>5000000.5199999996</v>
      </c>
      <c r="BW77">
        <v>4999999.0136666698</v>
      </c>
      <c r="BX77">
        <v>4999999.54</v>
      </c>
      <c r="BY77">
        <v>5000000.6356666703</v>
      </c>
      <c r="BZ77">
        <v>5000000.3279999997</v>
      </c>
      <c r="CA77">
        <v>4999998.0953333303</v>
      </c>
      <c r="CB77">
        <v>4999999.8530000001</v>
      </c>
      <c r="CC77">
        <v>4999999.8890000004</v>
      </c>
      <c r="CD77">
        <v>4999998.6349999998</v>
      </c>
      <c r="CE77">
        <v>4999999.4626666699</v>
      </c>
      <c r="CF77">
        <v>4999998.2106666705</v>
      </c>
      <c r="CG77">
        <v>5000000.4373333296</v>
      </c>
      <c r="CH77">
        <v>4999999.9056666698</v>
      </c>
      <c r="CI77">
        <v>4999999.5583333299</v>
      </c>
      <c r="CJ77">
        <v>4999999.5219999999</v>
      </c>
      <c r="CK77">
        <v>4999999.6440000003</v>
      </c>
      <c r="CL77">
        <v>5000000.1636666702</v>
      </c>
      <c r="CM77">
        <v>4999999.2066666698</v>
      </c>
      <c r="CN77">
        <v>5000000.7433333304</v>
      </c>
      <c r="CO77">
        <v>4999998.6666666698</v>
      </c>
      <c r="CP77">
        <v>4999998.8366666697</v>
      </c>
      <c r="CQ77">
        <v>4999999.63333333</v>
      </c>
      <c r="CR77">
        <v>4999999.6266666697</v>
      </c>
      <c r="CS77">
        <v>4999999.0333333304</v>
      </c>
      <c r="CT77">
        <v>5000000.1133333296</v>
      </c>
      <c r="CU77">
        <v>4999998.9766666703</v>
      </c>
      <c r="CV77">
        <v>4999999.9633333301</v>
      </c>
      <c r="CW77">
        <v>4999998.0166666703</v>
      </c>
      <c r="CX77">
        <v>4999999.1500000004</v>
      </c>
      <c r="CY77">
        <v>4999999.5766666699</v>
      </c>
      <c r="CZ77">
        <v>4999999.3233333305</v>
      </c>
      <c r="DA77">
        <v>4999999.7633333299</v>
      </c>
      <c r="DB77">
        <v>4999998.9400000004</v>
      </c>
      <c r="DC77">
        <v>4999999.0866666697</v>
      </c>
      <c r="DD77">
        <v>4999997.9666666696</v>
      </c>
      <c r="DE77">
        <v>4999998.9000000004</v>
      </c>
      <c r="DF77">
        <v>4999999.7166666696</v>
      </c>
      <c r="DG77">
        <v>5000000.4333333299</v>
      </c>
      <c r="DH77">
        <v>4999999.7033333303</v>
      </c>
      <c r="DI77">
        <v>4999999.8466666704</v>
      </c>
      <c r="DJ77">
        <v>5000001.37</v>
      </c>
      <c r="DK77">
        <v>5000000.0866666697</v>
      </c>
      <c r="DL77">
        <v>4999999.5566666704</v>
      </c>
      <c r="DM77">
        <v>4999999.0033333302</v>
      </c>
      <c r="DN77">
        <v>5000000.2266666703</v>
      </c>
      <c r="DO77">
        <v>5000000.8966666702</v>
      </c>
      <c r="DP77">
        <v>4999999.79</v>
      </c>
      <c r="DQ77">
        <v>4999999.5199999996</v>
      </c>
      <c r="DR77">
        <v>4999999.7300000004</v>
      </c>
      <c r="DS77">
        <v>4999999.5666666701</v>
      </c>
      <c r="DT77">
        <v>4999999.2633333299</v>
      </c>
      <c r="DU77">
        <v>4999999.32</v>
      </c>
      <c r="DV77">
        <v>5000000.0766666699</v>
      </c>
      <c r="DW77">
        <v>4999999.1100000003</v>
      </c>
      <c r="DX77">
        <v>4999998.8966666702</v>
      </c>
      <c r="DY77">
        <v>5000000.36666667</v>
      </c>
      <c r="DZ77">
        <v>4999997.3899999997</v>
      </c>
      <c r="EA77">
        <v>5000000.2333333297</v>
      </c>
      <c r="EE77">
        <f t="shared" si="143"/>
        <v>-6.6666658967733383</v>
      </c>
      <c r="EF77">
        <f t="shared" si="146"/>
        <v>-10.000000149011612</v>
      </c>
      <c r="EG77">
        <f t="shared" si="147"/>
        <v>-17.333331890404224</v>
      </c>
      <c r="EH77">
        <f t="shared" si="148"/>
        <v>-2.6666678488254547</v>
      </c>
      <c r="EI77">
        <f t="shared" si="149"/>
        <v>6.0000000521540642</v>
      </c>
      <c r="EJ77">
        <f t="shared" si="150"/>
        <v>-5.3333340212702751</v>
      </c>
      <c r="EK77">
        <f t="shared" si="151"/>
        <v>-13.333331979811192</v>
      </c>
      <c r="EL77">
        <f t="shared" si="152"/>
        <v>6.0000000521540642</v>
      </c>
      <c r="EM77">
        <f t="shared" si="153"/>
        <v>-18.666666001081467</v>
      </c>
      <c r="EN77">
        <f t="shared" si="154"/>
        <v>-6.0000000521540642</v>
      </c>
      <c r="EO77">
        <f t="shared" si="155"/>
        <v>-0.66666584461927414</v>
      </c>
      <c r="EP77">
        <f t="shared" si="156"/>
        <v>6.0000000521540642</v>
      </c>
      <c r="EQ77">
        <f t="shared" si="157"/>
        <v>-0.66666603088378906</v>
      </c>
      <c r="ER77">
        <f t="shared" si="158"/>
        <v>0</v>
      </c>
      <c r="ES77">
        <f t="shared" si="159"/>
        <v>-17.333332076668739</v>
      </c>
      <c r="ET77">
        <f t="shared" si="160"/>
        <v>8.6666679009795189</v>
      </c>
      <c r="EU77">
        <f t="shared" si="161"/>
        <v>3.3333338797092438</v>
      </c>
      <c r="EV77">
        <f t="shared" si="162"/>
        <v>7.3333339765667915</v>
      </c>
      <c r="EW77">
        <f t="shared" si="163"/>
        <v>3.9999999105930333</v>
      </c>
      <c r="EX77">
        <f t="shared" si="164"/>
        <v>-1.3333320617675781</v>
      </c>
      <c r="EY77">
        <f t="shared" si="165"/>
        <v>-4.6666659414768219</v>
      </c>
      <c r="EZ77">
        <f t="shared" si="166"/>
        <v>-8.6666679009795189</v>
      </c>
      <c r="FA77">
        <f t="shared" si="167"/>
        <v>1.3333339244127274</v>
      </c>
      <c r="FB77">
        <f t="shared" si="168"/>
        <v>1.3333341106772423</v>
      </c>
      <c r="FC77">
        <f t="shared" si="169"/>
        <v>-12.666665948927402</v>
      </c>
      <c r="FD77">
        <f t="shared" si="170"/>
        <v>-3.3333338797092438</v>
      </c>
      <c r="FE77">
        <f t="shared" si="171"/>
        <v>-1.9999999552965166</v>
      </c>
      <c r="FF77">
        <f t="shared" si="172"/>
        <v>-4.0000000968575478</v>
      </c>
      <c r="FG77">
        <f t="shared" si="173"/>
        <v>2.6666680350899696</v>
      </c>
      <c r="FH77">
        <f t="shared" si="174"/>
        <v>4.6666659414768219</v>
      </c>
      <c r="FI77">
        <f t="shared" si="175"/>
        <v>-9.333333931863308</v>
      </c>
      <c r="FJ77">
        <f t="shared" si="176"/>
        <v>-2.0000001415610313</v>
      </c>
      <c r="FK77">
        <f t="shared" si="177"/>
        <v>-9.3333320692181587</v>
      </c>
      <c r="FL77">
        <f t="shared" si="178"/>
        <v>0</v>
      </c>
      <c r="FM77">
        <f t="shared" si="179"/>
        <v>-4.6666661277413368</v>
      </c>
      <c r="FN77">
        <f t="shared" si="180"/>
        <v>-4.6666659414768219</v>
      </c>
      <c r="FO77">
        <f t="shared" si="181"/>
        <v>1.3333341106772423</v>
      </c>
      <c r="FP77">
        <f t="shared" si="182"/>
        <v>-9.333333931863308</v>
      </c>
      <c r="FQ77">
        <f t="shared" si="183"/>
        <v>0</v>
      </c>
      <c r="FR77">
        <f t="shared" si="184"/>
        <v>6.0000000521540642</v>
      </c>
      <c r="FS77">
        <f t="shared" si="185"/>
        <v>4.6666679903864861</v>
      </c>
      <c r="FT77">
        <f t="shared" si="186"/>
        <v>-9.999999962747097</v>
      </c>
      <c r="FU77">
        <f t="shared" si="187"/>
        <v>-8.0000000074505806</v>
      </c>
      <c r="FV77">
        <f t="shared" si="188"/>
        <v>-12.666667997837067</v>
      </c>
      <c r="FW77">
        <f t="shared" si="189"/>
        <v>4.0000000968575478</v>
      </c>
      <c r="FX77">
        <f t="shared" si="190"/>
        <v>3.3333340659737587</v>
      </c>
      <c r="FY77">
        <f t="shared" si="191"/>
        <v>7.3333321139216423</v>
      </c>
      <c r="FZ77">
        <f t="shared" si="192"/>
        <v>-16.66666604578495</v>
      </c>
      <c r="GA77">
        <f t="shared" si="193"/>
        <v>-29.133331961929798</v>
      </c>
      <c r="GB77">
        <f t="shared" si="194"/>
        <v>-14.733334071934223</v>
      </c>
      <c r="GC77">
        <f t="shared" si="195"/>
        <v>-8.8000001385807991</v>
      </c>
      <c r="GD77">
        <f t="shared" si="196"/>
        <v>-16.999999992549419</v>
      </c>
      <c r="GE77">
        <f t="shared" si="197"/>
        <v>-13.399999961256981</v>
      </c>
      <c r="GF77">
        <f t="shared" si="198"/>
        <v>-8.0666679888963699</v>
      </c>
      <c r="GG77">
        <f t="shared" si="199"/>
        <v>-3.2000001519918442</v>
      </c>
      <c r="GH77">
        <f t="shared" si="200"/>
        <v>-7.6666658744215965</v>
      </c>
      <c r="GI77">
        <f t="shared" si="201"/>
        <v>-9.9333340302109718</v>
      </c>
      <c r="GJ77">
        <f t="shared" si="202"/>
        <v>-4.9333341419696808</v>
      </c>
      <c r="GK77">
        <f t="shared" si="203"/>
        <v>-12.933333963155746</v>
      </c>
      <c r="GL77">
        <f t="shared" si="204"/>
        <v>-7.5333340093493453</v>
      </c>
      <c r="GM77">
        <f t="shared" si="205"/>
        <v>-8.733334019780159</v>
      </c>
      <c r="GN77">
        <f t="shared" si="144"/>
        <v>-7.7333340421319017</v>
      </c>
      <c r="GO77">
        <f t="shared" si="206"/>
        <v>-7.8666659072041503</v>
      </c>
      <c r="GP77">
        <f t="shared" si="207"/>
        <v>-14.933334104716776</v>
      </c>
      <c r="GQ77">
        <f t="shared" si="208"/>
        <v>0</v>
      </c>
      <c r="GR77">
        <f t="shared" si="209"/>
        <v>-3.6666680127382278</v>
      </c>
      <c r="GS77">
        <f t="shared" si="210"/>
        <v>-9.2000000178813934</v>
      </c>
      <c r="GT77">
        <f t="shared" si="211"/>
        <v>-7.0666659623384476</v>
      </c>
      <c r="GU77">
        <f t="shared" si="212"/>
        <v>-2.0666660740971565</v>
      </c>
      <c r="GV77">
        <f t="shared" si="213"/>
        <v>-6.2666680663824081</v>
      </c>
      <c r="GW77">
        <f t="shared" si="214"/>
        <v>-12.466665916144848</v>
      </c>
      <c r="GX77">
        <f t="shared" si="215"/>
        <v>-14.266666024923325</v>
      </c>
      <c r="GY77">
        <f t="shared" si="216"/>
        <v>-7.2666659951210022</v>
      </c>
      <c r="GZ77">
        <f t="shared" si="217"/>
        <v>-2.9333340004086494</v>
      </c>
      <c r="HA77">
        <f t="shared" si="218"/>
        <v>-10.866666026413441</v>
      </c>
      <c r="HB77">
        <f t="shared" si="219"/>
        <v>-10.533333942294121</v>
      </c>
      <c r="HC77">
        <f t="shared" si="220"/>
        <v>-1.5999998897314072</v>
      </c>
      <c r="HD77">
        <f t="shared" si="221"/>
        <v>0.13333391398191452</v>
      </c>
      <c r="HE77">
        <f t="shared" si="222"/>
        <v>-2.6666678488254547</v>
      </c>
      <c r="HF77">
        <f t="shared" si="223"/>
        <v>-12.800000049173832</v>
      </c>
      <c r="HG77">
        <f t="shared" si="224"/>
        <v>-8.9333338662981987</v>
      </c>
      <c r="HH77">
        <f t="shared" si="225"/>
        <v>-7.7333340421319017</v>
      </c>
      <c r="HI77">
        <f t="shared" si="226"/>
        <v>-15.666666068136694</v>
      </c>
      <c r="HJ77">
        <f t="shared" si="227"/>
        <v>-20.799999870359898</v>
      </c>
      <c r="HK77">
        <f t="shared" si="228"/>
        <v>-8.9333340525627136</v>
      </c>
      <c r="HL77">
        <f t="shared" si="229"/>
        <v>-8.7999999523162842</v>
      </c>
      <c r="HM77">
        <f t="shared" si="230"/>
        <v>-9.1333340853452682</v>
      </c>
      <c r="HN77">
        <f t="shared" si="231"/>
        <v>-7.5333340093493453</v>
      </c>
      <c r="HO77">
        <f t="shared" si="232"/>
        <v>-15.799999982118608</v>
      </c>
      <c r="HP77">
        <f t="shared" si="233"/>
        <v>-2.1333320066332817</v>
      </c>
      <c r="HQ77">
        <f t="shared" si="234"/>
        <v>-4.6666661277413368</v>
      </c>
      <c r="HR77">
        <f t="shared" si="235"/>
        <v>-9.999999962747097</v>
      </c>
      <c r="HS77">
        <f t="shared" si="236"/>
        <v>-8.6666660383343697</v>
      </c>
      <c r="HT77">
        <f t="shared" si="237"/>
        <v>-12.000000104308128</v>
      </c>
      <c r="HU77">
        <f t="shared" si="238"/>
        <v>0.66666603088378906</v>
      </c>
      <c r="HV77">
        <f t="shared" si="239"/>
        <v>-5.333331972360611</v>
      </c>
      <c r="HW77">
        <f t="shared" si="240"/>
        <v>-10.666667856276035</v>
      </c>
      <c r="HX77">
        <f t="shared" si="241"/>
        <v>3.9999999105930333</v>
      </c>
      <c r="HY77">
        <f t="shared" si="242"/>
        <v>-6.6666658967733383</v>
      </c>
      <c r="HZ77">
        <f t="shared" si="243"/>
        <v>-3.9999999105930333</v>
      </c>
      <c r="IA77">
        <f t="shared" si="244"/>
        <v>-4.6666659414768219</v>
      </c>
      <c r="IB77">
        <f t="shared" si="245"/>
        <v>-12.666665948927402</v>
      </c>
      <c r="IC77">
        <f t="shared" si="246"/>
        <v>-17.333332076668739</v>
      </c>
      <c r="ID77">
        <f t="shared" si="247"/>
        <v>-9.999999962747097</v>
      </c>
      <c r="IE77">
        <f t="shared" si="248"/>
        <v>-14.666667953133583</v>
      </c>
      <c r="IF77">
        <f t="shared" si="249"/>
        <v>-19.999999925494194</v>
      </c>
      <c r="IG77">
        <f t="shared" si="250"/>
        <v>-4.0000000968575478</v>
      </c>
      <c r="IH77">
        <f t="shared" si="251"/>
        <v>-12.000000104308128</v>
      </c>
      <c r="II77" s="2">
        <f t="shared" si="252"/>
        <v>-25.333333946764469</v>
      </c>
      <c r="IJ77">
        <f t="shared" si="253"/>
        <v>-10.000000149011612</v>
      </c>
      <c r="IK77">
        <f t="shared" si="254"/>
        <v>-11.333334073424339</v>
      </c>
      <c r="IL77">
        <f t="shared" si="255"/>
        <v>-11.999999918043613</v>
      </c>
      <c r="IM77">
        <f t="shared" si="256"/>
        <v>-4.6666659414768219</v>
      </c>
      <c r="IN77">
        <f t="shared" si="257"/>
        <v>-13.333334028720856</v>
      </c>
      <c r="IO77">
        <f t="shared" si="258"/>
        <v>-20.000000111758709</v>
      </c>
      <c r="IP77">
        <f t="shared" si="259"/>
        <v>-7.3333319276571274</v>
      </c>
      <c r="IQ77">
        <f t="shared" si="260"/>
        <v>-9.333333931863308</v>
      </c>
      <c r="IR77">
        <f t="shared" si="261"/>
        <v>-10.666665993630886</v>
      </c>
      <c r="IS77">
        <f t="shared" si="262"/>
        <v>-4.6666659414768219</v>
      </c>
      <c r="IT77">
        <f t="shared" si="263"/>
        <v>-14.000000059604645</v>
      </c>
      <c r="IU77">
        <f t="shared" si="264"/>
        <v>-6.6666660830378532</v>
      </c>
      <c r="IV77">
        <f t="shared" si="145"/>
        <v>-12.666665948927402</v>
      </c>
      <c r="IW77">
        <f t="shared" si="134"/>
        <v>-1.9999999552965166</v>
      </c>
      <c r="IX77">
        <f t="shared" si="135"/>
        <v>-17.999999970197678</v>
      </c>
      <c r="IY77">
        <f t="shared" si="136"/>
        <v>-9.999999962747097</v>
      </c>
      <c r="IZ77">
        <f t="shared" si="137"/>
        <v>-19.999999925494194</v>
      </c>
      <c r="JA77">
        <f t="shared" si="138"/>
        <v>-19.999999925494194</v>
      </c>
      <c r="JB77">
        <f t="shared" si="139"/>
        <v>-8.6666660383343697</v>
      </c>
      <c r="JC77">
        <f t="shared" si="140"/>
        <v>-13.333331979811192</v>
      </c>
      <c r="JD77">
        <f t="shared" si="141"/>
        <v>-14.000000059604645</v>
      </c>
      <c r="JE77">
        <f t="shared" si="142"/>
        <v>-25.999999977648258</v>
      </c>
    </row>
    <row r="78" spans="1:265">
      <c r="A78">
        <v>4999999.38333333</v>
      </c>
      <c r="B78">
        <v>4999999.5733333305</v>
      </c>
      <c r="C78">
        <v>4999998.6866666703</v>
      </c>
      <c r="D78">
        <v>4999998.4266666695</v>
      </c>
      <c r="E78">
        <v>4999999.5599999996</v>
      </c>
      <c r="F78">
        <v>4999998.9033333296</v>
      </c>
      <c r="G78">
        <v>4999998.5866666697</v>
      </c>
      <c r="H78">
        <v>4999998.9766666703</v>
      </c>
      <c r="I78">
        <v>4999998.8566666702</v>
      </c>
      <c r="J78">
        <v>4999998.1633333303</v>
      </c>
      <c r="K78">
        <v>4999998.9733333299</v>
      </c>
      <c r="L78">
        <v>4999999.0466666697</v>
      </c>
      <c r="M78">
        <v>5000000.2566666696</v>
      </c>
      <c r="N78">
        <v>4999999.8600000003</v>
      </c>
      <c r="O78">
        <v>5000000.0133333299</v>
      </c>
      <c r="P78">
        <v>4999999.05</v>
      </c>
      <c r="Q78">
        <v>4999999.6533333296</v>
      </c>
      <c r="R78">
        <v>4999999.5966666704</v>
      </c>
      <c r="S78">
        <v>4999998.7233333299</v>
      </c>
      <c r="T78">
        <v>5000000.78</v>
      </c>
      <c r="U78">
        <v>4999999.59333333</v>
      </c>
      <c r="V78">
        <v>4999999.1266666697</v>
      </c>
      <c r="W78">
        <v>5000000.5133333299</v>
      </c>
      <c r="X78">
        <v>4999998.2433333304</v>
      </c>
      <c r="Y78">
        <v>4999999.4866666701</v>
      </c>
      <c r="Z78">
        <v>4999999.2333333297</v>
      </c>
      <c r="AA78">
        <v>4999999.3</v>
      </c>
      <c r="AB78">
        <v>4999999.1866666703</v>
      </c>
      <c r="AC78">
        <v>5000000.24</v>
      </c>
      <c r="AD78">
        <v>5000000.2666666703</v>
      </c>
      <c r="AE78">
        <v>5000000.8533333298</v>
      </c>
      <c r="AF78">
        <v>4999999.3066666704</v>
      </c>
      <c r="AG78">
        <v>4999998.5466666697</v>
      </c>
      <c r="AH78">
        <v>4999999.68</v>
      </c>
      <c r="AI78">
        <v>4999998.8366666697</v>
      </c>
      <c r="AJ78">
        <v>4999999.33</v>
      </c>
      <c r="AK78">
        <v>4999999.7</v>
      </c>
      <c r="AL78">
        <v>4999999.59333333</v>
      </c>
      <c r="AM78">
        <v>4999999.5633333297</v>
      </c>
      <c r="AN78">
        <v>4999998.6033333298</v>
      </c>
      <c r="AO78">
        <v>4999997.8866666704</v>
      </c>
      <c r="AP78">
        <v>4999999.3600000003</v>
      </c>
      <c r="AQ78">
        <v>4999999.9266666695</v>
      </c>
      <c r="AR78">
        <v>4999998.66</v>
      </c>
      <c r="AS78">
        <v>4999999.0199999996</v>
      </c>
      <c r="AT78">
        <v>5000000.1633333303</v>
      </c>
      <c r="AU78">
        <v>4999998.2233333299</v>
      </c>
      <c r="AV78">
        <v>4999999.7433333304</v>
      </c>
      <c r="AW78">
        <v>4999999.3976666704</v>
      </c>
      <c r="AX78">
        <v>4999998.5250000004</v>
      </c>
      <c r="AY78">
        <v>4999998.9873333303</v>
      </c>
      <c r="AZ78">
        <v>5000000.7596666701</v>
      </c>
      <c r="BA78">
        <v>4999999.7366666701</v>
      </c>
      <c r="BB78">
        <v>5000000.2633333299</v>
      </c>
      <c r="BC78">
        <v>4999998.3713333299</v>
      </c>
      <c r="BD78">
        <v>5000000.40033333</v>
      </c>
      <c r="BE78">
        <v>4999999.7346666697</v>
      </c>
      <c r="BF78">
        <v>5000000.7043333296</v>
      </c>
      <c r="BG78">
        <v>5000000.6153333299</v>
      </c>
      <c r="BH78">
        <v>4999999.7019999996</v>
      </c>
      <c r="BI78">
        <v>4999998.31566667</v>
      </c>
      <c r="BJ78">
        <v>4999999.5310000004</v>
      </c>
      <c r="BK78">
        <v>5000000.9196666703</v>
      </c>
      <c r="BL78">
        <v>4999998.1866666703</v>
      </c>
      <c r="BM78">
        <v>4999999.4620000003</v>
      </c>
      <c r="BN78">
        <v>4999999.1619999995</v>
      </c>
      <c r="BO78">
        <v>4999998.9266666695</v>
      </c>
      <c r="BP78">
        <v>5000000.0616666703</v>
      </c>
      <c r="BQ78">
        <v>4999999.6500000004</v>
      </c>
      <c r="BR78">
        <v>5000000.0070000002</v>
      </c>
      <c r="BS78">
        <v>5000000.3059999999</v>
      </c>
      <c r="BT78">
        <v>4999999.017</v>
      </c>
      <c r="BU78">
        <v>4999998.4189999998</v>
      </c>
      <c r="BV78">
        <v>5000000.5126666697</v>
      </c>
      <c r="BW78">
        <v>4999998.96833333</v>
      </c>
      <c r="BX78">
        <v>4999999.4726666696</v>
      </c>
      <c r="BY78">
        <v>5000000.6343333302</v>
      </c>
      <c r="BZ78">
        <v>5000000.33266667</v>
      </c>
      <c r="CA78">
        <v>4999998.0503333304</v>
      </c>
      <c r="CB78">
        <v>4999999.7686666697</v>
      </c>
      <c r="CC78">
        <v>4999999.8530000001</v>
      </c>
      <c r="CD78">
        <v>4999998.5893333303</v>
      </c>
      <c r="CE78">
        <v>4999999.4213333298</v>
      </c>
      <c r="CF78">
        <v>4999998.1156666698</v>
      </c>
      <c r="CG78">
        <v>5000000.37733333</v>
      </c>
      <c r="CH78">
        <v>4999999.8483333299</v>
      </c>
      <c r="CI78">
        <v>4999999.4956666697</v>
      </c>
      <c r="CJ78">
        <v>4999999.4703333303</v>
      </c>
      <c r="CK78">
        <v>4999999.5746666696</v>
      </c>
      <c r="CL78">
        <v>5000000.1646666704</v>
      </c>
      <c r="CM78">
        <v>4999999.2266666703</v>
      </c>
      <c r="CN78">
        <v>5000000.6833333299</v>
      </c>
      <c r="CO78">
        <v>4999998.6033333298</v>
      </c>
      <c r="CP78">
        <v>4999998.74</v>
      </c>
      <c r="CQ78">
        <v>4999999.5366666699</v>
      </c>
      <c r="CR78">
        <v>4999999.5233333297</v>
      </c>
      <c r="CS78">
        <v>4999998.9633333301</v>
      </c>
      <c r="CT78">
        <v>5000000.08</v>
      </c>
      <c r="CU78">
        <v>4999998.93</v>
      </c>
      <c r="CV78">
        <v>4999999.8866666704</v>
      </c>
      <c r="CW78">
        <v>4999997.9966666698</v>
      </c>
      <c r="CX78">
        <v>4999998.9833333297</v>
      </c>
      <c r="CY78">
        <v>4999999.45</v>
      </c>
      <c r="CZ78">
        <v>4999999.2833333304</v>
      </c>
      <c r="DA78">
        <v>4999999.7433333304</v>
      </c>
      <c r="DB78">
        <v>4999998.8</v>
      </c>
      <c r="DC78">
        <v>4999999.0266666701</v>
      </c>
      <c r="DD78">
        <v>4999997.8166666701</v>
      </c>
      <c r="DE78">
        <v>4999998.65666667</v>
      </c>
      <c r="DF78">
        <v>4999999.6266666697</v>
      </c>
      <c r="DG78">
        <v>5000000.3600000003</v>
      </c>
      <c r="DH78">
        <v>4999999.6466666702</v>
      </c>
      <c r="DI78">
        <v>4999999.7966666697</v>
      </c>
      <c r="DJ78">
        <v>5000001.2866666699</v>
      </c>
      <c r="DK78">
        <v>4999999.96</v>
      </c>
      <c r="DL78">
        <v>4999999.3899999997</v>
      </c>
      <c r="DM78">
        <v>4999998.92</v>
      </c>
      <c r="DN78">
        <v>5000000.13</v>
      </c>
      <c r="DO78">
        <v>5000000.8066666704</v>
      </c>
      <c r="DP78">
        <v>4999999.6933333296</v>
      </c>
      <c r="DQ78">
        <v>4999999.4800000004</v>
      </c>
      <c r="DR78">
        <v>4999999.61666667</v>
      </c>
      <c r="DS78">
        <v>4999999.3466666704</v>
      </c>
      <c r="DT78">
        <v>4999999.1399999997</v>
      </c>
      <c r="DU78">
        <v>4999999.1766666695</v>
      </c>
      <c r="DV78">
        <v>4999999.94666667</v>
      </c>
      <c r="DW78">
        <v>4999998.9966666698</v>
      </c>
      <c r="DX78">
        <v>4999998.8</v>
      </c>
      <c r="DY78">
        <v>5000000.3</v>
      </c>
      <c r="DZ78">
        <v>4999997.24</v>
      </c>
      <c r="EA78">
        <v>5000000.0033333302</v>
      </c>
      <c r="EE78">
        <f t="shared" si="143"/>
        <v>-13.333334028720856</v>
      </c>
      <c r="EF78">
        <f t="shared" si="146"/>
        <v>-21.333333849906921</v>
      </c>
      <c r="EG78">
        <f t="shared" si="147"/>
        <v>-16.000000014901161</v>
      </c>
      <c r="EH78">
        <f t="shared" si="148"/>
        <v>-13.333332166075706</v>
      </c>
      <c r="EI78">
        <f t="shared" si="149"/>
        <v>4.6666659414768219</v>
      </c>
      <c r="EJ78">
        <f t="shared" si="150"/>
        <v>-3.3333340659737587</v>
      </c>
      <c r="EK78">
        <f t="shared" si="151"/>
        <v>-8.0000000074505806</v>
      </c>
      <c r="EL78">
        <f t="shared" si="152"/>
        <v>-1.9999999552965166</v>
      </c>
      <c r="EM78">
        <f t="shared" si="153"/>
        <v>-8.0000000074505806</v>
      </c>
      <c r="EN78">
        <f t="shared" si="154"/>
        <v>-17.333333939313889</v>
      </c>
      <c r="EO78">
        <f t="shared" si="155"/>
        <v>-1.3333341106772423</v>
      </c>
      <c r="EP78">
        <f t="shared" si="156"/>
        <v>6.6666679456830025</v>
      </c>
      <c r="EQ78">
        <f t="shared" si="157"/>
        <v>1.9999999552965166</v>
      </c>
      <c r="ER78">
        <f t="shared" si="158"/>
        <v>-7.3333339765667915</v>
      </c>
      <c r="ES78">
        <f t="shared" si="159"/>
        <v>-22.666667960584164</v>
      </c>
      <c r="ET78">
        <f t="shared" si="160"/>
        <v>0.66666603088378906</v>
      </c>
      <c r="EU78">
        <f t="shared" si="161"/>
        <v>-4.6666679903864861</v>
      </c>
      <c r="EV78">
        <f t="shared" si="162"/>
        <v>15.333334170281889</v>
      </c>
      <c r="EW78">
        <f t="shared" si="163"/>
        <v>-6.6666679456830025</v>
      </c>
      <c r="EX78">
        <f t="shared" si="164"/>
        <v>6.6666660830378532</v>
      </c>
      <c r="EY78">
        <f t="shared" si="165"/>
        <v>-5.3333340212702751</v>
      </c>
      <c r="EZ78">
        <f t="shared" si="166"/>
        <v>-7.3333321139216423</v>
      </c>
      <c r="FA78">
        <f t="shared" si="167"/>
        <v>-9.333333931863308</v>
      </c>
      <c r="FB78">
        <f t="shared" si="168"/>
        <v>8.6666660383343697</v>
      </c>
      <c r="FC78">
        <f t="shared" si="169"/>
        <v>-9.999999962747097</v>
      </c>
      <c r="FD78">
        <f t="shared" si="170"/>
        <v>-10.000000149011612</v>
      </c>
      <c r="FE78">
        <f t="shared" si="171"/>
        <v>0</v>
      </c>
      <c r="FF78">
        <f t="shared" si="172"/>
        <v>1.3333341106772423</v>
      </c>
      <c r="FG78">
        <f t="shared" si="173"/>
        <v>-1.3333339244127274</v>
      </c>
      <c r="FH78">
        <f t="shared" si="174"/>
        <v>11.333334073424339</v>
      </c>
      <c r="FI78">
        <f t="shared" si="175"/>
        <v>-3.3333340659737587</v>
      </c>
      <c r="FJ78">
        <f t="shared" si="176"/>
        <v>-8.6666658520698547</v>
      </c>
      <c r="FK78">
        <f t="shared" si="177"/>
        <v>-16.000000014901161</v>
      </c>
      <c r="FL78">
        <f t="shared" si="178"/>
        <v>-0.66666603088378906</v>
      </c>
      <c r="FM78">
        <f t="shared" si="179"/>
        <v>0</v>
      </c>
      <c r="FN78">
        <f t="shared" si="180"/>
        <v>4.6666659414768219</v>
      </c>
      <c r="FO78">
        <f t="shared" si="181"/>
        <v>2.6666659861803055</v>
      </c>
      <c r="FP78">
        <f t="shared" si="182"/>
        <v>-22.000000067055225</v>
      </c>
      <c r="FQ78">
        <f t="shared" si="183"/>
        <v>-3.3333340659737587</v>
      </c>
      <c r="FR78">
        <f t="shared" si="184"/>
        <v>-0.66666807979345322</v>
      </c>
      <c r="FS78">
        <f t="shared" si="185"/>
        <v>6.0000000521540642</v>
      </c>
      <c r="FT78">
        <f t="shared" si="186"/>
        <v>-10.666665993630886</v>
      </c>
      <c r="FU78">
        <f t="shared" si="187"/>
        <v>-5.3333321586251259</v>
      </c>
      <c r="FV78">
        <f t="shared" si="188"/>
        <v>1.3333341106772423</v>
      </c>
      <c r="FW78">
        <f t="shared" si="189"/>
        <v>5.3333338350057602</v>
      </c>
      <c r="FX78">
        <f t="shared" si="190"/>
        <v>-5.3333340212702751</v>
      </c>
      <c r="FY78">
        <f t="shared" si="191"/>
        <v>1.9999999552965166</v>
      </c>
      <c r="FZ78">
        <f t="shared" si="192"/>
        <v>-22.666667960584164</v>
      </c>
      <c r="GA78">
        <f t="shared" si="193"/>
        <v>-14.599999971687794</v>
      </c>
      <c r="GB78">
        <f t="shared" si="194"/>
        <v>-11.46666593849659</v>
      </c>
      <c r="GC78">
        <f t="shared" si="195"/>
        <v>-8.3999998867511749</v>
      </c>
      <c r="GD78">
        <f t="shared" si="196"/>
        <v>-22.933332063257694</v>
      </c>
      <c r="GE78">
        <f t="shared" si="197"/>
        <v>-14.533331990242004</v>
      </c>
      <c r="GF78">
        <f t="shared" si="198"/>
        <v>-13.399999961256981</v>
      </c>
      <c r="GG78">
        <f t="shared" si="199"/>
        <v>-2.0666679367423058</v>
      </c>
      <c r="GH78">
        <f t="shared" si="200"/>
        <v>-5.5333340540528297</v>
      </c>
      <c r="GI78">
        <f t="shared" si="201"/>
        <v>-12.266666069626808</v>
      </c>
      <c r="GJ78">
        <f t="shared" si="202"/>
        <v>-0.7333340123295784</v>
      </c>
      <c r="GK78">
        <f t="shared" si="203"/>
        <v>-16.40000008046627</v>
      </c>
      <c r="GL78">
        <f t="shared" si="204"/>
        <v>-8.6666660383343697</v>
      </c>
      <c r="GM78">
        <f t="shared" si="205"/>
        <v>-9.4666659832000732</v>
      </c>
      <c r="GN78">
        <f t="shared" si="144"/>
        <v>-3.1999999657273293</v>
      </c>
      <c r="GO78">
        <f t="shared" si="206"/>
        <v>-5.8666659519076347</v>
      </c>
      <c r="GP78">
        <f t="shared" si="207"/>
        <v>-10.266665928065777</v>
      </c>
      <c r="GQ78">
        <f t="shared" si="208"/>
        <v>1.5333341434597969</v>
      </c>
      <c r="GR78">
        <f t="shared" si="209"/>
        <v>-9.8666660487651825</v>
      </c>
      <c r="GS78">
        <f t="shared" si="210"/>
        <v>-14.13333211094141</v>
      </c>
      <c r="GT78">
        <f t="shared" si="211"/>
        <v>-7.0666659623384476</v>
      </c>
      <c r="GU78">
        <f t="shared" si="212"/>
        <v>-4.333333857357502</v>
      </c>
      <c r="GV78">
        <f t="shared" si="213"/>
        <v>-6.6666658967733383</v>
      </c>
      <c r="GW78">
        <f t="shared" si="214"/>
        <v>-11.333334073424339</v>
      </c>
      <c r="GX78">
        <f t="shared" si="215"/>
        <v>-15.733334049582483</v>
      </c>
      <c r="GY78">
        <f t="shared" si="216"/>
        <v>-7.7333340421319017</v>
      </c>
      <c r="GZ78">
        <f t="shared" si="217"/>
        <v>-1.4666659757494926</v>
      </c>
      <c r="HA78">
        <f t="shared" si="218"/>
        <v>-9.0666679665446281</v>
      </c>
      <c r="HB78">
        <f t="shared" si="219"/>
        <v>-13.466666080057621</v>
      </c>
      <c r="HC78">
        <f t="shared" si="220"/>
        <v>-0.26666801422834396</v>
      </c>
      <c r="HD78">
        <f t="shared" si="221"/>
        <v>0.93333404511213303</v>
      </c>
      <c r="HE78">
        <f t="shared" si="222"/>
        <v>-8.9999999850988388</v>
      </c>
      <c r="HF78">
        <f t="shared" si="223"/>
        <v>-16.866666078567505</v>
      </c>
      <c r="HG78">
        <f t="shared" si="224"/>
        <v>-7.200000062584877</v>
      </c>
      <c r="HH78">
        <f t="shared" si="225"/>
        <v>-9.1333338990807533</v>
      </c>
      <c r="HI78">
        <f t="shared" si="226"/>
        <v>-8.2666680216789246</v>
      </c>
      <c r="HJ78">
        <f t="shared" si="227"/>
        <v>-19.000000134110451</v>
      </c>
      <c r="HK78">
        <f t="shared" si="228"/>
        <v>-11.999999918043613</v>
      </c>
      <c r="HL78">
        <f t="shared" si="229"/>
        <v>-11.466667987406254</v>
      </c>
      <c r="HM78">
        <f t="shared" si="230"/>
        <v>-12.533332034945488</v>
      </c>
      <c r="HN78">
        <f t="shared" si="231"/>
        <v>-10.333333909511566</v>
      </c>
      <c r="HO78">
        <f t="shared" si="232"/>
        <v>-13.86666614562273</v>
      </c>
      <c r="HP78">
        <f t="shared" si="233"/>
        <v>0.20000003278255463</v>
      </c>
      <c r="HQ78">
        <f t="shared" si="234"/>
        <v>4.0000000968575478</v>
      </c>
      <c r="HR78">
        <f t="shared" si="235"/>
        <v>-12.000000104308128</v>
      </c>
      <c r="HS78">
        <f t="shared" si="236"/>
        <v>-12.666667997837067</v>
      </c>
      <c r="HT78">
        <f t="shared" si="237"/>
        <v>-19.333333894610405</v>
      </c>
      <c r="HU78">
        <f t="shared" si="238"/>
        <v>-19.333332031965256</v>
      </c>
      <c r="HV78">
        <f t="shared" si="239"/>
        <v>-20.666668005287647</v>
      </c>
      <c r="HW78">
        <f t="shared" si="240"/>
        <v>-14.000000059604645</v>
      </c>
      <c r="HX78">
        <f t="shared" si="241"/>
        <v>-6.6666658967733383</v>
      </c>
      <c r="HY78">
        <f t="shared" si="242"/>
        <v>-9.3333341181278229</v>
      </c>
      <c r="HZ78">
        <f t="shared" si="243"/>
        <v>-15.333331935107706</v>
      </c>
      <c r="IA78">
        <f t="shared" si="244"/>
        <v>-4.0000000968575478</v>
      </c>
      <c r="IB78">
        <f t="shared" si="245"/>
        <v>-33.333334140479565</v>
      </c>
      <c r="IC78">
        <f t="shared" si="246"/>
        <v>-25.333333946764469</v>
      </c>
      <c r="ID78">
        <f t="shared" si="247"/>
        <v>-8.0000000074505806</v>
      </c>
      <c r="IE78">
        <f t="shared" si="248"/>
        <v>-3.9999999105930333</v>
      </c>
      <c r="IF78">
        <f t="shared" si="249"/>
        <v>-28.00000011920929</v>
      </c>
      <c r="IG78">
        <f t="shared" si="250"/>
        <v>-11.999999918043613</v>
      </c>
      <c r="IH78">
        <f t="shared" si="251"/>
        <v>-29.999999888241291</v>
      </c>
      <c r="II78" s="2">
        <f t="shared" si="252"/>
        <v>-48.666666075587273</v>
      </c>
      <c r="IJ78">
        <f t="shared" si="253"/>
        <v>-17.999999970197678</v>
      </c>
      <c r="IK78">
        <f t="shared" si="254"/>
        <v>-14.666665904223919</v>
      </c>
      <c r="IL78">
        <f t="shared" si="255"/>
        <v>-11.333332024514675</v>
      </c>
      <c r="IM78">
        <f t="shared" si="256"/>
        <v>-10.000000149011612</v>
      </c>
      <c r="IN78">
        <f t="shared" si="257"/>
        <v>-16.66666604578495</v>
      </c>
      <c r="IO78">
        <f t="shared" si="258"/>
        <v>-25.333333946764469</v>
      </c>
      <c r="IP78">
        <f t="shared" si="259"/>
        <v>-33.333334140479565</v>
      </c>
      <c r="IQ78">
        <f t="shared" si="260"/>
        <v>-16.66666604578495</v>
      </c>
      <c r="IR78">
        <f t="shared" si="261"/>
        <v>-19.33333408087492</v>
      </c>
      <c r="IS78">
        <f t="shared" si="262"/>
        <v>-17.999999970197678</v>
      </c>
      <c r="IT78">
        <f t="shared" si="263"/>
        <v>-19.33333408087492</v>
      </c>
      <c r="IU78">
        <f t="shared" si="264"/>
        <v>-7.9999998211860666</v>
      </c>
      <c r="IV78">
        <f t="shared" si="145"/>
        <v>-22.666666097939014</v>
      </c>
      <c r="IW78">
        <f t="shared" si="134"/>
        <v>-43.999999947845936</v>
      </c>
      <c r="IX78">
        <f t="shared" si="135"/>
        <v>-24.666666053235531</v>
      </c>
      <c r="IY78">
        <f t="shared" si="136"/>
        <v>-28.666666150093079</v>
      </c>
      <c r="IZ78">
        <f t="shared" si="137"/>
        <v>-25.999999977648258</v>
      </c>
      <c r="JA78">
        <f t="shared" si="138"/>
        <v>-22.666666097939014</v>
      </c>
      <c r="JB78">
        <f t="shared" si="139"/>
        <v>-19.33333408087492</v>
      </c>
      <c r="JC78">
        <f t="shared" si="140"/>
        <v>-13.333334028720856</v>
      </c>
      <c r="JD78">
        <f t="shared" si="141"/>
        <v>-29.999999888241291</v>
      </c>
      <c r="JE78">
        <f t="shared" si="142"/>
        <v>-45.999999903142452</v>
      </c>
    </row>
    <row r="79" spans="1:265">
      <c r="A79">
        <v>4999999.37</v>
      </c>
      <c r="B79">
        <v>4999999.5</v>
      </c>
      <c r="C79">
        <v>4999998.5833333302</v>
      </c>
      <c r="D79">
        <v>4999998.3733333303</v>
      </c>
      <c r="E79">
        <v>4999999.4933333304</v>
      </c>
      <c r="F79">
        <v>4999998.8333333302</v>
      </c>
      <c r="G79">
        <v>4999998.58</v>
      </c>
      <c r="H79">
        <v>4999998.99</v>
      </c>
      <c r="I79">
        <v>4999998.84333333</v>
      </c>
      <c r="J79">
        <v>4999998.1100000003</v>
      </c>
      <c r="K79">
        <v>4999998.9366666703</v>
      </c>
      <c r="L79">
        <v>4999999.08</v>
      </c>
      <c r="M79">
        <v>5000000.2866666699</v>
      </c>
      <c r="N79">
        <v>4999999.8566666702</v>
      </c>
      <c r="O79">
        <v>4999999.8633333296</v>
      </c>
      <c r="P79">
        <v>4999999.1066666702</v>
      </c>
      <c r="Q79">
        <v>4999999.6466666702</v>
      </c>
      <c r="R79">
        <v>4999999.6533333296</v>
      </c>
      <c r="S79">
        <v>4999998.7133333301</v>
      </c>
      <c r="T79">
        <v>5000000.7633333299</v>
      </c>
      <c r="U79">
        <v>4999999.5733333305</v>
      </c>
      <c r="V79">
        <v>4999999.03</v>
      </c>
      <c r="W79">
        <v>5000000.4833333297</v>
      </c>
      <c r="X79">
        <v>4999998.2866666699</v>
      </c>
      <c r="Y79">
        <v>4999999.4233333301</v>
      </c>
      <c r="Z79">
        <v>4999999.2133333301</v>
      </c>
      <c r="AA79">
        <v>4999999.29</v>
      </c>
      <c r="AB79">
        <v>4999999.1433333298</v>
      </c>
      <c r="AC79">
        <v>5000000.2266666703</v>
      </c>
      <c r="AD79">
        <v>5000000.2699999996</v>
      </c>
      <c r="AE79">
        <v>5000000.8366666697</v>
      </c>
      <c r="AF79">
        <v>4999999.22</v>
      </c>
      <c r="AG79">
        <v>4999998.54</v>
      </c>
      <c r="AH79">
        <v>4999999.6900000004</v>
      </c>
      <c r="AI79">
        <v>4999998.82</v>
      </c>
      <c r="AJ79">
        <v>4999999.37</v>
      </c>
      <c r="AK79">
        <v>4999999.69666667</v>
      </c>
      <c r="AL79">
        <v>4999999.5</v>
      </c>
      <c r="AM79">
        <v>4999999.5633333297</v>
      </c>
      <c r="AN79">
        <v>4999998.6133333296</v>
      </c>
      <c r="AO79">
        <v>4999997.8499999996</v>
      </c>
      <c r="AP79">
        <v>4999999.3066666704</v>
      </c>
      <c r="AQ79">
        <v>4999999.8333333302</v>
      </c>
      <c r="AR79">
        <v>4999998.63333333</v>
      </c>
      <c r="AS79">
        <v>4999999.07</v>
      </c>
      <c r="AT79">
        <v>5000000.17</v>
      </c>
      <c r="AU79">
        <v>4999998.2733333297</v>
      </c>
      <c r="AV79">
        <v>4999999.5999999996</v>
      </c>
      <c r="AW79">
        <v>4999999.3323333301</v>
      </c>
      <c r="AX79">
        <v>4999998.4393333299</v>
      </c>
      <c r="AY79">
        <v>4999998.9270000001</v>
      </c>
      <c r="AZ79">
        <v>5000000.6490000002</v>
      </c>
      <c r="BA79">
        <v>4999999.6720000003</v>
      </c>
      <c r="BB79">
        <v>5000000.2039999999</v>
      </c>
      <c r="BC79">
        <v>4999998.3536666697</v>
      </c>
      <c r="BD79">
        <v>5000000.3693333296</v>
      </c>
      <c r="BE79">
        <v>4999999.6706666704</v>
      </c>
      <c r="BF79">
        <v>5000000.6553333299</v>
      </c>
      <c r="BG79">
        <v>5000000.5433333302</v>
      </c>
      <c r="BH79">
        <v>4999999.6533333296</v>
      </c>
      <c r="BI79">
        <v>4999998.2570000002</v>
      </c>
      <c r="BJ79">
        <v>4999999.4970000004</v>
      </c>
      <c r="BK79">
        <v>5000000.8873333298</v>
      </c>
      <c r="BL79">
        <v>4999998.1239999998</v>
      </c>
      <c r="BM79">
        <v>4999999.4706666702</v>
      </c>
      <c r="BN79">
        <v>4999999.1229999997</v>
      </c>
      <c r="BO79">
        <v>4999998.8573333304</v>
      </c>
      <c r="BP79">
        <v>5000000.0166666703</v>
      </c>
      <c r="BQ79">
        <v>4999999.6160000004</v>
      </c>
      <c r="BR79">
        <v>4999999.9610000001</v>
      </c>
      <c r="BS79">
        <v>5000000.2319999998</v>
      </c>
      <c r="BT79">
        <v>4999998.9416666701</v>
      </c>
      <c r="BU79">
        <v>4999998.3816666696</v>
      </c>
      <c r="BV79">
        <v>5000000.4550000001</v>
      </c>
      <c r="BW79">
        <v>4999998.91733333</v>
      </c>
      <c r="BX79">
        <v>4999999.409</v>
      </c>
      <c r="BY79">
        <v>5000000.6243333304</v>
      </c>
      <c r="BZ79">
        <v>5000000.3403333304</v>
      </c>
      <c r="CA79">
        <v>4999998.0190000003</v>
      </c>
      <c r="CB79">
        <v>4999999.6826666696</v>
      </c>
      <c r="CC79">
        <v>4999999.8296666704</v>
      </c>
      <c r="CD79">
        <v>4999998.5213333303</v>
      </c>
      <c r="CE79">
        <v>4999999.3533333298</v>
      </c>
      <c r="CF79">
        <v>4999998.0199999996</v>
      </c>
      <c r="CG79">
        <v>5000000.3266666699</v>
      </c>
      <c r="CH79">
        <v>4999999.7893333295</v>
      </c>
      <c r="CI79">
        <v>4999999.432</v>
      </c>
      <c r="CJ79">
        <v>4999999.42</v>
      </c>
      <c r="CK79">
        <v>4999999.5306666698</v>
      </c>
      <c r="CL79">
        <v>5000000.1293333303</v>
      </c>
      <c r="CM79">
        <v>4999999.2233333299</v>
      </c>
      <c r="CN79">
        <v>5000000.5766666699</v>
      </c>
      <c r="CO79">
        <v>4999998.5166666703</v>
      </c>
      <c r="CP79">
        <v>4999998.6266666697</v>
      </c>
      <c r="CQ79">
        <v>4999999.4800000004</v>
      </c>
      <c r="CR79">
        <v>4999999.4400000004</v>
      </c>
      <c r="CS79">
        <v>4999998.8966666702</v>
      </c>
      <c r="CT79">
        <v>5000000.0366666699</v>
      </c>
      <c r="CU79">
        <v>4999998.8499999996</v>
      </c>
      <c r="CV79">
        <v>4999999.8133333297</v>
      </c>
      <c r="CW79">
        <v>4999998.0033333302</v>
      </c>
      <c r="CX79">
        <v>4999998.90666667</v>
      </c>
      <c r="CY79">
        <v>4999999.2699999996</v>
      </c>
      <c r="CZ79">
        <v>4999999.2566666696</v>
      </c>
      <c r="DA79">
        <v>4999999.62</v>
      </c>
      <c r="DB79">
        <v>4999998.68</v>
      </c>
      <c r="DC79">
        <v>4999999.04</v>
      </c>
      <c r="DD79">
        <v>4999997.76</v>
      </c>
      <c r="DE79">
        <v>4999998.63333333</v>
      </c>
      <c r="DF79">
        <v>4999999.5666666701</v>
      </c>
      <c r="DG79">
        <v>5000000.2533333302</v>
      </c>
      <c r="DH79">
        <v>4999999.5766666699</v>
      </c>
      <c r="DI79">
        <v>4999999.7699999996</v>
      </c>
      <c r="DJ79">
        <v>5000001.1933333296</v>
      </c>
      <c r="DK79">
        <v>4999999.90666667</v>
      </c>
      <c r="DL79">
        <v>4999999.5</v>
      </c>
      <c r="DM79">
        <v>4999998.80333333</v>
      </c>
      <c r="DN79">
        <v>4999999.99</v>
      </c>
      <c r="DO79">
        <v>5000000.71</v>
      </c>
      <c r="DP79">
        <v>4999999.59</v>
      </c>
      <c r="DQ79">
        <v>4999999.4366666703</v>
      </c>
      <c r="DR79">
        <v>4999999.58</v>
      </c>
      <c r="DS79">
        <v>4999999.38333333</v>
      </c>
      <c r="DT79">
        <v>4999999.0599999996</v>
      </c>
      <c r="DU79">
        <v>4999999.17</v>
      </c>
      <c r="DV79">
        <v>4999999.8333333302</v>
      </c>
      <c r="DW79">
        <v>4999998.94666667</v>
      </c>
      <c r="DX79">
        <v>4999998.7433333304</v>
      </c>
      <c r="DY79">
        <v>5000000.2699999996</v>
      </c>
      <c r="DZ79">
        <v>4999997.13333333</v>
      </c>
      <c r="EA79">
        <v>4999999.88333333</v>
      </c>
      <c r="EE79">
        <f t="shared" si="143"/>
        <v>-2.6666659861803055</v>
      </c>
      <c r="EF79">
        <f t="shared" si="146"/>
        <v>-14.666666090488434</v>
      </c>
      <c r="EG79">
        <f t="shared" si="147"/>
        <v>-20.666668005287647</v>
      </c>
      <c r="EH79">
        <f t="shared" si="148"/>
        <v>-10.666667856276035</v>
      </c>
      <c r="EI79">
        <f t="shared" si="149"/>
        <v>-13.333333842456341</v>
      </c>
      <c r="EJ79">
        <f t="shared" si="150"/>
        <v>-13.99999987334013</v>
      </c>
      <c r="EK79">
        <f t="shared" si="151"/>
        <v>-1.3333339244127274</v>
      </c>
      <c r="EL79">
        <f t="shared" si="152"/>
        <v>2.6666659861803055</v>
      </c>
      <c r="EM79">
        <f t="shared" si="153"/>
        <v>-2.6666680350899696</v>
      </c>
      <c r="EN79">
        <f t="shared" si="154"/>
        <v>-10.666665993630886</v>
      </c>
      <c r="EO79">
        <f t="shared" si="155"/>
        <v>-7.3333319276571274</v>
      </c>
      <c r="EP79">
        <f t="shared" si="156"/>
        <v>6.6666660830378532</v>
      </c>
      <c r="EQ79">
        <f t="shared" si="157"/>
        <v>6.0000000521540642</v>
      </c>
      <c r="ER79">
        <f t="shared" si="158"/>
        <v>-0.66666603088378906</v>
      </c>
      <c r="ES79">
        <f t="shared" si="159"/>
        <v>-30.000000074505802</v>
      </c>
      <c r="ET79">
        <f t="shared" si="160"/>
        <v>11.333334073424339</v>
      </c>
      <c r="EU79">
        <f t="shared" si="161"/>
        <v>-1.3333318755030632</v>
      </c>
      <c r="EV79">
        <f t="shared" si="162"/>
        <v>11.33333183825016</v>
      </c>
      <c r="EW79">
        <f t="shared" si="163"/>
        <v>-1.9999999552965166</v>
      </c>
      <c r="EX79">
        <f t="shared" si="164"/>
        <v>-3.3333340659737587</v>
      </c>
      <c r="EY79">
        <f t="shared" si="165"/>
        <v>-3.9999999105930333</v>
      </c>
      <c r="EZ79">
        <f t="shared" si="166"/>
        <v>-19.333333894610405</v>
      </c>
      <c r="FA79">
        <f t="shared" si="167"/>
        <v>-6.0000000521540642</v>
      </c>
      <c r="FB79">
        <f t="shared" si="168"/>
        <v>8.6666679009795189</v>
      </c>
      <c r="FC79">
        <f t="shared" si="169"/>
        <v>-12.666667997837067</v>
      </c>
      <c r="FD79">
        <f t="shared" si="170"/>
        <v>-3.9999999105930333</v>
      </c>
      <c r="FE79">
        <f t="shared" si="171"/>
        <v>-1.9999999552965166</v>
      </c>
      <c r="FF79">
        <f t="shared" si="172"/>
        <v>-8.6666680872440338</v>
      </c>
      <c r="FG79">
        <f t="shared" si="173"/>
        <v>-2.6666659861803055</v>
      </c>
      <c r="FH79">
        <f t="shared" si="174"/>
        <v>0.66666584461927414</v>
      </c>
      <c r="FI79">
        <f t="shared" si="175"/>
        <v>-3.3333320170640945</v>
      </c>
      <c r="FJ79">
        <f t="shared" si="176"/>
        <v>-17.333334125578403</v>
      </c>
      <c r="FK79">
        <f t="shared" si="177"/>
        <v>-1.3333339244127274</v>
      </c>
      <c r="FL79">
        <f t="shared" si="178"/>
        <v>2.0000001415610313</v>
      </c>
      <c r="FM79">
        <f t="shared" si="179"/>
        <v>-3.3333338797092438</v>
      </c>
      <c r="FN79">
        <f t="shared" si="180"/>
        <v>8.0000000074505806</v>
      </c>
      <c r="FO79">
        <f t="shared" si="181"/>
        <v>-0.66666603088378906</v>
      </c>
      <c r="FP79">
        <f t="shared" si="182"/>
        <v>-18.666666001081467</v>
      </c>
      <c r="FQ79">
        <f t="shared" si="183"/>
        <v>0</v>
      </c>
      <c r="FR79">
        <f t="shared" si="184"/>
        <v>1.9999999552965166</v>
      </c>
      <c r="FS79">
        <f t="shared" si="185"/>
        <v>-7.3333341628313065</v>
      </c>
      <c r="FT79">
        <f t="shared" si="186"/>
        <v>-10.666665993630886</v>
      </c>
      <c r="FU79">
        <f t="shared" si="187"/>
        <v>-18.666667863726616</v>
      </c>
      <c r="FV79">
        <f t="shared" si="188"/>
        <v>-5.3333340212702751</v>
      </c>
      <c r="FW79">
        <f t="shared" si="189"/>
        <v>10.000000149011612</v>
      </c>
      <c r="FX79">
        <f t="shared" si="190"/>
        <v>1.3333339244127274</v>
      </c>
      <c r="FY79">
        <f t="shared" si="191"/>
        <v>9.999999962747097</v>
      </c>
      <c r="FZ79">
        <f t="shared" si="192"/>
        <v>-28.666666150093079</v>
      </c>
      <c r="GA79">
        <f t="shared" si="193"/>
        <v>-13.066668063402176</v>
      </c>
      <c r="GB79">
        <f t="shared" si="194"/>
        <v>-17.133334092795849</v>
      </c>
      <c r="GC79">
        <f t="shared" si="195"/>
        <v>-12.066666036844254</v>
      </c>
      <c r="GD79">
        <f t="shared" si="196"/>
        <v>-22.13333398103714</v>
      </c>
      <c r="GE79">
        <f t="shared" si="197"/>
        <v>-12.933333963155746</v>
      </c>
      <c r="GF79">
        <f t="shared" si="198"/>
        <v>-11.866666004061699</v>
      </c>
      <c r="GG79">
        <f t="shared" si="199"/>
        <v>-3.5333320498466492</v>
      </c>
      <c r="GH79">
        <f t="shared" si="200"/>
        <v>-6.2000000849366188</v>
      </c>
      <c r="GI79">
        <f t="shared" si="201"/>
        <v>-12.799999862909317</v>
      </c>
      <c r="GJ79">
        <f t="shared" si="202"/>
        <v>-9.7999999299645424</v>
      </c>
      <c r="GK79">
        <f t="shared" si="203"/>
        <v>-14.399999938905239</v>
      </c>
      <c r="GL79">
        <f t="shared" si="204"/>
        <v>-9.7333339974284172</v>
      </c>
      <c r="GM79">
        <f t="shared" si="205"/>
        <v>-11.733333952724934</v>
      </c>
      <c r="GN79">
        <f t="shared" si="144"/>
        <v>-6.7999999970197678</v>
      </c>
      <c r="GO79">
        <f t="shared" si="206"/>
        <v>-6.4666680991649628</v>
      </c>
      <c r="GP79">
        <f t="shared" si="207"/>
        <v>-12.533334083855152</v>
      </c>
      <c r="GQ79">
        <f t="shared" si="208"/>
        <v>1.7333339899778366</v>
      </c>
      <c r="GR79">
        <f t="shared" si="209"/>
        <v>-7.799999974668026</v>
      </c>
      <c r="GS79">
        <f t="shared" si="210"/>
        <v>-13.866667822003365</v>
      </c>
      <c r="GT79">
        <f t="shared" si="211"/>
        <v>-8.9999999850988388</v>
      </c>
      <c r="GU79">
        <f t="shared" si="212"/>
        <v>-6.7999999970197678</v>
      </c>
      <c r="GV79">
        <f t="shared" si="213"/>
        <v>-9.2000000178813934</v>
      </c>
      <c r="GW79">
        <f t="shared" si="214"/>
        <v>-14.800000004470348</v>
      </c>
      <c r="GX79">
        <f t="shared" si="215"/>
        <v>-15.06666596978903</v>
      </c>
      <c r="GY79">
        <f t="shared" si="216"/>
        <v>-7.4666660279035577</v>
      </c>
      <c r="GZ79">
        <f t="shared" si="217"/>
        <v>-11.533333919942379</v>
      </c>
      <c r="HA79">
        <f t="shared" si="218"/>
        <v>-10.199999995529652</v>
      </c>
      <c r="HB79">
        <f t="shared" si="219"/>
        <v>-12.733333930373192</v>
      </c>
      <c r="HC79">
        <f t="shared" si="220"/>
        <v>-1.9999999552965166</v>
      </c>
      <c r="HD79">
        <f t="shared" si="221"/>
        <v>1.5333320945501328</v>
      </c>
      <c r="HE79">
        <f t="shared" si="222"/>
        <v>-6.266666017472744</v>
      </c>
      <c r="HF79">
        <f t="shared" si="223"/>
        <v>-17.200000025331974</v>
      </c>
      <c r="HG79">
        <f t="shared" si="224"/>
        <v>-4.6666659414768219</v>
      </c>
      <c r="HH79">
        <f t="shared" si="225"/>
        <v>-13.599999994039536</v>
      </c>
      <c r="HI79">
        <f t="shared" si="226"/>
        <v>-13.599999994039536</v>
      </c>
      <c r="HJ79">
        <f t="shared" si="227"/>
        <v>-19.133334048092365</v>
      </c>
      <c r="HK79">
        <f t="shared" si="228"/>
        <v>-10.133332014083862</v>
      </c>
      <c r="HL79">
        <f t="shared" si="229"/>
        <v>-11.800000071525574</v>
      </c>
      <c r="HM79">
        <f t="shared" si="230"/>
        <v>-12.733333930373192</v>
      </c>
      <c r="HN79">
        <f t="shared" si="231"/>
        <v>-10.066666081547737</v>
      </c>
      <c r="HO79">
        <f t="shared" si="232"/>
        <v>-8.7999999523162842</v>
      </c>
      <c r="HP79">
        <f t="shared" si="233"/>
        <v>-7.0666680112481117</v>
      </c>
      <c r="HQ79">
        <f t="shared" si="234"/>
        <v>-0.66666807979345322</v>
      </c>
      <c r="HR79">
        <f t="shared" si="235"/>
        <v>-21.333331987261772</v>
      </c>
      <c r="HS79">
        <f t="shared" si="236"/>
        <v>-17.333331890404224</v>
      </c>
      <c r="HT79">
        <f t="shared" si="237"/>
        <v>-22.666666097939014</v>
      </c>
      <c r="HU79">
        <f t="shared" si="238"/>
        <v>-11.333333887159824</v>
      </c>
      <c r="HV79">
        <f t="shared" si="239"/>
        <v>-16.666665859520435</v>
      </c>
      <c r="HW79">
        <f t="shared" si="240"/>
        <v>-13.333331979811192</v>
      </c>
      <c r="HX79">
        <f t="shared" si="241"/>
        <v>-8.6666660383343697</v>
      </c>
      <c r="HY79">
        <f t="shared" si="242"/>
        <v>-16.000000014901161</v>
      </c>
      <c r="HZ79">
        <f t="shared" si="243"/>
        <v>-14.666668139398098</v>
      </c>
      <c r="IA79">
        <f t="shared" si="244"/>
        <v>1.3333320617675781</v>
      </c>
      <c r="IB79">
        <f t="shared" si="245"/>
        <v>-15.333331935107706</v>
      </c>
      <c r="IC79">
        <f t="shared" si="246"/>
        <v>-36.00000012665987</v>
      </c>
      <c r="ID79">
        <f t="shared" si="247"/>
        <v>-5.3333321586251259</v>
      </c>
      <c r="IE79">
        <f t="shared" si="248"/>
        <v>-24.666666053235531</v>
      </c>
      <c r="IF79">
        <f t="shared" si="249"/>
        <v>-24.000000022351742</v>
      </c>
      <c r="IG79">
        <f t="shared" si="250"/>
        <v>2.6666659861803055</v>
      </c>
      <c r="IH79">
        <f t="shared" si="251"/>
        <v>-11.333334073424339</v>
      </c>
      <c r="II79" s="2">
        <f t="shared" si="252"/>
        <v>-4.6666679903864861</v>
      </c>
      <c r="IJ79">
        <f t="shared" si="253"/>
        <v>-11.999999918043613</v>
      </c>
      <c r="IK79">
        <f t="shared" si="254"/>
        <v>-21.333334036171436</v>
      </c>
      <c r="IL79">
        <f t="shared" si="255"/>
        <v>-14.000000059604645</v>
      </c>
      <c r="IM79">
        <f t="shared" si="256"/>
        <v>-5.3333340212702751</v>
      </c>
      <c r="IN79">
        <f t="shared" si="257"/>
        <v>-18.666668049991131</v>
      </c>
      <c r="IO79">
        <f t="shared" si="258"/>
        <v>-10.666665993630886</v>
      </c>
      <c r="IP79">
        <f t="shared" si="259"/>
        <v>22.000000067055225</v>
      </c>
      <c r="IQ79">
        <f t="shared" si="260"/>
        <v>-23.333333991467953</v>
      </c>
      <c r="IR79">
        <f t="shared" si="261"/>
        <v>-27.999999932944775</v>
      </c>
      <c r="IS79">
        <f t="shared" si="262"/>
        <v>-19.33333408087492</v>
      </c>
      <c r="IT79">
        <f t="shared" si="263"/>
        <v>-20.666665956377983</v>
      </c>
      <c r="IU79">
        <f t="shared" si="264"/>
        <v>-8.6666660383343697</v>
      </c>
      <c r="IV79">
        <f t="shared" si="145"/>
        <v>-7.3333339765667915</v>
      </c>
      <c r="IW79">
        <f t="shared" si="134"/>
        <v>7.3333319276571274</v>
      </c>
      <c r="IX79">
        <f t="shared" si="135"/>
        <v>-16.000000014901161</v>
      </c>
      <c r="IY79">
        <f t="shared" si="136"/>
        <v>-1.3333339244127274</v>
      </c>
      <c r="IZ79">
        <f t="shared" si="137"/>
        <v>-22.666667960584164</v>
      </c>
      <c r="JA79">
        <f t="shared" si="138"/>
        <v>-9.999999962747097</v>
      </c>
      <c r="JB79">
        <f t="shared" si="139"/>
        <v>-11.333333887159824</v>
      </c>
      <c r="JC79">
        <f t="shared" si="140"/>
        <v>-6.0000000521540642</v>
      </c>
      <c r="JD79">
        <f t="shared" si="141"/>
        <v>-21.333334036171436</v>
      </c>
      <c r="JE79">
        <f t="shared" si="142"/>
        <v>-24.000000022351742</v>
      </c>
    </row>
    <row r="80" spans="1:265">
      <c r="A80">
        <v>4999999.2966666697</v>
      </c>
      <c r="B80">
        <v>4999999.3600000003</v>
      </c>
      <c r="C80">
        <v>4999998.4366666703</v>
      </c>
      <c r="D80">
        <v>4999998.2833333304</v>
      </c>
      <c r="E80">
        <v>4999999.4266666695</v>
      </c>
      <c r="F80">
        <v>4999998.7933333302</v>
      </c>
      <c r="G80">
        <v>4999998.5333333304</v>
      </c>
      <c r="H80">
        <v>4999998.9833333297</v>
      </c>
      <c r="I80">
        <v>4999998.76</v>
      </c>
      <c r="J80">
        <v>4999998</v>
      </c>
      <c r="K80">
        <v>4999998.92</v>
      </c>
      <c r="L80">
        <v>4999999.12</v>
      </c>
      <c r="M80">
        <v>5000000.2733333297</v>
      </c>
      <c r="N80">
        <v>4999999.84</v>
      </c>
      <c r="O80">
        <v>4999999.6933333296</v>
      </c>
      <c r="P80">
        <v>4999999.1633333303</v>
      </c>
      <c r="Q80">
        <v>4999999.6666666698</v>
      </c>
      <c r="R80">
        <v>4999999.7266666703</v>
      </c>
      <c r="S80">
        <v>4999998.65666667</v>
      </c>
      <c r="T80">
        <v>5000000.78</v>
      </c>
      <c r="U80">
        <v>4999999.5433333302</v>
      </c>
      <c r="V80">
        <v>4999998.9266666695</v>
      </c>
      <c r="W80">
        <v>5000000.44666667</v>
      </c>
      <c r="X80">
        <v>4999998.3499999996</v>
      </c>
      <c r="Y80">
        <v>4999999.3600000003</v>
      </c>
      <c r="Z80">
        <v>4999999.1500000004</v>
      </c>
      <c r="AA80">
        <v>4999999.2733333297</v>
      </c>
      <c r="AB80">
        <v>4999999.1433333298</v>
      </c>
      <c r="AC80">
        <v>5000000.2366666701</v>
      </c>
      <c r="AD80">
        <v>5000000.32</v>
      </c>
      <c r="AE80">
        <v>5000000.7866666699</v>
      </c>
      <c r="AF80">
        <v>4999999.1766666695</v>
      </c>
      <c r="AG80">
        <v>4999998.4400000004</v>
      </c>
      <c r="AH80">
        <v>4999999.67</v>
      </c>
      <c r="AI80">
        <v>4999998.7833333304</v>
      </c>
      <c r="AJ80">
        <v>4999999.4000000004</v>
      </c>
      <c r="AK80">
        <v>4999999.7433333304</v>
      </c>
      <c r="AL80">
        <v>4999999.3966666702</v>
      </c>
      <c r="AM80">
        <v>4999999.5433333302</v>
      </c>
      <c r="AN80">
        <v>4999998.6399999997</v>
      </c>
      <c r="AO80">
        <v>4999997.8</v>
      </c>
      <c r="AP80">
        <v>4999999.2133333301</v>
      </c>
      <c r="AQ80">
        <v>4999999.7433333304</v>
      </c>
      <c r="AR80">
        <v>4999998.5966666704</v>
      </c>
      <c r="AS80">
        <v>4999999.1100000003</v>
      </c>
      <c r="AT80">
        <v>5000000.16</v>
      </c>
      <c r="AU80">
        <v>4999998.3</v>
      </c>
      <c r="AV80">
        <v>4999999.43</v>
      </c>
      <c r="AW80">
        <v>4999999.2589999996</v>
      </c>
      <c r="AX80">
        <v>4999998.3613333302</v>
      </c>
      <c r="AY80">
        <v>4999998.8593333298</v>
      </c>
      <c r="AZ80">
        <v>5000000.5356666697</v>
      </c>
      <c r="BA80">
        <v>4999999.5949999997</v>
      </c>
      <c r="BB80">
        <v>5000000.1313333297</v>
      </c>
      <c r="BC80">
        <v>4999998.3316666698</v>
      </c>
      <c r="BD80">
        <v>5000000.3253333298</v>
      </c>
      <c r="BE80">
        <v>4999999.608</v>
      </c>
      <c r="BF80">
        <v>5000000.6413333304</v>
      </c>
      <c r="BG80">
        <v>5000000.4723333297</v>
      </c>
      <c r="BH80">
        <v>4999999.58266667</v>
      </c>
      <c r="BI80">
        <v>4999998.1816666704</v>
      </c>
      <c r="BJ80">
        <v>4999999.47466667</v>
      </c>
      <c r="BK80">
        <v>5000000.8573333304</v>
      </c>
      <c r="BL80">
        <v>4999998.0693333298</v>
      </c>
      <c r="BM80">
        <v>4999999.4689999996</v>
      </c>
      <c r="BN80">
        <v>4999999.0753333298</v>
      </c>
      <c r="BO80">
        <v>4999998.7970000003</v>
      </c>
      <c r="BP80">
        <v>4999999.9613333298</v>
      </c>
      <c r="BQ80">
        <v>4999999.57</v>
      </c>
      <c r="BR80">
        <v>4999999.9270000001</v>
      </c>
      <c r="BS80">
        <v>5000000.13966667</v>
      </c>
      <c r="BT80">
        <v>4999998.8310000002</v>
      </c>
      <c r="BU80">
        <v>4999998.3150000004</v>
      </c>
      <c r="BV80">
        <v>5000000.4560000002</v>
      </c>
      <c r="BW80">
        <v>4999998.8346666703</v>
      </c>
      <c r="BX80">
        <v>4999999.3053333303</v>
      </c>
      <c r="BY80">
        <v>5000000.6043333299</v>
      </c>
      <c r="BZ80">
        <v>5000000.3459999999</v>
      </c>
      <c r="CA80">
        <v>4999997.9589999998</v>
      </c>
      <c r="CB80">
        <v>4999999.5636666697</v>
      </c>
      <c r="CC80">
        <v>4999999.7580000004</v>
      </c>
      <c r="CD80">
        <v>4999998.4586666701</v>
      </c>
      <c r="CE80">
        <v>4999999.2633333299</v>
      </c>
      <c r="CF80">
        <v>4999997.8849999998</v>
      </c>
      <c r="CG80">
        <v>5000000.2433333304</v>
      </c>
      <c r="CH80">
        <v>4999999.7173333298</v>
      </c>
      <c r="CI80">
        <v>4999999.3320000004</v>
      </c>
      <c r="CJ80">
        <v>4999999.3213333301</v>
      </c>
      <c r="CK80">
        <v>4999999.4139999999</v>
      </c>
      <c r="CL80">
        <v>5000000.1306666704</v>
      </c>
      <c r="CM80">
        <v>4999999.3233333305</v>
      </c>
      <c r="CN80">
        <v>5000000.5999999996</v>
      </c>
      <c r="CO80">
        <v>4999998.4966666698</v>
      </c>
      <c r="CP80">
        <v>4999998.57</v>
      </c>
      <c r="CQ80">
        <v>4999999.3866666704</v>
      </c>
      <c r="CR80">
        <v>4999999.34333333</v>
      </c>
      <c r="CS80">
        <v>4999998.8466666704</v>
      </c>
      <c r="CT80">
        <v>5000000.0566666704</v>
      </c>
      <c r="CU80">
        <v>4999998.80333333</v>
      </c>
      <c r="CV80">
        <v>4999999.7766666701</v>
      </c>
      <c r="CW80">
        <v>4999998.11666667</v>
      </c>
      <c r="CX80">
        <v>4999998.9000000004</v>
      </c>
      <c r="CY80">
        <v>4999999.2266666703</v>
      </c>
      <c r="CZ80">
        <v>4999999.3133333297</v>
      </c>
      <c r="DA80">
        <v>4999999.5833333302</v>
      </c>
      <c r="DB80">
        <v>4999998.6366666704</v>
      </c>
      <c r="DC80">
        <v>4999999.0999999996</v>
      </c>
      <c r="DD80">
        <v>4999997.7333333297</v>
      </c>
      <c r="DE80">
        <v>4999998.7033333303</v>
      </c>
      <c r="DF80">
        <v>4999999.5599999996</v>
      </c>
      <c r="DG80">
        <v>5000000.2</v>
      </c>
      <c r="DH80">
        <v>4999999.54</v>
      </c>
      <c r="DI80">
        <v>4999999.7366666701</v>
      </c>
      <c r="DJ80">
        <v>5000001.1233333303</v>
      </c>
      <c r="DK80">
        <v>4999999.9366666703</v>
      </c>
      <c r="DL80">
        <v>4999999.6399999997</v>
      </c>
      <c r="DM80">
        <v>4999998.7633333299</v>
      </c>
      <c r="DN80">
        <v>4999999.88</v>
      </c>
      <c r="DO80">
        <v>5000000.68</v>
      </c>
      <c r="DP80">
        <v>4999999.55</v>
      </c>
      <c r="DQ80">
        <v>4999999.47</v>
      </c>
      <c r="DR80">
        <v>4999999.5733333305</v>
      </c>
      <c r="DS80">
        <v>4999999.44666667</v>
      </c>
      <c r="DT80">
        <v>4999999.05</v>
      </c>
      <c r="DU80">
        <v>4999999.19666667</v>
      </c>
      <c r="DV80">
        <v>4999999.79</v>
      </c>
      <c r="DW80">
        <v>4999998.9266666695</v>
      </c>
      <c r="DX80">
        <v>4999998.7166666696</v>
      </c>
      <c r="DY80">
        <v>5000000.2533333302</v>
      </c>
      <c r="DZ80">
        <v>4999997.1033333298</v>
      </c>
      <c r="EA80">
        <v>4999999.8533333298</v>
      </c>
      <c r="EE80">
        <f t="shared" si="143"/>
        <v>-14.666666090488434</v>
      </c>
      <c r="EF80">
        <f t="shared" si="146"/>
        <v>-27.999999932944775</v>
      </c>
      <c r="EG80">
        <f t="shared" si="147"/>
        <v>-29.333331994712353</v>
      </c>
      <c r="EH80">
        <f t="shared" si="148"/>
        <v>-17.999999970197678</v>
      </c>
      <c r="EI80">
        <f t="shared" si="149"/>
        <v>-13.333332166075706</v>
      </c>
      <c r="EJ80">
        <f t="shared" si="150"/>
        <v>-8.0000000074505806</v>
      </c>
      <c r="EK80">
        <f t="shared" si="151"/>
        <v>-9.333333931863308</v>
      </c>
      <c r="EL80">
        <f t="shared" si="152"/>
        <v>-1.3333341106772423</v>
      </c>
      <c r="EM80">
        <f t="shared" si="153"/>
        <v>-16.66666604578495</v>
      </c>
      <c r="EN80">
        <f t="shared" si="154"/>
        <v>-22.000000067055225</v>
      </c>
      <c r="EO80">
        <f t="shared" si="155"/>
        <v>-3.3333340659737587</v>
      </c>
      <c r="EP80">
        <f t="shared" si="156"/>
        <v>8.0000000074505806</v>
      </c>
      <c r="EQ80">
        <f t="shared" si="157"/>
        <v>-2.6666680350899696</v>
      </c>
      <c r="ER80">
        <f t="shared" si="158"/>
        <v>-3.3333340659737587</v>
      </c>
      <c r="ES80">
        <f t="shared" si="159"/>
        <v>-33.999999985098839</v>
      </c>
      <c r="ET80">
        <f t="shared" si="160"/>
        <v>11.333332024514675</v>
      </c>
      <c r="EU80">
        <f t="shared" si="161"/>
        <v>3.9999999105930333</v>
      </c>
      <c r="EV80">
        <f t="shared" si="162"/>
        <v>14.666668139398098</v>
      </c>
      <c r="EW80">
        <f t="shared" si="163"/>
        <v>-11.333332024514675</v>
      </c>
      <c r="EX80">
        <f t="shared" si="164"/>
        <v>3.3333340659737587</v>
      </c>
      <c r="EY80">
        <f t="shared" si="165"/>
        <v>-6.0000000521540642</v>
      </c>
      <c r="EZ80">
        <f t="shared" si="166"/>
        <v>-20.666666142642498</v>
      </c>
      <c r="FA80">
        <f t="shared" si="167"/>
        <v>-7.3333319276571274</v>
      </c>
      <c r="FB80">
        <f t="shared" si="168"/>
        <v>12.666665948927402</v>
      </c>
      <c r="FC80">
        <f t="shared" si="169"/>
        <v>-12.666665948927402</v>
      </c>
      <c r="FD80">
        <f t="shared" si="170"/>
        <v>-12.666665948927402</v>
      </c>
      <c r="FE80">
        <f t="shared" si="171"/>
        <v>-3.3333340659737587</v>
      </c>
      <c r="FF80">
        <f t="shared" si="172"/>
        <v>0</v>
      </c>
      <c r="FG80">
        <f t="shared" si="173"/>
        <v>1.9999999552965166</v>
      </c>
      <c r="FH80">
        <f t="shared" si="174"/>
        <v>10.000000149011612</v>
      </c>
      <c r="FI80">
        <f t="shared" si="175"/>
        <v>-9.999999962747097</v>
      </c>
      <c r="FJ80">
        <f t="shared" si="176"/>
        <v>-8.6666660383343697</v>
      </c>
      <c r="FK80">
        <f t="shared" si="177"/>
        <v>-19.999999925494194</v>
      </c>
      <c r="FL80">
        <f t="shared" si="178"/>
        <v>-4.0000000968575478</v>
      </c>
      <c r="FM80">
        <f t="shared" si="179"/>
        <v>-7.3333339765667915</v>
      </c>
      <c r="FN80">
        <f t="shared" si="180"/>
        <v>6.0000000521540642</v>
      </c>
      <c r="FO80">
        <f t="shared" si="181"/>
        <v>9.3333320692181587</v>
      </c>
      <c r="FP80">
        <f t="shared" si="182"/>
        <v>-20.666665956377983</v>
      </c>
      <c r="FQ80">
        <f t="shared" si="183"/>
        <v>-3.9999999105930333</v>
      </c>
      <c r="FR80">
        <f t="shared" si="184"/>
        <v>5.3333340212702751</v>
      </c>
      <c r="FS80">
        <f t="shared" si="185"/>
        <v>-9.999999962747097</v>
      </c>
      <c r="FT80">
        <f t="shared" si="186"/>
        <v>-18.666668049991131</v>
      </c>
      <c r="FU80">
        <f t="shared" si="187"/>
        <v>-17.999999970197678</v>
      </c>
      <c r="FV80">
        <f t="shared" si="188"/>
        <v>-7.3333319276571274</v>
      </c>
      <c r="FW80">
        <f t="shared" si="189"/>
        <v>8.0000000074505806</v>
      </c>
      <c r="FX80">
        <f t="shared" si="190"/>
        <v>-1.9999999552965166</v>
      </c>
      <c r="FY80">
        <f t="shared" si="191"/>
        <v>5.3333340212702751</v>
      </c>
      <c r="FZ80">
        <f t="shared" si="192"/>
        <v>-33.999999985098839</v>
      </c>
      <c r="GA80">
        <f t="shared" si="193"/>
        <v>-14.666666090488434</v>
      </c>
      <c r="GB80">
        <f t="shared" si="194"/>
        <v>-15.599999949336052</v>
      </c>
      <c r="GC80">
        <f t="shared" si="195"/>
        <v>-13.53333406150341</v>
      </c>
      <c r="GD80">
        <f t="shared" si="196"/>
        <v>-22.666666097939014</v>
      </c>
      <c r="GE80">
        <f t="shared" si="197"/>
        <v>-15.400000102818012</v>
      </c>
      <c r="GF80">
        <f t="shared" si="198"/>
        <v>-14.533334039151669</v>
      </c>
      <c r="GG80">
        <f t="shared" si="199"/>
        <v>-4.3999999761581421</v>
      </c>
      <c r="GH80">
        <f t="shared" si="200"/>
        <v>-8.7999999523162842</v>
      </c>
      <c r="GI80">
        <f t="shared" si="201"/>
        <v>-12.533334083855152</v>
      </c>
      <c r="GJ80">
        <f t="shared" si="202"/>
        <v>-2.79999990016222</v>
      </c>
      <c r="GK80">
        <f t="shared" si="203"/>
        <v>-14.200000092387199</v>
      </c>
      <c r="GL80">
        <f t="shared" si="204"/>
        <v>-14.133331924676895</v>
      </c>
      <c r="GM80">
        <f t="shared" si="205"/>
        <v>-15.06666596978903</v>
      </c>
      <c r="GN80">
        <f t="shared" si="144"/>
        <v>-4.4666660949587822</v>
      </c>
      <c r="GO80">
        <f t="shared" si="206"/>
        <v>-5.9999998658895493</v>
      </c>
      <c r="GP80">
        <f t="shared" si="207"/>
        <v>-10.93333400785923</v>
      </c>
      <c r="GQ80">
        <f t="shared" si="208"/>
        <v>-0.33333413302898407</v>
      </c>
      <c r="GR80">
        <f t="shared" si="209"/>
        <v>-9.5333339646458626</v>
      </c>
      <c r="GS80">
        <f t="shared" si="210"/>
        <v>-12.066666036844254</v>
      </c>
      <c r="GT80">
        <f t="shared" si="211"/>
        <v>-11.066668108105659</v>
      </c>
      <c r="GU80">
        <f t="shared" si="212"/>
        <v>-9.2000000178813934</v>
      </c>
      <c r="GV80">
        <f t="shared" si="213"/>
        <v>-6.7999999970197678</v>
      </c>
      <c r="GW80">
        <f t="shared" si="214"/>
        <v>-18.466665968298912</v>
      </c>
      <c r="GX80">
        <f t="shared" si="215"/>
        <v>-22.13333398103714</v>
      </c>
      <c r="GY80">
        <f t="shared" si="216"/>
        <v>-13.333333842456341</v>
      </c>
      <c r="GZ80">
        <f t="shared" si="217"/>
        <v>0.20000003278255463</v>
      </c>
      <c r="HA80">
        <f t="shared" si="218"/>
        <v>-16.533331945538521</v>
      </c>
      <c r="HB80">
        <f t="shared" si="219"/>
        <v>-20.733333937823772</v>
      </c>
      <c r="HC80">
        <f t="shared" si="220"/>
        <v>-4.0000000968575478</v>
      </c>
      <c r="HD80">
        <f t="shared" si="221"/>
        <v>1.1333338916301727</v>
      </c>
      <c r="HE80">
        <f t="shared" si="222"/>
        <v>-12.000000104308128</v>
      </c>
      <c r="HF80">
        <f t="shared" si="223"/>
        <v>-23.799999989569187</v>
      </c>
      <c r="HG80">
        <f t="shared" si="224"/>
        <v>-14.333334006369114</v>
      </c>
      <c r="HH80">
        <f t="shared" si="225"/>
        <v>-12.533332034945488</v>
      </c>
      <c r="HI80">
        <f t="shared" si="226"/>
        <v>-17.999999970197678</v>
      </c>
      <c r="HJ80">
        <f t="shared" si="227"/>
        <v>-26.999999955296516</v>
      </c>
      <c r="HK80">
        <f t="shared" si="228"/>
        <v>-16.666667908430099</v>
      </c>
      <c r="HL80">
        <f t="shared" si="229"/>
        <v>-14.399999938905239</v>
      </c>
      <c r="HM80">
        <f t="shared" si="230"/>
        <v>-19.999999925494194</v>
      </c>
      <c r="HN80">
        <f t="shared" si="231"/>
        <v>-19.733333960175514</v>
      </c>
      <c r="HO80">
        <f t="shared" si="232"/>
        <v>-23.333333991467953</v>
      </c>
      <c r="HP80">
        <f t="shared" si="233"/>
        <v>0.26666801422834396</v>
      </c>
      <c r="HQ80">
        <f t="shared" si="234"/>
        <v>20.000000111758709</v>
      </c>
      <c r="HR80">
        <f t="shared" si="235"/>
        <v>4.6666659414768219</v>
      </c>
      <c r="HS80">
        <f t="shared" si="236"/>
        <v>-4.0000000968575478</v>
      </c>
      <c r="HT80">
        <f t="shared" si="237"/>
        <v>-11.333333887159824</v>
      </c>
      <c r="HU80">
        <f t="shared" si="238"/>
        <v>-18.666666001081467</v>
      </c>
      <c r="HV80">
        <f t="shared" si="239"/>
        <v>-19.33333408087492</v>
      </c>
      <c r="HW80">
        <f t="shared" si="240"/>
        <v>-9.999999962747097</v>
      </c>
      <c r="HX80">
        <f t="shared" si="241"/>
        <v>4.0000000968575478</v>
      </c>
      <c r="HY80">
        <f t="shared" si="242"/>
        <v>-9.333333931863308</v>
      </c>
      <c r="HZ80">
        <f t="shared" si="243"/>
        <v>-7.3333319276571274</v>
      </c>
      <c r="IA80">
        <f t="shared" si="244"/>
        <v>22.666667960584164</v>
      </c>
      <c r="IB80">
        <f t="shared" si="245"/>
        <v>-1.3333339244127274</v>
      </c>
      <c r="IC80">
        <f t="shared" si="246"/>
        <v>-8.6666658520698547</v>
      </c>
      <c r="ID80">
        <f t="shared" si="247"/>
        <v>11.333332024514675</v>
      </c>
      <c r="IE80">
        <f t="shared" si="248"/>
        <v>-7.3333339765667915</v>
      </c>
      <c r="IF80">
        <f t="shared" si="249"/>
        <v>-8.6666658520698547</v>
      </c>
      <c r="IG80">
        <f t="shared" si="250"/>
        <v>11.999999918043613</v>
      </c>
      <c r="IH80">
        <f t="shared" si="251"/>
        <v>-5.3333340212702751</v>
      </c>
      <c r="II80" s="2">
        <f t="shared" si="252"/>
        <v>14.000000059604645</v>
      </c>
      <c r="IJ80">
        <f t="shared" si="253"/>
        <v>-1.3333341106772423</v>
      </c>
      <c r="IK80">
        <f t="shared" si="254"/>
        <v>-10.666665993630886</v>
      </c>
      <c r="IL80">
        <f t="shared" si="255"/>
        <v>-7.3333339765667915</v>
      </c>
      <c r="IM80">
        <f t="shared" si="256"/>
        <v>-6.6666658967733383</v>
      </c>
      <c r="IN80">
        <f t="shared" si="257"/>
        <v>-13.99999987334013</v>
      </c>
      <c r="IO80">
        <f t="shared" si="258"/>
        <v>6.0000000521540642</v>
      </c>
      <c r="IP80">
        <f t="shared" si="259"/>
        <v>27.999999932944775</v>
      </c>
      <c r="IQ80">
        <f t="shared" si="260"/>
        <v>-8.0000000074505806</v>
      </c>
      <c r="IR80">
        <f t="shared" si="261"/>
        <v>-22.000000067055225</v>
      </c>
      <c r="IS80">
        <f t="shared" si="262"/>
        <v>-6.0000000521540642</v>
      </c>
      <c r="IT80">
        <f t="shared" si="263"/>
        <v>-8.0000000074505806</v>
      </c>
      <c r="IU80">
        <f t="shared" si="264"/>
        <v>6.6666658967733383</v>
      </c>
      <c r="IV80">
        <f t="shared" si="145"/>
        <v>-1.3333339244127274</v>
      </c>
      <c r="IW80">
        <f t="shared" si="134"/>
        <v>12.666667997837067</v>
      </c>
      <c r="IX80">
        <f t="shared" si="135"/>
        <v>-1.9999999552965166</v>
      </c>
      <c r="IY80">
        <f t="shared" si="136"/>
        <v>5.3333340212702751</v>
      </c>
      <c r="IZ80">
        <f t="shared" si="137"/>
        <v>-8.6666660383343697</v>
      </c>
      <c r="JA80">
        <f t="shared" si="138"/>
        <v>-4.0000000968575478</v>
      </c>
      <c r="JB80">
        <f t="shared" si="139"/>
        <v>-5.3333321586251259</v>
      </c>
      <c r="JC80">
        <f t="shared" si="140"/>
        <v>-3.3333338797092438</v>
      </c>
      <c r="JD80">
        <f t="shared" si="141"/>
        <v>-6.0000000521540642</v>
      </c>
      <c r="JE80">
        <f t="shared" si="142"/>
        <v>-6.0000000521540642</v>
      </c>
    </row>
    <row r="81" spans="1:265">
      <c r="A81">
        <v>4999999.2133333301</v>
      </c>
      <c r="B81">
        <v>4999999.2066666698</v>
      </c>
      <c r="C81">
        <v>4999998.2699999996</v>
      </c>
      <c r="D81">
        <v>4999998.1666666698</v>
      </c>
      <c r="E81">
        <v>4999999.32</v>
      </c>
      <c r="F81">
        <v>4999998.75</v>
      </c>
      <c r="G81">
        <v>4999998.5233333297</v>
      </c>
      <c r="H81">
        <v>4999999</v>
      </c>
      <c r="I81">
        <v>4999998.7266666703</v>
      </c>
      <c r="J81">
        <v>4999997.8899999997</v>
      </c>
      <c r="K81">
        <v>4999998.9266666695</v>
      </c>
      <c r="L81">
        <v>4999999.1399999997</v>
      </c>
      <c r="M81">
        <v>5000000.28</v>
      </c>
      <c r="N81">
        <v>4999999.8</v>
      </c>
      <c r="O81">
        <v>4999999.44666667</v>
      </c>
      <c r="P81">
        <v>4999999.2233333299</v>
      </c>
      <c r="Q81">
        <v>4999999.61666667</v>
      </c>
      <c r="R81">
        <v>4999999.84</v>
      </c>
      <c r="S81">
        <v>4999998.5566666704</v>
      </c>
      <c r="T81">
        <v>5000000.78</v>
      </c>
      <c r="U81">
        <v>4999999.5066666696</v>
      </c>
      <c r="V81">
        <v>4999998.83</v>
      </c>
      <c r="W81">
        <v>5000000.37</v>
      </c>
      <c r="X81">
        <v>4999998.40666667</v>
      </c>
      <c r="Y81">
        <v>4999999.2766666701</v>
      </c>
      <c r="Z81">
        <v>4999999.05333333</v>
      </c>
      <c r="AA81">
        <v>4999999.2733333297</v>
      </c>
      <c r="AB81">
        <v>4999999.1533333296</v>
      </c>
      <c r="AC81">
        <v>5000000.1633333303</v>
      </c>
      <c r="AD81">
        <v>5000000.30333333</v>
      </c>
      <c r="AE81">
        <v>5000000.7333333297</v>
      </c>
      <c r="AF81">
        <v>4999999.1133333296</v>
      </c>
      <c r="AG81">
        <v>4999998.32</v>
      </c>
      <c r="AH81">
        <v>4999999.6633333303</v>
      </c>
      <c r="AI81">
        <v>4999998.76</v>
      </c>
      <c r="AJ81">
        <v>4999999.45</v>
      </c>
      <c r="AK81">
        <v>4999999.7066666698</v>
      </c>
      <c r="AL81">
        <v>4999999.3266666699</v>
      </c>
      <c r="AM81">
        <v>4999999.59</v>
      </c>
      <c r="AN81">
        <v>4999998.6433333298</v>
      </c>
      <c r="AO81">
        <v>4999997.74</v>
      </c>
      <c r="AP81">
        <v>4999999.0999999996</v>
      </c>
      <c r="AQ81">
        <v>4999999.6633333303</v>
      </c>
      <c r="AR81">
        <v>4999998.59</v>
      </c>
      <c r="AS81">
        <v>4999999.1633333303</v>
      </c>
      <c r="AT81">
        <v>5000000.1866666703</v>
      </c>
      <c r="AU81">
        <v>4999998.30333333</v>
      </c>
      <c r="AV81">
        <v>4999999.2333333297</v>
      </c>
      <c r="AW81">
        <v>4999999.1353333304</v>
      </c>
      <c r="AX81">
        <v>4999998.2626666697</v>
      </c>
      <c r="AY81">
        <v>4999998.7756666699</v>
      </c>
      <c r="AZ81">
        <v>5000000.3786666701</v>
      </c>
      <c r="BA81">
        <v>4999999.4740000004</v>
      </c>
      <c r="BB81">
        <v>5000000.0453333296</v>
      </c>
      <c r="BC81">
        <v>4999998.3016666695</v>
      </c>
      <c r="BD81">
        <v>5000000.2526666699</v>
      </c>
      <c r="BE81">
        <v>4999999.4983333303</v>
      </c>
      <c r="BF81">
        <v>5000000.6163333301</v>
      </c>
      <c r="BG81">
        <v>5000000.3883333299</v>
      </c>
      <c r="BH81">
        <v>4999999.5223333295</v>
      </c>
      <c r="BI81">
        <v>4999998.0750000002</v>
      </c>
      <c r="BJ81">
        <v>4999999.4533333303</v>
      </c>
      <c r="BK81">
        <v>5000000.8443333302</v>
      </c>
      <c r="BL81">
        <v>4999997.9879999999</v>
      </c>
      <c r="BM81">
        <v>4999999.4720000001</v>
      </c>
      <c r="BN81">
        <v>4999998.9953333298</v>
      </c>
      <c r="BO81">
        <v>4999998.6923333304</v>
      </c>
      <c r="BP81">
        <v>4999999.8823333299</v>
      </c>
      <c r="BQ81">
        <v>4999999.5259999996</v>
      </c>
      <c r="BR81">
        <v>4999999.87266667</v>
      </c>
      <c r="BS81">
        <v>5000000.0406666696</v>
      </c>
      <c r="BT81">
        <v>4999998.7296666699</v>
      </c>
      <c r="BU81">
        <v>4999998.2516666697</v>
      </c>
      <c r="BV81">
        <v>5000000.4040000001</v>
      </c>
      <c r="BW81">
        <v>4999998.7680000002</v>
      </c>
      <c r="BX81">
        <v>4999999.2473333301</v>
      </c>
      <c r="BY81">
        <v>5000000.5650000004</v>
      </c>
      <c r="BZ81">
        <v>5000000.3660000004</v>
      </c>
      <c r="CA81">
        <v>4999997.9129999997</v>
      </c>
      <c r="CB81">
        <v>4999999.4426666703</v>
      </c>
      <c r="CC81">
        <v>4999999.7156666704</v>
      </c>
      <c r="CD81">
        <v>4999998.3893333301</v>
      </c>
      <c r="CE81">
        <v>4999999.1793333301</v>
      </c>
      <c r="CF81">
        <v>4999997.7433333304</v>
      </c>
      <c r="CG81">
        <v>5000000.18</v>
      </c>
      <c r="CH81">
        <v>4999999.6279999996</v>
      </c>
      <c r="CI81">
        <v>4999999.2443333296</v>
      </c>
      <c r="CJ81">
        <v>4999999.2263333304</v>
      </c>
      <c r="CK81">
        <v>4999999.3286666702</v>
      </c>
      <c r="CL81">
        <v>5000000.1353333304</v>
      </c>
      <c r="CM81">
        <v>4999999.4033333296</v>
      </c>
      <c r="CN81">
        <v>5000000.65666667</v>
      </c>
      <c r="CO81">
        <v>4999998.5166666703</v>
      </c>
      <c r="CP81">
        <v>4999998.55333333</v>
      </c>
      <c r="CQ81">
        <v>4999999.38</v>
      </c>
      <c r="CR81">
        <v>4999999.38333333</v>
      </c>
      <c r="CS81">
        <v>4999998.88</v>
      </c>
      <c r="CT81">
        <v>5000000.05333333</v>
      </c>
      <c r="CU81">
        <v>4999998.76</v>
      </c>
      <c r="CV81">
        <v>4999999.7266666703</v>
      </c>
      <c r="CW81">
        <v>4999998.2033333303</v>
      </c>
      <c r="CX81">
        <v>4999998.9366666703</v>
      </c>
      <c r="CY81">
        <v>4999999.2433333304</v>
      </c>
      <c r="CZ81">
        <v>4999999.3366666697</v>
      </c>
      <c r="DA81">
        <v>4999999.5666666701</v>
      </c>
      <c r="DB81">
        <v>4999998.6733333301</v>
      </c>
      <c r="DC81">
        <v>4999999.1666666698</v>
      </c>
      <c r="DD81">
        <v>4999997.7733333297</v>
      </c>
      <c r="DE81">
        <v>4999998.6766666695</v>
      </c>
      <c r="DF81">
        <v>4999999.5866666697</v>
      </c>
      <c r="DG81">
        <v>5000000.2033333303</v>
      </c>
      <c r="DH81">
        <v>4999999.53</v>
      </c>
      <c r="DI81">
        <v>4999999.7300000004</v>
      </c>
      <c r="DJ81">
        <v>5000001.1266666697</v>
      </c>
      <c r="DK81">
        <v>4999999.9533333303</v>
      </c>
      <c r="DL81">
        <v>4999999.65666667</v>
      </c>
      <c r="DM81">
        <v>4999998.7666666703</v>
      </c>
      <c r="DN81">
        <v>4999999.8</v>
      </c>
      <c r="DO81">
        <v>5000000.7333333297</v>
      </c>
      <c r="DP81">
        <v>4999999.55</v>
      </c>
      <c r="DQ81">
        <v>4999999.4966666698</v>
      </c>
      <c r="DR81">
        <v>4999999.59</v>
      </c>
      <c r="DS81">
        <v>4999999.4633333301</v>
      </c>
      <c r="DT81">
        <v>4999999.0999999996</v>
      </c>
      <c r="DU81">
        <v>4999999.22</v>
      </c>
      <c r="DV81">
        <v>4999999.8066666704</v>
      </c>
      <c r="DW81">
        <v>4999998.91</v>
      </c>
      <c r="DX81">
        <v>4999998.7433333304</v>
      </c>
      <c r="DY81">
        <v>5000000.2766666701</v>
      </c>
      <c r="DZ81">
        <v>4999997.0866666697</v>
      </c>
      <c r="EA81">
        <v>4999999.8933333298</v>
      </c>
      <c r="EE81">
        <f t="shared" si="143"/>
        <v>-16.666667908430099</v>
      </c>
      <c r="EF81">
        <f t="shared" si="146"/>
        <v>-30.666666105389599</v>
      </c>
      <c r="EG81">
        <f t="shared" si="147"/>
        <v>-33.333334140479565</v>
      </c>
      <c r="EH81">
        <f t="shared" si="148"/>
        <v>-23.333332128822803</v>
      </c>
      <c r="EI81">
        <f t="shared" si="149"/>
        <v>-21.333333849906921</v>
      </c>
      <c r="EJ81">
        <f t="shared" si="150"/>
        <v>-8.6666660383343697</v>
      </c>
      <c r="EK81">
        <f t="shared" si="151"/>
        <v>-2.0000001415610313</v>
      </c>
      <c r="EL81">
        <f t="shared" si="152"/>
        <v>3.3333340659737587</v>
      </c>
      <c r="EM81">
        <f t="shared" si="153"/>
        <v>-6.6666658967733383</v>
      </c>
      <c r="EN81">
        <f t="shared" si="154"/>
        <v>-22.000000067055225</v>
      </c>
      <c r="EO81">
        <f t="shared" si="155"/>
        <v>1.3333339244127274</v>
      </c>
      <c r="EP81">
        <f t="shared" si="156"/>
        <v>3.9999999105930333</v>
      </c>
      <c r="EQ81">
        <f t="shared" si="157"/>
        <v>1.3333341106772423</v>
      </c>
      <c r="ER81">
        <f t="shared" si="158"/>
        <v>-8.0000000074505806</v>
      </c>
      <c r="ES81">
        <f t="shared" si="159"/>
        <v>-49.333331920206547</v>
      </c>
      <c r="ET81">
        <f t="shared" si="160"/>
        <v>11.999999918043613</v>
      </c>
      <c r="EU81">
        <f t="shared" si="161"/>
        <v>-9.999999962747097</v>
      </c>
      <c r="EV81">
        <f t="shared" si="162"/>
        <v>22.6666659116745</v>
      </c>
      <c r="EW81">
        <f t="shared" si="163"/>
        <v>-19.999999925494194</v>
      </c>
      <c r="EX81">
        <f t="shared" si="164"/>
        <v>0</v>
      </c>
      <c r="EY81">
        <f t="shared" si="165"/>
        <v>-7.3333321139216423</v>
      </c>
      <c r="EZ81">
        <f t="shared" si="166"/>
        <v>-19.333333894610405</v>
      </c>
      <c r="FA81">
        <f t="shared" si="167"/>
        <v>-15.333333984017372</v>
      </c>
      <c r="FB81">
        <f t="shared" si="168"/>
        <v>11.333334073424339</v>
      </c>
      <c r="FC81">
        <f t="shared" si="169"/>
        <v>-16.66666604578495</v>
      </c>
      <c r="FD81">
        <f t="shared" si="170"/>
        <v>-19.33333408087492</v>
      </c>
      <c r="FE81">
        <f t="shared" si="171"/>
        <v>0</v>
      </c>
      <c r="FF81">
        <f t="shared" si="172"/>
        <v>1.9999999552965166</v>
      </c>
      <c r="FG81">
        <f t="shared" si="173"/>
        <v>-14.666667953133583</v>
      </c>
      <c r="FH81">
        <f t="shared" si="174"/>
        <v>-3.3333340659737587</v>
      </c>
      <c r="FI81">
        <f t="shared" si="175"/>
        <v>-10.66666804254055</v>
      </c>
      <c r="FJ81">
        <f t="shared" si="176"/>
        <v>-12.666667997837067</v>
      </c>
      <c r="FK81">
        <f t="shared" si="177"/>
        <v>-24.000000022351742</v>
      </c>
      <c r="FL81">
        <f t="shared" si="178"/>
        <v>-1.3333339244127274</v>
      </c>
      <c r="FM81">
        <f t="shared" si="179"/>
        <v>-4.6666661277413368</v>
      </c>
      <c r="FN81">
        <f t="shared" si="180"/>
        <v>9.999999962747097</v>
      </c>
      <c r="FO81">
        <f t="shared" si="181"/>
        <v>-7.3333321139216423</v>
      </c>
      <c r="FP81">
        <f t="shared" si="182"/>
        <v>-14.000000059604645</v>
      </c>
      <c r="FQ81">
        <f t="shared" si="183"/>
        <v>9.333333931863308</v>
      </c>
      <c r="FR81">
        <f t="shared" si="184"/>
        <v>0.66666603088378906</v>
      </c>
      <c r="FS81">
        <f t="shared" si="185"/>
        <v>-11.999999918043613</v>
      </c>
      <c r="FT81">
        <f t="shared" si="186"/>
        <v>-22.666666097939014</v>
      </c>
      <c r="FU81">
        <f t="shared" si="187"/>
        <v>-16.000000014901161</v>
      </c>
      <c r="FV81">
        <f t="shared" si="188"/>
        <v>-1.3333341106772423</v>
      </c>
      <c r="FW81">
        <f t="shared" si="189"/>
        <v>10.666665993630886</v>
      </c>
      <c r="FX81">
        <f t="shared" si="190"/>
        <v>5.3333340212702751</v>
      </c>
      <c r="FY81">
        <f t="shared" si="191"/>
        <v>0.66666603088378906</v>
      </c>
      <c r="FZ81">
        <f t="shared" si="192"/>
        <v>-39.333334006369114</v>
      </c>
      <c r="GA81">
        <f t="shared" si="193"/>
        <v>-24.733333848416805</v>
      </c>
      <c r="GB81">
        <f t="shared" si="194"/>
        <v>-19.733332097530365</v>
      </c>
      <c r="GC81">
        <f t="shared" si="195"/>
        <v>-16.733331978321075</v>
      </c>
      <c r="GD81">
        <f t="shared" si="196"/>
        <v>-31.399999931454655</v>
      </c>
      <c r="GE81">
        <f t="shared" si="197"/>
        <v>-24.199999868869781</v>
      </c>
      <c r="GF81">
        <f t="shared" si="198"/>
        <v>-17.200000025331974</v>
      </c>
      <c r="GG81">
        <f t="shared" si="199"/>
        <v>-6.0000000521540642</v>
      </c>
      <c r="GH81">
        <f t="shared" si="200"/>
        <v>-14.533331990242004</v>
      </c>
      <c r="GI81">
        <f t="shared" si="201"/>
        <v>-21.933333948254585</v>
      </c>
      <c r="GJ81">
        <f t="shared" si="202"/>
        <v>-5.000000074505806</v>
      </c>
      <c r="GK81">
        <f t="shared" si="203"/>
        <v>-16.799999959766865</v>
      </c>
      <c r="GL81">
        <f t="shared" si="204"/>
        <v>-12.066668085753918</v>
      </c>
      <c r="GM81">
        <f t="shared" si="205"/>
        <v>-21.333334036171436</v>
      </c>
      <c r="GN81">
        <f t="shared" si="144"/>
        <v>-4.2666679248213768</v>
      </c>
      <c r="GO81">
        <f t="shared" si="206"/>
        <v>-2.6000000536441803</v>
      </c>
      <c r="GP81">
        <f t="shared" si="207"/>
        <v>-16.266665980219841</v>
      </c>
      <c r="GQ81">
        <f t="shared" si="208"/>
        <v>0.60000009834766388</v>
      </c>
      <c r="GR81">
        <f t="shared" si="209"/>
        <v>-16.000000014901161</v>
      </c>
      <c r="GS81">
        <f t="shared" si="210"/>
        <v>-20.933333970606327</v>
      </c>
      <c r="GT81">
        <f t="shared" si="211"/>
        <v>-15.799999982118608</v>
      </c>
      <c r="GU81">
        <f t="shared" si="212"/>
        <v>-8.8000001385807991</v>
      </c>
      <c r="GV81">
        <f t="shared" si="213"/>
        <v>-10.866666026413441</v>
      </c>
      <c r="GW81">
        <f t="shared" si="214"/>
        <v>-19.800000078976154</v>
      </c>
      <c r="GX81">
        <f t="shared" si="215"/>
        <v>-20.266666077077389</v>
      </c>
      <c r="GY81">
        <f t="shared" si="216"/>
        <v>-12.666666135191917</v>
      </c>
      <c r="GZ81">
        <f t="shared" si="217"/>
        <v>-10.400000028312206</v>
      </c>
      <c r="HA81">
        <f t="shared" si="218"/>
        <v>-13.333334028720856</v>
      </c>
      <c r="HB81">
        <f t="shared" si="219"/>
        <v>-11.600000038743019</v>
      </c>
      <c r="HC81">
        <f t="shared" si="220"/>
        <v>-7.8666659072041503</v>
      </c>
      <c r="HD81">
        <f t="shared" si="221"/>
        <v>4.0000000968575478</v>
      </c>
      <c r="HE81">
        <f t="shared" si="222"/>
        <v>-9.2000000178813934</v>
      </c>
      <c r="HF81">
        <f t="shared" si="223"/>
        <v>-24.199999868869781</v>
      </c>
      <c r="HG81">
        <f t="shared" si="224"/>
        <v>-8.466666005551815</v>
      </c>
      <c r="HH81">
        <f t="shared" si="225"/>
        <v>-13.866668008267879</v>
      </c>
      <c r="HI81">
        <f t="shared" si="226"/>
        <v>-16.799999959766865</v>
      </c>
      <c r="HJ81">
        <f t="shared" si="227"/>
        <v>-28.333333879709244</v>
      </c>
      <c r="HK81">
        <f t="shared" si="228"/>
        <v>-12.666666135191917</v>
      </c>
      <c r="HL81">
        <f t="shared" si="229"/>
        <v>-17.866666056215763</v>
      </c>
      <c r="HM81">
        <f t="shared" si="230"/>
        <v>-17.533334158360958</v>
      </c>
      <c r="HN81">
        <f t="shared" si="231"/>
        <v>-18.999999947845936</v>
      </c>
      <c r="HO81">
        <f t="shared" si="232"/>
        <v>-17.066665925085545</v>
      </c>
      <c r="HP81">
        <f t="shared" si="233"/>
        <v>0.93333199620246898</v>
      </c>
      <c r="HQ81">
        <f t="shared" si="234"/>
        <v>15.999999828636646</v>
      </c>
      <c r="HR81">
        <f t="shared" si="235"/>
        <v>11.333334073424339</v>
      </c>
      <c r="HS81">
        <f t="shared" si="236"/>
        <v>4.0000000968575478</v>
      </c>
      <c r="HT81">
        <f t="shared" si="237"/>
        <v>-3.3333340659737587</v>
      </c>
      <c r="HU81">
        <f t="shared" si="238"/>
        <v>-1.3333341106772423</v>
      </c>
      <c r="HV81">
        <f t="shared" si="239"/>
        <v>8.0000000074505806</v>
      </c>
      <c r="HW81">
        <f t="shared" si="240"/>
        <v>6.6666658967733383</v>
      </c>
      <c r="HX81">
        <f t="shared" si="241"/>
        <v>-0.66666807979345322</v>
      </c>
      <c r="HY81">
        <f t="shared" si="242"/>
        <v>-8.6666660383343697</v>
      </c>
      <c r="HZ81">
        <f t="shared" si="243"/>
        <v>-9.999999962747097</v>
      </c>
      <c r="IA81">
        <f t="shared" si="244"/>
        <v>17.333332076668739</v>
      </c>
      <c r="IB81">
        <f t="shared" si="245"/>
        <v>7.3333339765667915</v>
      </c>
      <c r="IC81">
        <f t="shared" si="246"/>
        <v>3.3333320170640945</v>
      </c>
      <c r="ID81">
        <f t="shared" si="247"/>
        <v>4.6666679903864861</v>
      </c>
      <c r="IE81">
        <f t="shared" si="248"/>
        <v>-3.3333320170640945</v>
      </c>
      <c r="IF81">
        <f t="shared" si="249"/>
        <v>7.3333319276571274</v>
      </c>
      <c r="IG81">
        <f t="shared" si="250"/>
        <v>13.333334028720856</v>
      </c>
      <c r="IH81">
        <f t="shared" si="251"/>
        <v>8.0000000074505806</v>
      </c>
      <c r="II81" s="2">
        <f t="shared" si="252"/>
        <v>-5.3333321586251259</v>
      </c>
      <c r="IJ81">
        <f t="shared" si="253"/>
        <v>5.3333340212702751</v>
      </c>
      <c r="IK81">
        <f t="shared" si="254"/>
        <v>0.66666603088378906</v>
      </c>
      <c r="IL81">
        <f t="shared" si="255"/>
        <v>-1.9999999552965166</v>
      </c>
      <c r="IM81">
        <f t="shared" si="256"/>
        <v>-1.3333339244127274</v>
      </c>
      <c r="IN81">
        <f t="shared" si="257"/>
        <v>0.66666789352893829</v>
      </c>
      <c r="IO81">
        <f t="shared" si="258"/>
        <v>3.3333320170640945</v>
      </c>
      <c r="IP81">
        <f t="shared" si="259"/>
        <v>3.3333340659737587</v>
      </c>
      <c r="IQ81">
        <f t="shared" si="260"/>
        <v>0.66666807979345322</v>
      </c>
      <c r="IR81">
        <f t="shared" si="261"/>
        <v>-16.000000014901161</v>
      </c>
      <c r="IS81">
        <f t="shared" si="262"/>
        <v>10.666665993630886</v>
      </c>
      <c r="IT81">
        <f t="shared" si="263"/>
        <v>0</v>
      </c>
      <c r="IU81">
        <f t="shared" si="264"/>
        <v>5.3333340212702751</v>
      </c>
      <c r="IV81">
        <f t="shared" si="145"/>
        <v>3.3333338797092438</v>
      </c>
      <c r="IW81">
        <f t="shared" si="134"/>
        <v>3.3333320170640945</v>
      </c>
      <c r="IX81">
        <f t="shared" si="135"/>
        <v>9.999999962747097</v>
      </c>
      <c r="IY81">
        <f t="shared" si="136"/>
        <v>4.6666659414768219</v>
      </c>
      <c r="IZ81">
        <f t="shared" si="137"/>
        <v>3.3333340659737587</v>
      </c>
      <c r="JA81">
        <f t="shared" si="138"/>
        <v>-3.3333338797092438</v>
      </c>
      <c r="JB81">
        <f t="shared" si="139"/>
        <v>5.3333321586251259</v>
      </c>
      <c r="JC81">
        <f t="shared" si="140"/>
        <v>4.6666679903864861</v>
      </c>
      <c r="JD81">
        <f t="shared" si="141"/>
        <v>-3.3333320170640945</v>
      </c>
      <c r="JE81">
        <f t="shared" si="142"/>
        <v>8.0000000074505806</v>
      </c>
    </row>
    <row r="82" spans="1:265">
      <c r="A82">
        <v>4999999.1066666702</v>
      </c>
      <c r="B82">
        <v>4999999.0166666703</v>
      </c>
      <c r="C82">
        <v>4999998.0999999996</v>
      </c>
      <c r="D82">
        <v>4999998.01</v>
      </c>
      <c r="E82">
        <v>4999999.1766666695</v>
      </c>
      <c r="F82">
        <v>4999998.7366666701</v>
      </c>
      <c r="G82">
        <v>4999998.5166666703</v>
      </c>
      <c r="H82">
        <v>4999998.9800000004</v>
      </c>
      <c r="I82">
        <v>4999998.65666667</v>
      </c>
      <c r="J82">
        <v>4999997.8</v>
      </c>
      <c r="K82">
        <v>4999998.92</v>
      </c>
      <c r="L82">
        <v>4999999.2333333297</v>
      </c>
      <c r="M82">
        <v>5000000.28</v>
      </c>
      <c r="N82">
        <v>4999999.74</v>
      </c>
      <c r="O82">
        <v>4999999.17</v>
      </c>
      <c r="P82">
        <v>4999999.3533333298</v>
      </c>
      <c r="Q82">
        <v>4999999.61666667</v>
      </c>
      <c r="R82">
        <v>4999999.9533333303</v>
      </c>
      <c r="S82">
        <v>4999998.46</v>
      </c>
      <c r="T82">
        <v>5000000.7166666696</v>
      </c>
      <c r="U82">
        <v>4999999.45</v>
      </c>
      <c r="V82">
        <v>4999998.63333333</v>
      </c>
      <c r="W82">
        <v>5000000.2566666696</v>
      </c>
      <c r="X82">
        <v>4999998.44666667</v>
      </c>
      <c r="Y82">
        <v>4999999.2266666703</v>
      </c>
      <c r="Z82">
        <v>4999998.9400000004</v>
      </c>
      <c r="AA82">
        <v>4999999.2699999996</v>
      </c>
      <c r="AB82">
        <v>4999999.16</v>
      </c>
      <c r="AC82">
        <v>5000000.12</v>
      </c>
      <c r="AD82">
        <v>5000000.3466666704</v>
      </c>
      <c r="AE82">
        <v>5000000.7466666698</v>
      </c>
      <c r="AF82">
        <v>4999999.0333333304</v>
      </c>
      <c r="AG82">
        <v>4999998.1900000004</v>
      </c>
      <c r="AH82">
        <v>4999999.62</v>
      </c>
      <c r="AI82">
        <v>4999998.6933333296</v>
      </c>
      <c r="AJ82">
        <v>4999999.4666666696</v>
      </c>
      <c r="AK82">
        <v>4999999.7633333299</v>
      </c>
      <c r="AL82">
        <v>4999999.2466666698</v>
      </c>
      <c r="AM82">
        <v>4999999.5333333304</v>
      </c>
      <c r="AN82">
        <v>4999998.61666667</v>
      </c>
      <c r="AO82">
        <v>4999997.6533333296</v>
      </c>
      <c r="AP82">
        <v>4999998.9433333296</v>
      </c>
      <c r="AQ82">
        <v>4999999.5</v>
      </c>
      <c r="AR82">
        <v>4999998.58</v>
      </c>
      <c r="AS82">
        <v>4999999.29</v>
      </c>
      <c r="AT82">
        <v>5000000.22</v>
      </c>
      <c r="AU82">
        <v>4999998.38333333</v>
      </c>
      <c r="AV82">
        <v>4999999.0233333297</v>
      </c>
      <c r="AW82">
        <v>4999998.9913333301</v>
      </c>
      <c r="AX82">
        <v>4999998.1426666696</v>
      </c>
      <c r="AY82">
        <v>4999998.727</v>
      </c>
      <c r="AZ82">
        <v>5000000.2363333302</v>
      </c>
      <c r="BA82">
        <v>4999999.3720000004</v>
      </c>
      <c r="BB82">
        <v>4999999.9933333304</v>
      </c>
      <c r="BC82">
        <v>4999998.28166667</v>
      </c>
      <c r="BD82">
        <v>5000000.19533333</v>
      </c>
      <c r="BE82">
        <v>4999999.4193333304</v>
      </c>
      <c r="BF82">
        <v>5000000.5916666696</v>
      </c>
      <c r="BG82">
        <v>5000000.3306666696</v>
      </c>
      <c r="BH82">
        <v>4999999.4553333297</v>
      </c>
      <c r="BI82">
        <v>4999997.9973333301</v>
      </c>
      <c r="BJ82">
        <v>4999999.4216666697</v>
      </c>
      <c r="BK82">
        <v>5000000.8406666704</v>
      </c>
      <c r="BL82">
        <v>4999997.9736666698</v>
      </c>
      <c r="BM82">
        <v>4999999.4833333297</v>
      </c>
      <c r="BN82">
        <v>4999998.9280000003</v>
      </c>
      <c r="BO82">
        <v>4999998.6109999996</v>
      </c>
      <c r="BP82">
        <v>4999999.80466667</v>
      </c>
      <c r="BQ82">
        <v>4999999.4943333296</v>
      </c>
      <c r="BR82">
        <v>4999999.8669999996</v>
      </c>
      <c r="BS82">
        <v>4999999.949</v>
      </c>
      <c r="BT82">
        <v>4999998.7050000001</v>
      </c>
      <c r="BU82">
        <v>4999998.1973333303</v>
      </c>
      <c r="BV82">
        <v>5000000.3420000002</v>
      </c>
      <c r="BW82">
        <v>4999998.7156666704</v>
      </c>
      <c r="BX82">
        <v>4999999.1696666703</v>
      </c>
      <c r="BY82">
        <v>5000000.5583333299</v>
      </c>
      <c r="BZ82">
        <v>5000000.4249999998</v>
      </c>
      <c r="CA82">
        <v>4999997.8706666697</v>
      </c>
      <c r="CB82">
        <v>4999999.3343333304</v>
      </c>
      <c r="CC82">
        <v>4999999.6963333301</v>
      </c>
      <c r="CD82">
        <v>4999998.3463333296</v>
      </c>
      <c r="CE82">
        <v>4999999.1283333302</v>
      </c>
      <c r="CF82">
        <v>4999997.6940000001</v>
      </c>
      <c r="CG82">
        <v>5000000.11666667</v>
      </c>
      <c r="CH82">
        <v>4999999.557</v>
      </c>
      <c r="CI82">
        <v>4999999.1883333297</v>
      </c>
      <c r="CJ82">
        <v>4999999.1869999999</v>
      </c>
      <c r="CK82">
        <v>4999999.2736666696</v>
      </c>
      <c r="CL82">
        <v>5000000.148</v>
      </c>
      <c r="CM82">
        <v>4999999.3966666702</v>
      </c>
      <c r="CN82">
        <v>5000000.66</v>
      </c>
      <c r="CO82">
        <v>4999998.5266666701</v>
      </c>
      <c r="CP82">
        <v>4999998.53</v>
      </c>
      <c r="CQ82">
        <v>4999999.3899999997</v>
      </c>
      <c r="CR82">
        <v>4999999.4800000004</v>
      </c>
      <c r="CS82">
        <v>4999998.8899999997</v>
      </c>
      <c r="CT82">
        <v>5000000.0433333302</v>
      </c>
      <c r="CU82">
        <v>4999998.76</v>
      </c>
      <c r="CV82">
        <v>4999999.6900000004</v>
      </c>
      <c r="CW82">
        <v>4999998.2</v>
      </c>
      <c r="CX82">
        <v>4999998.9133333303</v>
      </c>
      <c r="CY82">
        <v>4999999.2566666696</v>
      </c>
      <c r="CZ82">
        <v>4999999.3533333298</v>
      </c>
      <c r="DA82">
        <v>4999999.55</v>
      </c>
      <c r="DB82">
        <v>4999998.6533333296</v>
      </c>
      <c r="DC82">
        <v>4999999.16</v>
      </c>
      <c r="DD82">
        <v>4999997.75</v>
      </c>
      <c r="DE82">
        <v>4999998.55333333</v>
      </c>
      <c r="DF82">
        <v>4999999.58</v>
      </c>
      <c r="DG82">
        <v>5000000.2366666701</v>
      </c>
      <c r="DH82">
        <v>4999999.49</v>
      </c>
      <c r="DI82">
        <v>4999999.72</v>
      </c>
      <c r="DJ82">
        <v>5000001.11666667</v>
      </c>
      <c r="DK82">
        <v>4999999.88333333</v>
      </c>
      <c r="DL82">
        <v>4999999.59333333</v>
      </c>
      <c r="DM82">
        <v>4999998.7566666696</v>
      </c>
      <c r="DN82">
        <v>4999999.76</v>
      </c>
      <c r="DO82">
        <v>5000000.74</v>
      </c>
      <c r="DP82">
        <v>4999999.5133333299</v>
      </c>
      <c r="DQ82">
        <v>4999999.5033333302</v>
      </c>
      <c r="DR82">
        <v>4999999.59</v>
      </c>
      <c r="DS82">
        <v>4999999.4033333296</v>
      </c>
      <c r="DT82">
        <v>4999999.0633333297</v>
      </c>
      <c r="DU82">
        <v>4999999.1833333299</v>
      </c>
      <c r="DV82">
        <v>4999999.8066666704</v>
      </c>
      <c r="DW82">
        <v>4999998.9166666698</v>
      </c>
      <c r="DX82">
        <v>4999998.75</v>
      </c>
      <c r="DY82">
        <v>5000000.2666666703</v>
      </c>
      <c r="DZ82">
        <v>4999997.08</v>
      </c>
      <c r="EA82">
        <v>4999999.8633333296</v>
      </c>
      <c r="EE82">
        <f t="shared" si="143"/>
        <v>-21.333331987261772</v>
      </c>
      <c r="EF82">
        <f t="shared" si="146"/>
        <v>-37.999999895691872</v>
      </c>
      <c r="EG82">
        <f t="shared" si="147"/>
        <v>-33.999999985098839</v>
      </c>
      <c r="EH82">
        <f t="shared" si="148"/>
        <v>-31.33333399891853</v>
      </c>
      <c r="EI82">
        <f t="shared" si="149"/>
        <v>-28.666666150093079</v>
      </c>
      <c r="EJ82">
        <f t="shared" si="150"/>
        <v>-2.6666659861803055</v>
      </c>
      <c r="EK82">
        <f t="shared" si="151"/>
        <v>-1.3333318755030632</v>
      </c>
      <c r="EL82">
        <f t="shared" si="152"/>
        <v>-3.9999999105930333</v>
      </c>
      <c r="EM82">
        <f t="shared" si="153"/>
        <v>-14.000000059604645</v>
      </c>
      <c r="EN82">
        <f t="shared" si="154"/>
        <v>-17.999999970197678</v>
      </c>
      <c r="EO82">
        <f t="shared" si="155"/>
        <v>-1.3333339244127274</v>
      </c>
      <c r="EP82">
        <f t="shared" si="156"/>
        <v>18.666666001081467</v>
      </c>
      <c r="EQ82">
        <f t="shared" si="157"/>
        <v>0</v>
      </c>
      <c r="ER82">
        <f t="shared" si="158"/>
        <v>-11.999999918043613</v>
      </c>
      <c r="ES82">
        <f t="shared" si="159"/>
        <v>-55.333334021270275</v>
      </c>
      <c r="ET82">
        <f t="shared" si="160"/>
        <v>25.999999977648258</v>
      </c>
      <c r="EU82">
        <f t="shared" si="161"/>
        <v>0</v>
      </c>
      <c r="EV82">
        <f t="shared" si="162"/>
        <v>22.666666097939014</v>
      </c>
      <c r="EW82">
        <f t="shared" si="163"/>
        <v>-19.33333408087492</v>
      </c>
      <c r="EX82">
        <f t="shared" si="164"/>
        <v>-12.666666135191917</v>
      </c>
      <c r="EY82">
        <f t="shared" si="165"/>
        <v>-11.333333887159824</v>
      </c>
      <c r="EZ82">
        <f t="shared" si="166"/>
        <v>-39.333334006369114</v>
      </c>
      <c r="FA82">
        <f t="shared" si="167"/>
        <v>-22.666666097939014</v>
      </c>
      <c r="FB82">
        <f t="shared" si="168"/>
        <v>8.0000000074505806</v>
      </c>
      <c r="FC82">
        <f t="shared" si="169"/>
        <v>-9.999999962747097</v>
      </c>
      <c r="FD82">
        <f t="shared" si="170"/>
        <v>-22.6666659116745</v>
      </c>
      <c r="FE82">
        <f t="shared" si="171"/>
        <v>-0.66666603088378906</v>
      </c>
      <c r="FF82">
        <f t="shared" si="172"/>
        <v>1.3333341106772423</v>
      </c>
      <c r="FG82">
        <f t="shared" si="173"/>
        <v>-8.6666660383343697</v>
      </c>
      <c r="FH82">
        <f t="shared" si="174"/>
        <v>8.6666680872440338</v>
      </c>
      <c r="FI82">
        <f t="shared" si="175"/>
        <v>2.6666680350899696</v>
      </c>
      <c r="FJ82">
        <f t="shared" si="176"/>
        <v>-15.999999828636646</v>
      </c>
      <c r="FK82">
        <f t="shared" si="177"/>
        <v>-25.999999977648258</v>
      </c>
      <c r="FL82">
        <f t="shared" si="178"/>
        <v>-8.6666660383343697</v>
      </c>
      <c r="FM82">
        <f t="shared" si="179"/>
        <v>-13.333334028720856</v>
      </c>
      <c r="FN82">
        <f t="shared" si="180"/>
        <v>3.3333338797092438</v>
      </c>
      <c r="FO82">
        <f t="shared" si="181"/>
        <v>11.333332024514675</v>
      </c>
      <c r="FP82">
        <f t="shared" si="182"/>
        <v>-16.000000014901161</v>
      </c>
      <c r="FQ82">
        <f t="shared" si="183"/>
        <v>-11.333333887159824</v>
      </c>
      <c r="FR82">
        <f t="shared" si="184"/>
        <v>-5.333331972360611</v>
      </c>
      <c r="FS82">
        <f t="shared" si="185"/>
        <v>-17.333334125578403</v>
      </c>
      <c r="FT82">
        <f t="shared" si="186"/>
        <v>-31.33333399891853</v>
      </c>
      <c r="FU82">
        <f t="shared" si="187"/>
        <v>-32.666666060686111</v>
      </c>
      <c r="FV82">
        <f t="shared" si="188"/>
        <v>-1.9999999552965166</v>
      </c>
      <c r="FW82">
        <f t="shared" si="189"/>
        <v>25.333333946764469</v>
      </c>
      <c r="FX82">
        <f t="shared" si="190"/>
        <v>6.6666658967733383</v>
      </c>
      <c r="FY82">
        <f t="shared" si="191"/>
        <v>16.000000014901161</v>
      </c>
      <c r="FZ82">
        <f t="shared" si="192"/>
        <v>-41.999999992549419</v>
      </c>
      <c r="GA82">
        <f t="shared" si="193"/>
        <v>-28.800000064074993</v>
      </c>
      <c r="GB82">
        <f t="shared" si="194"/>
        <v>-24.000000022351742</v>
      </c>
      <c r="GC82">
        <f t="shared" si="195"/>
        <v>-9.7333339974284172</v>
      </c>
      <c r="GD82">
        <f t="shared" si="196"/>
        <v>-28.466667979955673</v>
      </c>
      <c r="GE82">
        <f t="shared" si="197"/>
        <v>-20.399999991059303</v>
      </c>
      <c r="GF82">
        <f t="shared" si="198"/>
        <v>-10.399999842047691</v>
      </c>
      <c r="GG82">
        <f t="shared" si="199"/>
        <v>-3.9999999105930333</v>
      </c>
      <c r="GH82">
        <f t="shared" si="200"/>
        <v>-11.466667987406254</v>
      </c>
      <c r="GI82">
        <f t="shared" si="201"/>
        <v>-15.799999982118608</v>
      </c>
      <c r="GJ82">
        <f t="shared" si="202"/>
        <v>-4.9333320930600166</v>
      </c>
      <c r="GK82">
        <f t="shared" si="203"/>
        <v>-11.53333205729723</v>
      </c>
      <c r="GL82">
        <f t="shared" si="204"/>
        <v>-13.399999961256981</v>
      </c>
      <c r="GM82">
        <f t="shared" si="205"/>
        <v>-15.533334016799927</v>
      </c>
      <c r="GN82">
        <f t="shared" si="144"/>
        <v>-6.3333321362733841</v>
      </c>
      <c r="GO82">
        <f t="shared" si="206"/>
        <v>-0.73333196341991425</v>
      </c>
      <c r="GP82">
        <f t="shared" si="207"/>
        <v>-2.8666660189628601</v>
      </c>
      <c r="GQ82">
        <f t="shared" si="208"/>
        <v>2.2666659206151962</v>
      </c>
      <c r="GR82">
        <f t="shared" si="209"/>
        <v>-13.466665893793106</v>
      </c>
      <c r="GS82">
        <f t="shared" si="210"/>
        <v>-16.266666166484356</v>
      </c>
      <c r="GT82">
        <f t="shared" si="211"/>
        <v>-15.533331967890263</v>
      </c>
      <c r="GU82">
        <f t="shared" si="212"/>
        <v>-6.3333339989185333</v>
      </c>
      <c r="GV82">
        <f t="shared" si="213"/>
        <v>-1.1333340778946877</v>
      </c>
      <c r="GW82">
        <f t="shared" si="214"/>
        <v>-18.333333916962147</v>
      </c>
      <c r="GX82">
        <f t="shared" si="215"/>
        <v>-4.9333339557051659</v>
      </c>
      <c r="GY82">
        <f t="shared" si="216"/>
        <v>-10.86666788905859</v>
      </c>
      <c r="GZ82">
        <f t="shared" si="217"/>
        <v>-12.399999983608723</v>
      </c>
      <c r="HA82">
        <f t="shared" si="218"/>
        <v>-10.466665960848331</v>
      </c>
      <c r="HB82">
        <f t="shared" si="219"/>
        <v>-15.533331967890263</v>
      </c>
      <c r="HC82">
        <f t="shared" si="220"/>
        <v>-1.3333341106772423</v>
      </c>
      <c r="HD82">
        <f t="shared" si="221"/>
        <v>11.799999885261059</v>
      </c>
      <c r="HE82">
        <f t="shared" si="222"/>
        <v>-8.466666005551815</v>
      </c>
      <c r="HF82">
        <f t="shared" si="223"/>
        <v>-21.666667982935905</v>
      </c>
      <c r="HG82">
        <f t="shared" si="224"/>
        <v>-3.8666680455207825</v>
      </c>
      <c r="HH82">
        <f t="shared" si="225"/>
        <v>-8.6000001057982445</v>
      </c>
      <c r="HI82">
        <f t="shared" si="226"/>
        <v>-10.199999995529652</v>
      </c>
      <c r="HJ82">
        <f t="shared" si="227"/>
        <v>-9.8666660487651825</v>
      </c>
      <c r="HK82">
        <f t="shared" si="228"/>
        <v>-12.666665948927402</v>
      </c>
      <c r="HL82">
        <f t="shared" si="229"/>
        <v>-14.199999906122684</v>
      </c>
      <c r="HM82">
        <f t="shared" si="230"/>
        <v>-11.19999997317791</v>
      </c>
      <c r="HN82">
        <f t="shared" si="231"/>
        <v>-7.8666660934686661</v>
      </c>
      <c r="HO82">
        <f t="shared" si="232"/>
        <v>-11.00000012665987</v>
      </c>
      <c r="HP82">
        <f t="shared" si="233"/>
        <v>2.5333339348435402</v>
      </c>
      <c r="HQ82">
        <f t="shared" si="234"/>
        <v>-1.3333318755030632</v>
      </c>
      <c r="HR82">
        <f t="shared" si="235"/>
        <v>0.66666603088378906</v>
      </c>
      <c r="HS82">
        <f t="shared" si="236"/>
        <v>1.9999999552965166</v>
      </c>
      <c r="HT82">
        <f t="shared" si="237"/>
        <v>-4.6666659414768219</v>
      </c>
      <c r="HU82">
        <f t="shared" si="238"/>
        <v>1.9999999552965166</v>
      </c>
      <c r="HV82">
        <f t="shared" si="239"/>
        <v>19.33333408087492</v>
      </c>
      <c r="HW82">
        <f t="shared" si="240"/>
        <v>1.9999999552965166</v>
      </c>
      <c r="HX82">
        <f t="shared" si="241"/>
        <v>-1.9999999552965166</v>
      </c>
      <c r="HY82">
        <f t="shared" si="242"/>
        <v>0</v>
      </c>
      <c r="HZ82">
        <f t="shared" si="243"/>
        <v>-7.3333339765667915</v>
      </c>
      <c r="IA82">
        <f t="shared" si="244"/>
        <v>-0.66666603088378906</v>
      </c>
      <c r="IB82">
        <f t="shared" si="245"/>
        <v>-4.6666679903864861</v>
      </c>
      <c r="IC82">
        <f t="shared" si="246"/>
        <v>2.6666678488254547</v>
      </c>
      <c r="ID82">
        <f t="shared" si="247"/>
        <v>3.3333320170640945</v>
      </c>
      <c r="IE82">
        <f t="shared" si="248"/>
        <v>-3.3333340659737587</v>
      </c>
      <c r="IF82">
        <f t="shared" si="249"/>
        <v>-4.0000000968575478</v>
      </c>
      <c r="IG82">
        <f t="shared" si="250"/>
        <v>-1.3333339244127274</v>
      </c>
      <c r="IH82">
        <f t="shared" si="251"/>
        <v>-4.6666659414768219</v>
      </c>
      <c r="II82" s="2">
        <f t="shared" si="252"/>
        <v>-24.66666791588068</v>
      </c>
      <c r="IJ82">
        <f t="shared" si="253"/>
        <v>-1.3333339244127274</v>
      </c>
      <c r="IK82">
        <f t="shared" si="254"/>
        <v>6.6666679456830025</v>
      </c>
      <c r="IL82">
        <f t="shared" si="255"/>
        <v>-8.0000000074505806</v>
      </c>
      <c r="IM82">
        <f t="shared" si="256"/>
        <v>-2.0000001415610313</v>
      </c>
      <c r="IN82">
        <f t="shared" si="257"/>
        <v>-1.9999999552965166</v>
      </c>
      <c r="IO82">
        <f t="shared" si="258"/>
        <v>-14.000000059604645</v>
      </c>
      <c r="IP82">
        <f t="shared" si="259"/>
        <v>-12.666667997837067</v>
      </c>
      <c r="IQ82">
        <f t="shared" si="260"/>
        <v>-2.0000001415610313</v>
      </c>
      <c r="IR82">
        <f t="shared" si="261"/>
        <v>-8.0000000074505806</v>
      </c>
      <c r="IS82">
        <f t="shared" si="262"/>
        <v>1.3333341106772423</v>
      </c>
      <c r="IT82">
        <f t="shared" si="263"/>
        <v>-7.3333339765667915</v>
      </c>
      <c r="IU82">
        <f t="shared" si="264"/>
        <v>1.3333320617675781</v>
      </c>
      <c r="IV82">
        <f t="shared" si="145"/>
        <v>0</v>
      </c>
      <c r="IW82">
        <f t="shared" si="134"/>
        <v>-12.000000104308128</v>
      </c>
      <c r="IX82">
        <f t="shared" si="135"/>
        <v>-7.3333339765667915</v>
      </c>
      <c r="IY82">
        <f t="shared" si="136"/>
        <v>-7.3333339765667915</v>
      </c>
      <c r="IZ82">
        <f t="shared" si="137"/>
        <v>0</v>
      </c>
      <c r="JA82">
        <f t="shared" si="138"/>
        <v>1.3333339244127274</v>
      </c>
      <c r="JB82">
        <f t="shared" si="139"/>
        <v>1.3333339244127274</v>
      </c>
      <c r="JC82">
        <f t="shared" si="140"/>
        <v>-1.9999999552965166</v>
      </c>
      <c r="JD82">
        <f t="shared" si="141"/>
        <v>-1.3333339244127274</v>
      </c>
      <c r="JE82">
        <f t="shared" si="142"/>
        <v>-6.0000000521540642</v>
      </c>
    </row>
    <row r="83" spans="1:265">
      <c r="A83">
        <v>4999998.99</v>
      </c>
      <c r="B83">
        <v>4999998.8333333302</v>
      </c>
      <c r="C83">
        <v>4999997.8566666702</v>
      </c>
      <c r="D83">
        <v>4999997.8933333298</v>
      </c>
      <c r="E83">
        <v>4999999.0266666701</v>
      </c>
      <c r="F83">
        <v>4999998.72</v>
      </c>
      <c r="G83">
        <v>4999998.5233333297</v>
      </c>
      <c r="H83">
        <v>4999998.96</v>
      </c>
      <c r="I83">
        <v>4999998.5866666697</v>
      </c>
      <c r="J83">
        <v>4999997.7066666698</v>
      </c>
      <c r="K83">
        <v>4999998.93</v>
      </c>
      <c r="L83">
        <v>4999999.34</v>
      </c>
      <c r="M83">
        <v>5000000.2266666703</v>
      </c>
      <c r="N83">
        <v>4999999.65666667</v>
      </c>
      <c r="O83">
        <v>4999998.9033333296</v>
      </c>
      <c r="P83">
        <v>4999999.4800000004</v>
      </c>
      <c r="Q83">
        <v>4999999.6366666704</v>
      </c>
      <c r="R83">
        <v>5000000.11666667</v>
      </c>
      <c r="S83">
        <v>4999998.2866666699</v>
      </c>
      <c r="T83">
        <v>5000000.66</v>
      </c>
      <c r="U83">
        <v>4999999.4533333303</v>
      </c>
      <c r="V83">
        <v>4999998.4366666703</v>
      </c>
      <c r="W83">
        <v>5000000.1266666697</v>
      </c>
      <c r="X83">
        <v>4999998.5233333297</v>
      </c>
      <c r="Y83">
        <v>4999999.1933333296</v>
      </c>
      <c r="Z83">
        <v>4999998.7933333302</v>
      </c>
      <c r="AA83">
        <v>4999999.2633333299</v>
      </c>
      <c r="AB83">
        <v>4999999.1666666698</v>
      </c>
      <c r="AC83">
        <v>5000000.0233333297</v>
      </c>
      <c r="AD83">
        <v>5000000.4033333296</v>
      </c>
      <c r="AE83">
        <v>5000000.7866666699</v>
      </c>
      <c r="AF83">
        <v>4999998.9633333301</v>
      </c>
      <c r="AG83">
        <v>4999998.0633333297</v>
      </c>
      <c r="AH83">
        <v>4999999.5733333305</v>
      </c>
      <c r="AI83">
        <v>4999998.6033333298</v>
      </c>
      <c r="AJ83">
        <v>4999999.57</v>
      </c>
      <c r="AK83">
        <v>4999999.80333333</v>
      </c>
      <c r="AL83">
        <v>4999999.2266666703</v>
      </c>
      <c r="AM83">
        <v>4999999.5066666696</v>
      </c>
      <c r="AN83">
        <v>4999998.6100000003</v>
      </c>
      <c r="AO83">
        <v>4999997.5066666696</v>
      </c>
      <c r="AP83">
        <v>4999998.7866666699</v>
      </c>
      <c r="AQ83">
        <v>4999999.3333333302</v>
      </c>
      <c r="AR83">
        <v>4999998.5333333304</v>
      </c>
      <c r="AS83">
        <v>4999999.4566666698</v>
      </c>
      <c r="AT83">
        <v>5000000.2833333304</v>
      </c>
      <c r="AU83">
        <v>4999998.4133333303</v>
      </c>
      <c r="AV83">
        <v>4999998.80333333</v>
      </c>
      <c r="AW83">
        <v>4999998.8559999997</v>
      </c>
      <c r="AX83">
        <v>4999998.0776666701</v>
      </c>
      <c r="AY83">
        <v>4999998.7403333299</v>
      </c>
      <c r="AZ83">
        <v>5000000.1623333301</v>
      </c>
      <c r="BA83">
        <v>4999999.3380000005</v>
      </c>
      <c r="BB83">
        <v>4999999.96366667</v>
      </c>
      <c r="BC83">
        <v>4999998.2483333303</v>
      </c>
      <c r="BD83">
        <v>5000000.1553333299</v>
      </c>
      <c r="BE83">
        <v>4999999.4163333299</v>
      </c>
      <c r="BF83">
        <v>5000000.6116666701</v>
      </c>
      <c r="BG83">
        <v>5000000.3123333296</v>
      </c>
      <c r="BH83">
        <v>4999999.4093333296</v>
      </c>
      <c r="BI83">
        <v>4999997.9263333296</v>
      </c>
      <c r="BJ83">
        <v>4999999.4176666699</v>
      </c>
      <c r="BK83">
        <v>5000000.8689999999</v>
      </c>
      <c r="BL83">
        <v>4999998.0140000004</v>
      </c>
      <c r="BM83">
        <v>4999999.4859999996</v>
      </c>
      <c r="BN83">
        <v>4999998.8573333304</v>
      </c>
      <c r="BO83">
        <v>4999998.5816666698</v>
      </c>
      <c r="BP83">
        <v>4999999.7496666703</v>
      </c>
      <c r="BQ83">
        <v>4999999.4856666699</v>
      </c>
      <c r="BR83">
        <v>4999999.875</v>
      </c>
      <c r="BS83">
        <v>4999999.9306666702</v>
      </c>
      <c r="BT83">
        <v>4999998.7390000001</v>
      </c>
      <c r="BU83">
        <v>4999998.1940000001</v>
      </c>
      <c r="BV83">
        <v>5000000.29</v>
      </c>
      <c r="BW83">
        <v>4999998.71366667</v>
      </c>
      <c r="BX83">
        <v>4999999.1490000002</v>
      </c>
      <c r="BY83">
        <v>5000000.5523333298</v>
      </c>
      <c r="BZ83">
        <v>5000000.4960000003</v>
      </c>
      <c r="CA83">
        <v>4999997.8376666699</v>
      </c>
      <c r="CB83">
        <v>4999999.2696666699</v>
      </c>
      <c r="CC83">
        <v>4999999.7093333304</v>
      </c>
      <c r="CD83">
        <v>4999998.33866667</v>
      </c>
      <c r="CE83">
        <v>4999999.1046666699</v>
      </c>
      <c r="CF83">
        <v>4999997.6723333299</v>
      </c>
      <c r="CG83">
        <v>5000000.0896666702</v>
      </c>
      <c r="CH83">
        <v>4999999.5106666703</v>
      </c>
      <c r="CI83">
        <v>4999999.16133333</v>
      </c>
      <c r="CJ83">
        <v>4999999.199</v>
      </c>
      <c r="CK83">
        <v>4999999.2273333296</v>
      </c>
      <c r="CL83">
        <v>5000000.1703333296</v>
      </c>
      <c r="CM83">
        <v>4999999.34</v>
      </c>
      <c r="CN83">
        <v>5000000.62</v>
      </c>
      <c r="CO83">
        <v>4999998.5066666696</v>
      </c>
      <c r="CP83">
        <v>4999998.5166666703</v>
      </c>
      <c r="CQ83">
        <v>4999999.3899999997</v>
      </c>
      <c r="CR83">
        <v>4999999.42</v>
      </c>
      <c r="CS83">
        <v>4999998.88</v>
      </c>
      <c r="CT83">
        <v>5000000.0066666696</v>
      </c>
      <c r="CU83">
        <v>4999998.7333333297</v>
      </c>
      <c r="CV83">
        <v>4999999.6633333303</v>
      </c>
      <c r="CW83">
        <v>4999998.1633333303</v>
      </c>
      <c r="CX83">
        <v>4999998.8733333303</v>
      </c>
      <c r="CY83">
        <v>4999999.22</v>
      </c>
      <c r="CZ83">
        <v>4999999.3099999996</v>
      </c>
      <c r="DA83">
        <v>4999999.5366666699</v>
      </c>
      <c r="DB83">
        <v>4999998.6733333301</v>
      </c>
      <c r="DC83">
        <v>4999999.1500000004</v>
      </c>
      <c r="DD83">
        <v>4999997.69666667</v>
      </c>
      <c r="DE83">
        <v>4999998.4733333299</v>
      </c>
      <c r="DF83">
        <v>4999999.5833333302</v>
      </c>
      <c r="DG83">
        <v>5000000.2300000004</v>
      </c>
      <c r="DH83">
        <v>4999999.5</v>
      </c>
      <c r="DI83">
        <v>4999999.7066666698</v>
      </c>
      <c r="DJ83">
        <v>5000001.1066666702</v>
      </c>
      <c r="DK83">
        <v>4999999.8466666704</v>
      </c>
      <c r="DL83">
        <v>4999999.5133333299</v>
      </c>
      <c r="DM83">
        <v>4999998.7266666703</v>
      </c>
      <c r="DN83">
        <v>4999999.7133333301</v>
      </c>
      <c r="DO83">
        <v>5000000.7033333303</v>
      </c>
      <c r="DP83">
        <v>4999999.5199999996</v>
      </c>
      <c r="DQ83">
        <v>4999999.51</v>
      </c>
      <c r="DR83">
        <v>4999999.5599999996</v>
      </c>
      <c r="DS83">
        <v>4999999.3733333303</v>
      </c>
      <c r="DT83">
        <v>4999999.0599999996</v>
      </c>
      <c r="DU83">
        <v>4999999.1466666702</v>
      </c>
      <c r="DV83">
        <v>4999999.8066666704</v>
      </c>
      <c r="DW83">
        <v>4999998.9000000004</v>
      </c>
      <c r="DX83">
        <v>4999998.71</v>
      </c>
      <c r="DY83">
        <v>5000000.28</v>
      </c>
      <c r="DZ83">
        <v>4999997.04</v>
      </c>
      <c r="EA83">
        <v>4999999.84</v>
      </c>
      <c r="EE83">
        <f t="shared" si="143"/>
        <v>-23.333333991467953</v>
      </c>
      <c r="EF83">
        <f t="shared" si="146"/>
        <v>-36.666668020188808</v>
      </c>
      <c r="EG83">
        <f t="shared" si="147"/>
        <v>-48.666665889322758</v>
      </c>
      <c r="EH83">
        <f t="shared" si="148"/>
        <v>-23.333333991467953</v>
      </c>
      <c r="EI83">
        <f t="shared" si="149"/>
        <v>-29.999999888241291</v>
      </c>
      <c r="EJ83">
        <f t="shared" si="150"/>
        <v>-3.3333340659737587</v>
      </c>
      <c r="EK83">
        <f t="shared" si="151"/>
        <v>1.3333318755030632</v>
      </c>
      <c r="EL83">
        <f t="shared" si="152"/>
        <v>-4.0000000968575478</v>
      </c>
      <c r="EM83">
        <f t="shared" si="153"/>
        <v>-14.000000059604645</v>
      </c>
      <c r="EN83">
        <f t="shared" si="154"/>
        <v>-18.666666001081467</v>
      </c>
      <c r="EO83">
        <f t="shared" si="155"/>
        <v>1.9999999552965166</v>
      </c>
      <c r="EP83">
        <f t="shared" si="156"/>
        <v>21.333334036171436</v>
      </c>
      <c r="EQ83">
        <f t="shared" si="157"/>
        <v>-10.666665993630886</v>
      </c>
      <c r="ER83">
        <f t="shared" si="158"/>
        <v>-16.66666604578495</v>
      </c>
      <c r="ES83">
        <f t="shared" si="159"/>
        <v>-53.333334065973759</v>
      </c>
      <c r="ET83">
        <f t="shared" si="160"/>
        <v>25.333334133028984</v>
      </c>
      <c r="EU83">
        <f t="shared" si="161"/>
        <v>4.0000000968575478</v>
      </c>
      <c r="EV83">
        <f t="shared" si="162"/>
        <v>32.666667923331261</v>
      </c>
      <c r="EW83">
        <f t="shared" si="163"/>
        <v>-34.666666015982628</v>
      </c>
      <c r="EX83">
        <f t="shared" si="164"/>
        <v>-11.333333887159824</v>
      </c>
      <c r="EY83">
        <f t="shared" si="165"/>
        <v>0.66666603088378906</v>
      </c>
      <c r="EZ83">
        <f t="shared" si="166"/>
        <v>-39.33333195745945</v>
      </c>
      <c r="FA83">
        <f t="shared" si="167"/>
        <v>-25.999999977648258</v>
      </c>
      <c r="FB83">
        <f t="shared" si="168"/>
        <v>15.333331935107706</v>
      </c>
      <c r="FC83">
        <f t="shared" si="169"/>
        <v>-6.6666681319475174</v>
      </c>
      <c r="FD83">
        <f t="shared" si="170"/>
        <v>-29.333334043622017</v>
      </c>
      <c r="FE83">
        <f t="shared" si="171"/>
        <v>-1.3333339244127274</v>
      </c>
      <c r="FF83">
        <f t="shared" si="172"/>
        <v>1.3333339244127274</v>
      </c>
      <c r="FG83">
        <f t="shared" si="173"/>
        <v>-19.33333408087492</v>
      </c>
      <c r="FH83">
        <f t="shared" si="174"/>
        <v>11.33333183825016</v>
      </c>
      <c r="FI83">
        <f t="shared" si="175"/>
        <v>8.0000000074505806</v>
      </c>
      <c r="FJ83">
        <f t="shared" si="176"/>
        <v>-14.000000059604645</v>
      </c>
      <c r="FK83">
        <f t="shared" si="177"/>
        <v>-25.333334133028984</v>
      </c>
      <c r="FL83">
        <f t="shared" si="178"/>
        <v>-9.333333931863308</v>
      </c>
      <c r="FM83">
        <f t="shared" si="179"/>
        <v>-17.999999970197678</v>
      </c>
      <c r="FN83">
        <f t="shared" si="180"/>
        <v>20.666666142642498</v>
      </c>
      <c r="FO83">
        <f t="shared" si="181"/>
        <v>8.0000000074505806</v>
      </c>
      <c r="FP83">
        <f t="shared" si="182"/>
        <v>-3.9999999105930333</v>
      </c>
      <c r="FQ83">
        <f t="shared" si="183"/>
        <v>-5.3333321586251259</v>
      </c>
      <c r="FR83">
        <f t="shared" si="184"/>
        <v>-1.3333339244127274</v>
      </c>
      <c r="FS83">
        <f t="shared" si="185"/>
        <v>-29.333331994712353</v>
      </c>
      <c r="FT83">
        <f t="shared" si="186"/>
        <v>-31.333331950008869</v>
      </c>
      <c r="FU83">
        <f t="shared" si="187"/>
        <v>-33.33333395421505</v>
      </c>
      <c r="FV83">
        <f t="shared" si="188"/>
        <v>-9.333333931863308</v>
      </c>
      <c r="FW83">
        <f t="shared" si="189"/>
        <v>33.33333395421505</v>
      </c>
      <c r="FX83">
        <f t="shared" si="190"/>
        <v>12.666666135191917</v>
      </c>
      <c r="FY83">
        <f t="shared" si="191"/>
        <v>6.0000000521540642</v>
      </c>
      <c r="FZ83">
        <f t="shared" si="192"/>
        <v>-43.999999947845936</v>
      </c>
      <c r="GA83">
        <f t="shared" si="193"/>
        <v>-27.066666074097157</v>
      </c>
      <c r="GB83">
        <f t="shared" si="194"/>
        <v>-12.999999895691872</v>
      </c>
      <c r="GC83">
        <f t="shared" si="195"/>
        <v>2.6666659861803055</v>
      </c>
      <c r="GD83">
        <f t="shared" si="196"/>
        <v>-14.800000004470348</v>
      </c>
      <c r="GE83">
        <f t="shared" si="197"/>
        <v>-6.7999999970197678</v>
      </c>
      <c r="GF83">
        <f t="shared" si="198"/>
        <v>-5.9333320707082748</v>
      </c>
      <c r="GG83">
        <f t="shared" si="199"/>
        <v>-6.6666679456830025</v>
      </c>
      <c r="GH83">
        <f t="shared" si="200"/>
        <v>-8.0000000074505806</v>
      </c>
      <c r="GI83">
        <f t="shared" si="201"/>
        <v>-0.60000009834766388</v>
      </c>
      <c r="GJ83">
        <f t="shared" si="202"/>
        <v>4.0000000968575478</v>
      </c>
      <c r="GK83">
        <f t="shared" si="203"/>
        <v>-3.6666680127382278</v>
      </c>
      <c r="GL83">
        <f t="shared" si="204"/>
        <v>-9.2000000178813934</v>
      </c>
      <c r="GM83">
        <f t="shared" si="205"/>
        <v>-14.200000092387199</v>
      </c>
      <c r="GN83">
        <f t="shared" si="144"/>
        <v>-0.79999994486570358</v>
      </c>
      <c r="GO83">
        <f t="shared" si="206"/>
        <v>5.6666659191250801</v>
      </c>
      <c r="GP83">
        <f t="shared" si="207"/>
        <v>8.0666661262512207</v>
      </c>
      <c r="GQ83">
        <f t="shared" si="208"/>
        <v>0.53333397954702377</v>
      </c>
      <c r="GR83">
        <f t="shared" si="209"/>
        <v>-14.133333973586559</v>
      </c>
      <c r="GS83">
        <f t="shared" si="210"/>
        <v>-5.8666659519076347</v>
      </c>
      <c r="GT83">
        <f t="shared" si="211"/>
        <v>-10.999999940395355</v>
      </c>
      <c r="GU83">
        <f t="shared" si="212"/>
        <v>-1.7333319410681725</v>
      </c>
      <c r="GV83">
        <f t="shared" si="213"/>
        <v>1.6000000759959221</v>
      </c>
      <c r="GW83">
        <f t="shared" si="214"/>
        <v>-3.6666659638285637</v>
      </c>
      <c r="GX83">
        <f t="shared" si="215"/>
        <v>6.7999999970197678</v>
      </c>
      <c r="GY83">
        <f t="shared" si="216"/>
        <v>-0.66666603088378906</v>
      </c>
      <c r="GZ83">
        <f t="shared" si="217"/>
        <v>-10.400000028312206</v>
      </c>
      <c r="HA83">
        <f t="shared" si="218"/>
        <v>-0.40000006556510925</v>
      </c>
      <c r="HB83">
        <f t="shared" si="219"/>
        <v>-4.1333340108394623</v>
      </c>
      <c r="HC83">
        <f t="shared" si="220"/>
        <v>-1.2000000104308128</v>
      </c>
      <c r="HD83">
        <f t="shared" si="221"/>
        <v>14.200000092387199</v>
      </c>
      <c r="HE83">
        <f t="shared" si="222"/>
        <v>-6.5999999642372131</v>
      </c>
      <c r="HF83">
        <f t="shared" si="223"/>
        <v>-12.933332100510597</v>
      </c>
      <c r="HG83">
        <f t="shared" si="224"/>
        <v>2.6000000536441803</v>
      </c>
      <c r="HH83">
        <f t="shared" si="225"/>
        <v>-1.5333319082856178</v>
      </c>
      <c r="HI83">
        <f t="shared" si="226"/>
        <v>-4.733332060277462</v>
      </c>
      <c r="HJ83">
        <f t="shared" si="227"/>
        <v>-4.3333340436220169</v>
      </c>
      <c r="HK83">
        <f t="shared" si="228"/>
        <v>-5.3999999538064003</v>
      </c>
      <c r="HL83">
        <f t="shared" si="229"/>
        <v>-9.2666659504175186</v>
      </c>
      <c r="HM83">
        <f t="shared" si="230"/>
        <v>-5.3999999538064003</v>
      </c>
      <c r="HN83">
        <f t="shared" si="231"/>
        <v>2.4000000208616257</v>
      </c>
      <c r="HO83">
        <f t="shared" si="232"/>
        <v>-9.2666679993271828</v>
      </c>
      <c r="HP83">
        <f t="shared" si="233"/>
        <v>4.4666659086942673</v>
      </c>
      <c r="HQ83">
        <f t="shared" si="234"/>
        <v>-11.333334073424339</v>
      </c>
      <c r="HR83">
        <f t="shared" si="235"/>
        <v>-8.0000000074505806</v>
      </c>
      <c r="HS83">
        <f t="shared" si="236"/>
        <v>-4.0000000968575478</v>
      </c>
      <c r="HT83">
        <f t="shared" si="237"/>
        <v>-2.6666659861803055</v>
      </c>
      <c r="HU83">
        <f t="shared" si="238"/>
        <v>0</v>
      </c>
      <c r="HV83">
        <f t="shared" si="239"/>
        <v>-12.000000104308128</v>
      </c>
      <c r="HW83">
        <f t="shared" si="240"/>
        <v>-1.9999999552965166</v>
      </c>
      <c r="HX83">
        <f t="shared" si="241"/>
        <v>-7.3333321139216423</v>
      </c>
      <c r="HY83">
        <f t="shared" si="242"/>
        <v>-5.3333340212702751</v>
      </c>
      <c r="HZ83">
        <f t="shared" si="243"/>
        <v>-5.3333340212702751</v>
      </c>
      <c r="IA83">
        <f t="shared" si="244"/>
        <v>-7.3333339765667915</v>
      </c>
      <c r="IB83">
        <f t="shared" si="245"/>
        <v>-8.0000000074505806</v>
      </c>
      <c r="IC83">
        <f t="shared" si="246"/>
        <v>-7.3333339765667915</v>
      </c>
      <c r="ID83">
        <f t="shared" si="247"/>
        <v>-8.6666660383343697</v>
      </c>
      <c r="IE83">
        <f t="shared" si="248"/>
        <v>-2.6666659861803055</v>
      </c>
      <c r="IF83">
        <f t="shared" si="249"/>
        <v>4.0000000968575478</v>
      </c>
      <c r="IG83">
        <f t="shared" si="250"/>
        <v>-1.9999999552965166</v>
      </c>
      <c r="IH83">
        <f t="shared" si="251"/>
        <v>-10.666665993630886</v>
      </c>
      <c r="II83" s="2">
        <f t="shared" si="252"/>
        <v>-16.000000014901161</v>
      </c>
      <c r="IJ83">
        <f t="shared" si="253"/>
        <v>0.66666603088378906</v>
      </c>
      <c r="IK83">
        <f t="shared" si="254"/>
        <v>-1.3333339244127274</v>
      </c>
      <c r="IL83">
        <f t="shared" si="255"/>
        <v>1.9999999552965166</v>
      </c>
      <c r="IM83">
        <f t="shared" si="256"/>
        <v>-2.6666659861803055</v>
      </c>
      <c r="IN83">
        <f t="shared" si="257"/>
        <v>-1.9999999552965166</v>
      </c>
      <c r="IO83">
        <f t="shared" si="258"/>
        <v>-7.3333319276571274</v>
      </c>
      <c r="IP83">
        <f t="shared" si="259"/>
        <v>-16.000000014901161</v>
      </c>
      <c r="IQ83">
        <f t="shared" si="260"/>
        <v>-5.9999998658895493</v>
      </c>
      <c r="IR83">
        <f t="shared" si="261"/>
        <v>-9.333333931863308</v>
      </c>
      <c r="IS83">
        <f t="shared" si="262"/>
        <v>-7.3333339765667915</v>
      </c>
      <c r="IT83">
        <f t="shared" si="263"/>
        <v>1.3333339244127274</v>
      </c>
      <c r="IU83">
        <f t="shared" si="264"/>
        <v>1.3333339244127274</v>
      </c>
      <c r="IV83">
        <f t="shared" si="145"/>
        <v>-6.0000000521540642</v>
      </c>
      <c r="IW83">
        <f t="shared" si="134"/>
        <v>-5.9999998658895493</v>
      </c>
      <c r="IX83">
        <f t="shared" si="135"/>
        <v>-0.66666603088378906</v>
      </c>
      <c r="IY83">
        <f t="shared" si="136"/>
        <v>-7.3333319276571274</v>
      </c>
      <c r="IZ83">
        <f t="shared" si="137"/>
        <v>0</v>
      </c>
      <c r="JA83">
        <f t="shared" si="138"/>
        <v>-3.3333338797092438</v>
      </c>
      <c r="JB83">
        <f t="shared" si="139"/>
        <v>-8.0000000074505806</v>
      </c>
      <c r="JC83">
        <f t="shared" si="140"/>
        <v>2.6666659861803055</v>
      </c>
      <c r="JD83">
        <f t="shared" si="141"/>
        <v>-8.0000000074505806</v>
      </c>
      <c r="JE83">
        <f t="shared" si="142"/>
        <v>-4.6666659414768219</v>
      </c>
    </row>
    <row r="84" spans="1:265">
      <c r="A84">
        <v>4999998.8499999996</v>
      </c>
      <c r="B84">
        <v>4999998.7366666701</v>
      </c>
      <c r="C84">
        <v>4999997.6266666697</v>
      </c>
      <c r="D84">
        <v>4999997.84</v>
      </c>
      <c r="E84">
        <v>4999998.95</v>
      </c>
      <c r="F84">
        <v>4999998.8600000003</v>
      </c>
      <c r="G84">
        <v>4999998.5233333297</v>
      </c>
      <c r="H84">
        <v>4999998.94666667</v>
      </c>
      <c r="I84">
        <v>4999998.55</v>
      </c>
      <c r="J84">
        <v>4999997.6900000004</v>
      </c>
      <c r="K84">
        <v>4999999.0599999996</v>
      </c>
      <c r="L84">
        <v>4999999.61666667</v>
      </c>
      <c r="M84">
        <v>5000000.1900000004</v>
      </c>
      <c r="N84">
        <v>4999999.5766666699</v>
      </c>
      <c r="O84">
        <v>4999998.6533333296</v>
      </c>
      <c r="P84">
        <v>4999999.65666667</v>
      </c>
      <c r="Q84">
        <v>4999999.7</v>
      </c>
      <c r="R84">
        <v>5000000.3966666702</v>
      </c>
      <c r="S84">
        <v>4999998.1100000003</v>
      </c>
      <c r="T84">
        <v>5000000.6500000004</v>
      </c>
      <c r="U84">
        <v>4999999.43</v>
      </c>
      <c r="V84">
        <v>4999998.25</v>
      </c>
      <c r="W84">
        <v>4999999.9366666703</v>
      </c>
      <c r="X84">
        <v>4999998.6866666703</v>
      </c>
      <c r="Y84">
        <v>4999999.24</v>
      </c>
      <c r="Z84">
        <v>4999998.5866666697</v>
      </c>
      <c r="AA84">
        <v>4999999.24</v>
      </c>
      <c r="AB84">
        <v>4999999.21</v>
      </c>
      <c r="AC84">
        <v>4999999.86666667</v>
      </c>
      <c r="AD84">
        <v>5000000.44666667</v>
      </c>
      <c r="AE84">
        <v>5000000.8866666704</v>
      </c>
      <c r="AF84">
        <v>4999998.9766666703</v>
      </c>
      <c r="AG84">
        <v>4999997.9266666695</v>
      </c>
      <c r="AH84">
        <v>4999999.45</v>
      </c>
      <c r="AI84">
        <v>4999998.5566666704</v>
      </c>
      <c r="AJ84">
        <v>4999999.5433333302</v>
      </c>
      <c r="AK84">
        <v>4999999.8866666704</v>
      </c>
      <c r="AL84">
        <v>4999999.2533333302</v>
      </c>
      <c r="AM84">
        <v>4999999.5233333297</v>
      </c>
      <c r="AN84">
        <v>4999998.5366666699</v>
      </c>
      <c r="AO84">
        <v>4999997.36666667</v>
      </c>
      <c r="AP84">
        <v>4999998.5733333305</v>
      </c>
      <c r="AQ84">
        <v>4999999.1633333303</v>
      </c>
      <c r="AR84">
        <v>4999998.5266666701</v>
      </c>
      <c r="AS84">
        <v>4999999.7433333304</v>
      </c>
      <c r="AT84">
        <v>5000000.4266666695</v>
      </c>
      <c r="AU84">
        <v>4999998.5633333297</v>
      </c>
      <c r="AV84">
        <v>4999998.5866666697</v>
      </c>
      <c r="AW84">
        <v>4999998.7663333304</v>
      </c>
      <c r="AX84">
        <v>4999998.068</v>
      </c>
      <c r="AY84">
        <v>4999998.7570000002</v>
      </c>
      <c r="AZ84">
        <v>5000000.1156666698</v>
      </c>
      <c r="BA84">
        <v>4999999.3103333302</v>
      </c>
      <c r="BB84">
        <v>4999999.9626666699</v>
      </c>
      <c r="BC84">
        <v>4999998.2460000003</v>
      </c>
      <c r="BD84">
        <v>5000000.1463333303</v>
      </c>
      <c r="BE84">
        <v>4999999.415</v>
      </c>
      <c r="BF84">
        <v>5000000.6186666703</v>
      </c>
      <c r="BG84">
        <v>5000000.3116666703</v>
      </c>
      <c r="BH84">
        <v>4999999.37266667</v>
      </c>
      <c r="BI84">
        <v>4999997.9036666704</v>
      </c>
      <c r="BJ84">
        <v>4999999.4233333301</v>
      </c>
      <c r="BK84">
        <v>5000000.88</v>
      </c>
      <c r="BL84">
        <v>4999998.0296666697</v>
      </c>
      <c r="BM84">
        <v>4999999.5130000003</v>
      </c>
      <c r="BN84">
        <v>4999998.83266667</v>
      </c>
      <c r="BO84">
        <v>4999998.5743333297</v>
      </c>
      <c r="BP84">
        <v>4999999.733</v>
      </c>
      <c r="BQ84">
        <v>4999999.4813333303</v>
      </c>
      <c r="BR84">
        <v>4999999.8893333301</v>
      </c>
      <c r="BS84">
        <v>4999999.9106666697</v>
      </c>
      <c r="BT84">
        <v>4999998.7653333303</v>
      </c>
      <c r="BU84">
        <v>4999998.2120000003</v>
      </c>
      <c r="BV84">
        <v>5000000.2576666698</v>
      </c>
      <c r="BW84">
        <v>4999998.7180000003</v>
      </c>
      <c r="BX84">
        <v>4999999.1336666699</v>
      </c>
      <c r="BY84">
        <v>5000000.5429999996</v>
      </c>
      <c r="BZ84">
        <v>5000000.517</v>
      </c>
      <c r="CA84">
        <v>4999997.8333333302</v>
      </c>
      <c r="CB84">
        <v>4999999.2426666701</v>
      </c>
      <c r="CC84">
        <v>4999999.7126666699</v>
      </c>
      <c r="CD84">
        <v>4999998.3376666699</v>
      </c>
      <c r="CE84">
        <v>4999999.11033333</v>
      </c>
      <c r="CF84">
        <v>4999997.682</v>
      </c>
      <c r="CG84">
        <v>5000000.0710000005</v>
      </c>
      <c r="CH84">
        <v>4999999.5073333299</v>
      </c>
      <c r="CI84">
        <v>4999999.1706666704</v>
      </c>
      <c r="CJ84">
        <v>4999999.2060000002</v>
      </c>
      <c r="CK84">
        <v>4999999.2209999999</v>
      </c>
      <c r="CL84">
        <v>5000000.159</v>
      </c>
      <c r="CM84">
        <v>4999999.2866666699</v>
      </c>
      <c r="CN84">
        <v>5000000.57</v>
      </c>
      <c r="CO84">
        <v>4999998.45</v>
      </c>
      <c r="CP84">
        <v>4999998.4766666703</v>
      </c>
      <c r="CQ84">
        <v>4999999.34333333</v>
      </c>
      <c r="CR84">
        <v>4999999.34</v>
      </c>
      <c r="CS84">
        <v>4999998.83</v>
      </c>
      <c r="CT84">
        <v>4999999.9833333297</v>
      </c>
      <c r="CU84">
        <v>4999998.7133333301</v>
      </c>
      <c r="CV84">
        <v>4999999.6399999997</v>
      </c>
      <c r="CW84">
        <v>4999998.13</v>
      </c>
      <c r="CX84">
        <v>4999998.8333333302</v>
      </c>
      <c r="CY84">
        <v>4999999.19666667</v>
      </c>
      <c r="CZ84">
        <v>4999999.3133333297</v>
      </c>
      <c r="DA84">
        <v>4999999.55</v>
      </c>
      <c r="DB84">
        <v>4999998.66</v>
      </c>
      <c r="DC84">
        <v>4999999.1266666697</v>
      </c>
      <c r="DD84">
        <v>4999997.6733333301</v>
      </c>
      <c r="DE84">
        <v>4999998.5333333304</v>
      </c>
      <c r="DF84">
        <v>4999999.5433333302</v>
      </c>
      <c r="DG84">
        <v>5000000.2266666703</v>
      </c>
      <c r="DH84">
        <v>4999999.51</v>
      </c>
      <c r="DI84">
        <v>4999999.69666667</v>
      </c>
      <c r="DJ84">
        <v>5000001.04</v>
      </c>
      <c r="DK84">
        <v>4999999.8166666701</v>
      </c>
      <c r="DL84">
        <v>4999999.5666666701</v>
      </c>
      <c r="DM84">
        <v>4999998.7133333301</v>
      </c>
      <c r="DN84">
        <v>4999999.6933333296</v>
      </c>
      <c r="DO84">
        <v>5000000.65666667</v>
      </c>
      <c r="DP84">
        <v>4999999.5033333302</v>
      </c>
      <c r="DQ84">
        <v>4999999.5233333297</v>
      </c>
      <c r="DR84">
        <v>4999999.5233333297</v>
      </c>
      <c r="DS84">
        <v>4999999.3633333296</v>
      </c>
      <c r="DT84">
        <v>4999999.0233333297</v>
      </c>
      <c r="DU84">
        <v>4999999.1633333303</v>
      </c>
      <c r="DV84">
        <v>4999999.7833333304</v>
      </c>
      <c r="DW84">
        <v>4999998.84333333</v>
      </c>
      <c r="DX84">
        <v>4999998.69666667</v>
      </c>
      <c r="DY84">
        <v>5000000.24</v>
      </c>
      <c r="DZ84">
        <v>4999996.99</v>
      </c>
      <c r="EA84">
        <v>4999999.8066666704</v>
      </c>
      <c r="EE84">
        <f t="shared" si="143"/>
        <v>-28.00000011920929</v>
      </c>
      <c r="EF84">
        <f t="shared" si="146"/>
        <v>-19.333332031965256</v>
      </c>
      <c r="EG84">
        <f t="shared" si="147"/>
        <v>-46.000000089406967</v>
      </c>
      <c r="EH84">
        <f t="shared" si="148"/>
        <v>-10.666665993630886</v>
      </c>
      <c r="EI84">
        <f t="shared" si="149"/>
        <v>-15.333333984017372</v>
      </c>
      <c r="EJ84">
        <f t="shared" si="150"/>
        <v>28.00000011920929</v>
      </c>
      <c r="EK84">
        <f t="shared" si="151"/>
        <v>0</v>
      </c>
      <c r="EL84">
        <f t="shared" si="152"/>
        <v>-2.6666659861803055</v>
      </c>
      <c r="EM84">
        <f t="shared" si="153"/>
        <v>-7.3333339765667915</v>
      </c>
      <c r="EN84">
        <f t="shared" si="154"/>
        <v>-3.3333338797092438</v>
      </c>
      <c r="EO84">
        <f t="shared" si="155"/>
        <v>25.999999977648258</v>
      </c>
      <c r="EP84">
        <f t="shared" si="156"/>
        <v>55.333334021270275</v>
      </c>
      <c r="EQ84">
        <f t="shared" si="157"/>
        <v>-7.3333339765667915</v>
      </c>
      <c r="ER84">
        <f t="shared" si="158"/>
        <v>-16.000000014901161</v>
      </c>
      <c r="ES84">
        <f t="shared" si="159"/>
        <v>-50</v>
      </c>
      <c r="ET84">
        <f t="shared" si="160"/>
        <v>35.333333909511566</v>
      </c>
      <c r="EU84">
        <f t="shared" si="161"/>
        <v>12.666665948927402</v>
      </c>
      <c r="EV84">
        <f t="shared" si="162"/>
        <v>56.000000052154064</v>
      </c>
      <c r="EW84">
        <f t="shared" si="163"/>
        <v>-35.333333909511566</v>
      </c>
      <c r="EX84">
        <f t="shared" si="164"/>
        <v>-1.9999999552965166</v>
      </c>
      <c r="EY84">
        <f t="shared" si="165"/>
        <v>-4.6666661277413368</v>
      </c>
      <c r="EZ84">
        <f t="shared" si="166"/>
        <v>-37.333334051072598</v>
      </c>
      <c r="FA84">
        <f t="shared" si="167"/>
        <v>-37.999999895691872</v>
      </c>
      <c r="FB84">
        <f t="shared" si="168"/>
        <v>32.666668109595776</v>
      </c>
      <c r="FC84">
        <f t="shared" si="169"/>
        <v>9.3333341181278229</v>
      </c>
      <c r="FD84">
        <f t="shared" si="170"/>
        <v>-41.333332099020481</v>
      </c>
      <c r="FE84">
        <f t="shared" si="171"/>
        <v>-4.6666659414768219</v>
      </c>
      <c r="FF84">
        <f t="shared" si="172"/>
        <v>8.6666660383343697</v>
      </c>
      <c r="FG84">
        <f t="shared" si="173"/>
        <v>-31.333331950008869</v>
      </c>
      <c r="FH84">
        <f t="shared" si="174"/>
        <v>8.6666680872440338</v>
      </c>
      <c r="FI84">
        <f t="shared" si="175"/>
        <v>20.000000111758709</v>
      </c>
      <c r="FJ84">
        <f t="shared" si="176"/>
        <v>2.6666680350899696</v>
      </c>
      <c r="FK84">
        <f t="shared" si="177"/>
        <v>-27.333332039415836</v>
      </c>
      <c r="FL84">
        <f t="shared" si="178"/>
        <v>-24.666666053235531</v>
      </c>
      <c r="FM84">
        <f t="shared" si="179"/>
        <v>-9.3333318829536438</v>
      </c>
      <c r="FN84">
        <f t="shared" si="180"/>
        <v>-5.3333340212702751</v>
      </c>
      <c r="FO84">
        <f t="shared" si="181"/>
        <v>16.666668094694614</v>
      </c>
      <c r="FP84">
        <f t="shared" si="182"/>
        <v>5.333331972360611</v>
      </c>
      <c r="FQ84">
        <f t="shared" si="183"/>
        <v>3.3333320170640945</v>
      </c>
      <c r="FR84">
        <f t="shared" si="184"/>
        <v>-14.666666090488434</v>
      </c>
      <c r="FS84">
        <f t="shared" si="185"/>
        <v>-27.999999932944775</v>
      </c>
      <c r="FT84">
        <f t="shared" si="186"/>
        <v>-42.666667886078358</v>
      </c>
      <c r="FU84">
        <f t="shared" si="187"/>
        <v>-33.999999985098839</v>
      </c>
      <c r="FV84">
        <f t="shared" si="188"/>
        <v>-1.3333320617675781</v>
      </c>
      <c r="FW84">
        <f t="shared" si="189"/>
        <v>57.333332113921642</v>
      </c>
      <c r="FX84">
        <f t="shared" si="190"/>
        <v>28.666667826473713</v>
      </c>
      <c r="FY84">
        <f t="shared" si="191"/>
        <v>29.999999888241291</v>
      </c>
      <c r="FZ84">
        <f t="shared" si="192"/>
        <v>-43.333332054316998</v>
      </c>
      <c r="GA84">
        <f t="shared" si="193"/>
        <v>-17.933333851397038</v>
      </c>
      <c r="GB84">
        <f t="shared" si="194"/>
        <v>-1.9333340227603912</v>
      </c>
      <c r="GC84">
        <f t="shared" si="195"/>
        <v>3.3333340659737587</v>
      </c>
      <c r="GD84">
        <f t="shared" si="196"/>
        <v>-9.3333320692181587</v>
      </c>
      <c r="GE84">
        <f t="shared" si="197"/>
        <v>-5.5333340540528297</v>
      </c>
      <c r="GF84">
        <f t="shared" si="198"/>
        <v>-0.20000003278255463</v>
      </c>
      <c r="GG84">
        <f t="shared" si="199"/>
        <v>-0.46666599810123449</v>
      </c>
      <c r="GH84">
        <f t="shared" si="200"/>
        <v>-1.7999999225139618</v>
      </c>
      <c r="GI84">
        <f t="shared" si="201"/>
        <v>-0.26666596531867981</v>
      </c>
      <c r="GJ84">
        <f t="shared" si="202"/>
        <v>1.4000000432133675</v>
      </c>
      <c r="GK84">
        <f t="shared" si="203"/>
        <v>-0.13333186507225037</v>
      </c>
      <c r="GL84">
        <f t="shared" si="204"/>
        <v>-7.3333319276571274</v>
      </c>
      <c r="GM84">
        <f t="shared" si="205"/>
        <v>-4.5333318412303925</v>
      </c>
      <c r="GN84">
        <f t="shared" si="144"/>
        <v>1.1333320289850235</v>
      </c>
      <c r="GO84">
        <f t="shared" si="206"/>
        <v>2.199999988079071</v>
      </c>
      <c r="GP84">
        <f t="shared" si="207"/>
        <v>3.1333338469266891</v>
      </c>
      <c r="GQ84">
        <f t="shared" si="208"/>
        <v>5.4000001400709152</v>
      </c>
      <c r="GR84">
        <f t="shared" si="209"/>
        <v>-4.9333320930600166</v>
      </c>
      <c r="GS84">
        <f t="shared" si="210"/>
        <v>-1.4666680246591568</v>
      </c>
      <c r="GT84">
        <f t="shared" si="211"/>
        <v>-3.3333340659737587</v>
      </c>
      <c r="GU84">
        <f t="shared" si="212"/>
        <v>-0.86666792631149292</v>
      </c>
      <c r="GV84">
        <f t="shared" si="213"/>
        <v>2.8666660189628601</v>
      </c>
      <c r="GW84">
        <f t="shared" si="214"/>
        <v>-4.0000000968575478</v>
      </c>
      <c r="GX84">
        <f t="shared" si="215"/>
        <v>5.2666660398244858</v>
      </c>
      <c r="GY84">
        <f t="shared" si="216"/>
        <v>3.6000000312924385</v>
      </c>
      <c r="GZ84">
        <f t="shared" si="217"/>
        <v>-6.4666660502552986</v>
      </c>
      <c r="HA84">
        <f t="shared" si="218"/>
        <v>0.86666606366634369</v>
      </c>
      <c r="HB84">
        <f t="shared" si="219"/>
        <v>-3.0666660517454147</v>
      </c>
      <c r="HC84">
        <f t="shared" si="220"/>
        <v>-1.8666660413146021</v>
      </c>
      <c r="HD84">
        <f t="shared" si="221"/>
        <v>4.1999999433755875</v>
      </c>
      <c r="HE84">
        <f t="shared" si="222"/>
        <v>-0.86666792631149292</v>
      </c>
      <c r="HF84">
        <f t="shared" si="223"/>
        <v>-5.3999999538064003</v>
      </c>
      <c r="HG84">
        <f t="shared" si="224"/>
        <v>0.66666789352893829</v>
      </c>
      <c r="HH84">
        <f t="shared" si="225"/>
        <v>-0.20000003278255463</v>
      </c>
      <c r="HI84">
        <f t="shared" si="226"/>
        <v>1.1333320289850235</v>
      </c>
      <c r="HJ84">
        <f t="shared" si="227"/>
        <v>1.9333340227603912</v>
      </c>
      <c r="HK84">
        <f t="shared" si="228"/>
        <v>-3.7333339452743526</v>
      </c>
      <c r="HL84">
        <f t="shared" si="229"/>
        <v>-0.66666807979345322</v>
      </c>
      <c r="HM84">
        <f t="shared" si="230"/>
        <v>1.8666680902242661</v>
      </c>
      <c r="HN84">
        <f t="shared" si="231"/>
        <v>1.4000000432133675</v>
      </c>
      <c r="HO84">
        <f t="shared" si="232"/>
        <v>-1.266665942966938</v>
      </c>
      <c r="HP84">
        <f t="shared" si="233"/>
        <v>-2.2666659206151962</v>
      </c>
      <c r="HQ84">
        <f t="shared" si="234"/>
        <v>-10.666665993630886</v>
      </c>
      <c r="HR84">
        <f t="shared" si="235"/>
        <v>-9.999999962747097</v>
      </c>
      <c r="HS84">
        <f t="shared" si="236"/>
        <v>-11.333333887159824</v>
      </c>
      <c r="HT84">
        <f t="shared" si="237"/>
        <v>-8.0000000074505806</v>
      </c>
      <c r="HU84">
        <f t="shared" si="238"/>
        <v>-9.333333931863308</v>
      </c>
      <c r="HV84">
        <f t="shared" si="239"/>
        <v>-16.000000014901161</v>
      </c>
      <c r="HW84">
        <f t="shared" si="240"/>
        <v>-9.999999962747097</v>
      </c>
      <c r="HX84">
        <f t="shared" si="241"/>
        <v>-4.6666679903864861</v>
      </c>
      <c r="HY84">
        <f t="shared" si="242"/>
        <v>-3.9999999105930333</v>
      </c>
      <c r="HZ84">
        <f t="shared" si="243"/>
        <v>-4.6666661277413368</v>
      </c>
      <c r="IA84">
        <f t="shared" si="244"/>
        <v>-6.6666660830378532</v>
      </c>
      <c r="IB84">
        <f t="shared" si="245"/>
        <v>-8.0000000074505806</v>
      </c>
      <c r="IC84">
        <f t="shared" si="246"/>
        <v>-4.6666659414768219</v>
      </c>
      <c r="ID84">
        <f t="shared" si="247"/>
        <v>0.66666603088378906</v>
      </c>
      <c r="IE84">
        <f t="shared" si="248"/>
        <v>2.6666659861803055</v>
      </c>
      <c r="IF84">
        <f t="shared" si="249"/>
        <v>-2.6666659861803055</v>
      </c>
      <c r="IG84">
        <f t="shared" si="250"/>
        <v>-4.6666661277413368</v>
      </c>
      <c r="IH84">
        <f t="shared" si="251"/>
        <v>-4.6666679903864861</v>
      </c>
      <c r="II84" s="2">
        <f t="shared" si="252"/>
        <v>12.000000104308128</v>
      </c>
      <c r="IJ84">
        <f t="shared" si="253"/>
        <v>-8.0000000074505806</v>
      </c>
      <c r="IK84">
        <f t="shared" si="254"/>
        <v>-0.66666603088378906</v>
      </c>
      <c r="IL84">
        <f t="shared" si="255"/>
        <v>1.9999999552965166</v>
      </c>
      <c r="IM84">
        <f t="shared" si="256"/>
        <v>-1.9999999552965166</v>
      </c>
      <c r="IN84">
        <f t="shared" si="257"/>
        <v>-13.333334028720856</v>
      </c>
      <c r="IO84">
        <f t="shared" si="258"/>
        <v>-6.0000000521540642</v>
      </c>
      <c r="IP84">
        <f t="shared" si="259"/>
        <v>10.66666804254055</v>
      </c>
      <c r="IQ84">
        <f t="shared" si="260"/>
        <v>-2.6666680350899696</v>
      </c>
      <c r="IR84">
        <f t="shared" si="261"/>
        <v>-4.0000000968575478</v>
      </c>
      <c r="IS84">
        <f t="shared" si="262"/>
        <v>-9.3333320692181587</v>
      </c>
      <c r="IT84">
        <f t="shared" si="263"/>
        <v>-3.3333338797092438</v>
      </c>
      <c r="IU84">
        <f t="shared" si="264"/>
        <v>2.6666659861803055</v>
      </c>
      <c r="IV84">
        <f t="shared" si="145"/>
        <v>-7.3333339765667915</v>
      </c>
      <c r="IW84">
        <f t="shared" si="134"/>
        <v>-2.0000001415610313</v>
      </c>
      <c r="IX84">
        <f t="shared" si="135"/>
        <v>-7.3333339765667915</v>
      </c>
      <c r="IY84">
        <f t="shared" si="136"/>
        <v>3.3333320170640945</v>
      </c>
      <c r="IZ84">
        <f t="shared" si="137"/>
        <v>-4.6666679903864861</v>
      </c>
      <c r="JA84">
        <f t="shared" si="138"/>
        <v>-11.333334073424339</v>
      </c>
      <c r="JB84">
        <f t="shared" si="139"/>
        <v>-2.6666659861803055</v>
      </c>
      <c r="JC84">
        <f t="shared" si="140"/>
        <v>-8.0000000074505806</v>
      </c>
      <c r="JD84">
        <f t="shared" si="141"/>
        <v>-9.999999962747097</v>
      </c>
      <c r="JE84">
        <f t="shared" si="142"/>
        <v>-6.6666658967733383</v>
      </c>
    </row>
    <row r="85" spans="1:265">
      <c r="A85">
        <v>4999998.76</v>
      </c>
      <c r="B85">
        <v>4999998.6666666698</v>
      </c>
      <c r="C85">
        <v>4999997.38</v>
      </c>
      <c r="D85">
        <v>4999997.8899999997</v>
      </c>
      <c r="E85">
        <v>4999998.9366666703</v>
      </c>
      <c r="F85">
        <v>4999999.0866666697</v>
      </c>
      <c r="G85">
        <v>4999998.54</v>
      </c>
      <c r="H85">
        <v>4999999.0133333299</v>
      </c>
      <c r="I85">
        <v>4999998.5333333304</v>
      </c>
      <c r="J85">
        <v>4999997.7733333297</v>
      </c>
      <c r="K85">
        <v>4999999.2166666696</v>
      </c>
      <c r="L85">
        <v>5000000.0066666696</v>
      </c>
      <c r="M85">
        <v>5000000.1033333298</v>
      </c>
      <c r="N85">
        <v>4999999.4766666703</v>
      </c>
      <c r="O85">
        <v>4999998.4766666703</v>
      </c>
      <c r="P85">
        <v>4999999.88</v>
      </c>
      <c r="Q85">
        <v>4999999.8266666699</v>
      </c>
      <c r="R85">
        <v>5000000.7966666697</v>
      </c>
      <c r="S85">
        <v>4999997.8899999997</v>
      </c>
      <c r="T85">
        <v>5000000.6533333296</v>
      </c>
      <c r="U85">
        <v>4999999.4233333301</v>
      </c>
      <c r="V85">
        <v>4999998.05333333</v>
      </c>
      <c r="W85">
        <v>4999999.7133333301</v>
      </c>
      <c r="X85">
        <v>4999998.9566666698</v>
      </c>
      <c r="Y85">
        <v>4999999.3866666704</v>
      </c>
      <c r="Z85">
        <v>4999998.3933333298</v>
      </c>
      <c r="AA85">
        <v>4999999.2866666699</v>
      </c>
      <c r="AB85">
        <v>4999999.2433333304</v>
      </c>
      <c r="AC85">
        <v>4999999.7</v>
      </c>
      <c r="AD85">
        <v>5000000.59333333</v>
      </c>
      <c r="AE85">
        <v>5000001.0999999996</v>
      </c>
      <c r="AF85">
        <v>4999999.0733333305</v>
      </c>
      <c r="AG85">
        <v>4999997.8</v>
      </c>
      <c r="AH85">
        <v>4999999.3866666704</v>
      </c>
      <c r="AI85">
        <v>4999998.4766666703</v>
      </c>
      <c r="AJ85">
        <v>4999999.6666666698</v>
      </c>
      <c r="AK85">
        <v>5000000.0366666699</v>
      </c>
      <c r="AL85">
        <v>4999999.4133333303</v>
      </c>
      <c r="AM85">
        <v>4999999.5133333299</v>
      </c>
      <c r="AN85">
        <v>4999998.55333333</v>
      </c>
      <c r="AO85">
        <v>4999997.2566666696</v>
      </c>
      <c r="AP85">
        <v>4999998.4433333296</v>
      </c>
      <c r="AQ85">
        <v>4999999</v>
      </c>
      <c r="AR85">
        <v>4999998.6066666702</v>
      </c>
      <c r="AS85">
        <v>5000000.1433333298</v>
      </c>
      <c r="AT85">
        <v>5000000.6033333298</v>
      </c>
      <c r="AU85">
        <v>4999998.78</v>
      </c>
      <c r="AV85">
        <v>4999998.4266666695</v>
      </c>
      <c r="AW85">
        <v>4999998.6896666698</v>
      </c>
      <c r="AX85">
        <v>4999998.0443333304</v>
      </c>
      <c r="AY85">
        <v>4999998.7726666704</v>
      </c>
      <c r="AZ85">
        <v>5000000.1050000004</v>
      </c>
      <c r="BA85">
        <v>4999999.3253333298</v>
      </c>
      <c r="BB85">
        <v>4999999.9556666696</v>
      </c>
      <c r="BC85">
        <v>4999998.2546666702</v>
      </c>
      <c r="BD85">
        <v>5000000.1476666704</v>
      </c>
      <c r="BE85">
        <v>4999999.4093333296</v>
      </c>
      <c r="BF85">
        <v>5000000.602</v>
      </c>
      <c r="BG85">
        <v>5000000.3193333298</v>
      </c>
      <c r="BH85">
        <v>4999999.3653333299</v>
      </c>
      <c r="BI85">
        <v>4999997.8816666696</v>
      </c>
      <c r="BJ85">
        <v>4999999.4216666697</v>
      </c>
      <c r="BK85">
        <v>5000000.8806666704</v>
      </c>
      <c r="BL85">
        <v>4999998.0123333298</v>
      </c>
      <c r="BM85">
        <v>4999999.5109999999</v>
      </c>
      <c r="BN85">
        <v>4999998.824</v>
      </c>
      <c r="BO85">
        <v>4999998.5866666697</v>
      </c>
      <c r="BP85">
        <v>4999999.7103333296</v>
      </c>
      <c r="BQ85">
        <v>4999999.46366667</v>
      </c>
      <c r="BR85">
        <v>4999999.8913333304</v>
      </c>
      <c r="BS85">
        <v>4999999.90033333</v>
      </c>
      <c r="BT85">
        <v>4999998.7470000004</v>
      </c>
      <c r="BU85">
        <v>4999998.2126666699</v>
      </c>
      <c r="BV85">
        <v>5000000.2413333301</v>
      </c>
      <c r="BW85">
        <v>4999998.7206666702</v>
      </c>
      <c r="BX85">
        <v>4999999.0990000004</v>
      </c>
      <c r="BY85">
        <v>5000000.5176666696</v>
      </c>
      <c r="BZ85">
        <v>5000000.5350000001</v>
      </c>
      <c r="CA85">
        <v>4999997.8150000004</v>
      </c>
      <c r="CB85">
        <v>4999999.2166666696</v>
      </c>
      <c r="CC85">
        <v>4999999.6996666696</v>
      </c>
      <c r="CD85">
        <v>4999998.3236666704</v>
      </c>
      <c r="CE85">
        <v>4999999.1050000004</v>
      </c>
      <c r="CF85">
        <v>4999997.6756666703</v>
      </c>
      <c r="CG85">
        <v>5000000.0403333297</v>
      </c>
      <c r="CH85">
        <v>4999999.48066667</v>
      </c>
      <c r="CI85">
        <v>4999999.1560000004</v>
      </c>
      <c r="CJ85">
        <v>4999999.18433333</v>
      </c>
      <c r="CK85">
        <v>4999999.1933333296</v>
      </c>
      <c r="CL85">
        <v>5000000.1073333304</v>
      </c>
      <c r="CM85">
        <v>4999999.3099999996</v>
      </c>
      <c r="CN85">
        <v>5000000.5733333305</v>
      </c>
      <c r="CO85">
        <v>4999998.4533333303</v>
      </c>
      <c r="CP85">
        <v>4999998.45</v>
      </c>
      <c r="CQ85">
        <v>4999999.2766666701</v>
      </c>
      <c r="CR85">
        <v>4999999.21</v>
      </c>
      <c r="CS85">
        <v>4999998.7833333304</v>
      </c>
      <c r="CT85">
        <v>4999999.9333333299</v>
      </c>
      <c r="CU85">
        <v>4999998.6866666703</v>
      </c>
      <c r="CV85">
        <v>4999999.57</v>
      </c>
      <c r="CW85">
        <v>4999998.1399999997</v>
      </c>
      <c r="CX85">
        <v>4999998.80333333</v>
      </c>
      <c r="CY85">
        <v>4999999.1766666695</v>
      </c>
      <c r="CZ85">
        <v>4999999.2766666701</v>
      </c>
      <c r="DA85">
        <v>4999999.5233333297</v>
      </c>
      <c r="DB85">
        <v>4999998.6500000004</v>
      </c>
      <c r="DC85">
        <v>4999999.1133333296</v>
      </c>
      <c r="DD85">
        <v>4999997.6100000003</v>
      </c>
      <c r="DE85">
        <v>4999998.6133333296</v>
      </c>
      <c r="DF85">
        <v>4999999.4866666701</v>
      </c>
      <c r="DG85">
        <v>5000000.24</v>
      </c>
      <c r="DH85">
        <v>4999999.4566666698</v>
      </c>
      <c r="DI85">
        <v>4999999.6433333298</v>
      </c>
      <c r="DJ85">
        <v>5000001.0033333302</v>
      </c>
      <c r="DK85">
        <v>4999999.83</v>
      </c>
      <c r="DL85">
        <v>4999999.6133333296</v>
      </c>
      <c r="DM85">
        <v>4999998.65666667</v>
      </c>
      <c r="DN85">
        <v>4999999.6266666697</v>
      </c>
      <c r="DO85">
        <v>5000000.5666666701</v>
      </c>
      <c r="DP85">
        <v>4999999.4766666703</v>
      </c>
      <c r="DQ85">
        <v>4999999.5066666696</v>
      </c>
      <c r="DR85">
        <v>4999999.54</v>
      </c>
      <c r="DS85">
        <v>4999999.3366666697</v>
      </c>
      <c r="DT85">
        <v>4999999.01</v>
      </c>
      <c r="DU85">
        <v>4999999.17</v>
      </c>
      <c r="DV85">
        <v>4999999.7833333304</v>
      </c>
      <c r="DW85">
        <v>4999998.8133333297</v>
      </c>
      <c r="DX85">
        <v>4999998.6500000004</v>
      </c>
      <c r="DY85">
        <v>5000000.2033333303</v>
      </c>
      <c r="DZ85">
        <v>4999996.9233333301</v>
      </c>
      <c r="EA85">
        <v>4999999.7933333302</v>
      </c>
      <c r="EE85">
        <f t="shared" si="143"/>
        <v>-17.999999970197678</v>
      </c>
      <c r="EF85">
        <f t="shared" si="146"/>
        <v>-14.000000059604645</v>
      </c>
      <c r="EG85">
        <f t="shared" si="147"/>
        <v>-49.333333969116211</v>
      </c>
      <c r="EH85">
        <f t="shared" si="148"/>
        <v>9.999999962747097</v>
      </c>
      <c r="EI85">
        <f t="shared" si="149"/>
        <v>-2.6666659861803055</v>
      </c>
      <c r="EJ85">
        <f t="shared" si="150"/>
        <v>45.333333872258663</v>
      </c>
      <c r="EK85">
        <f t="shared" si="151"/>
        <v>3.3333340659737587</v>
      </c>
      <c r="EL85">
        <f t="shared" si="152"/>
        <v>13.333331979811192</v>
      </c>
      <c r="EM85">
        <f t="shared" si="153"/>
        <v>-3.3333338797092438</v>
      </c>
      <c r="EN85">
        <f t="shared" si="154"/>
        <v>16.666665859520435</v>
      </c>
      <c r="EO85">
        <f t="shared" si="155"/>
        <v>31.33333399891853</v>
      </c>
      <c r="EP85">
        <f t="shared" si="156"/>
        <v>77.999999932944775</v>
      </c>
      <c r="EQ85">
        <f t="shared" si="157"/>
        <v>-17.333334125578403</v>
      </c>
      <c r="ER85">
        <f t="shared" si="158"/>
        <v>-19.999999925494194</v>
      </c>
      <c r="ES85">
        <f t="shared" si="159"/>
        <v>-35.333331860601902</v>
      </c>
      <c r="ET85">
        <f t="shared" si="160"/>
        <v>44.666665978729725</v>
      </c>
      <c r="EU85">
        <f t="shared" si="161"/>
        <v>25.333333946764469</v>
      </c>
      <c r="EV85">
        <f t="shared" si="162"/>
        <v>79.999999888241291</v>
      </c>
      <c r="EW85">
        <f t="shared" si="163"/>
        <v>-44.000000134110451</v>
      </c>
      <c r="EX85">
        <f t="shared" si="164"/>
        <v>0.66666584461927414</v>
      </c>
      <c r="EY85">
        <f t="shared" si="165"/>
        <v>-1.3333339244127274</v>
      </c>
      <c r="EZ85">
        <f t="shared" si="166"/>
        <v>-39.333334006369114</v>
      </c>
      <c r="FA85">
        <f t="shared" si="167"/>
        <v>-44.666668027639389</v>
      </c>
      <c r="FB85">
        <f t="shared" si="168"/>
        <v>53.999999910593033</v>
      </c>
      <c r="FC85">
        <f t="shared" si="169"/>
        <v>29.333334043622017</v>
      </c>
      <c r="FD85">
        <f t="shared" si="170"/>
        <v>-38.666667975485325</v>
      </c>
      <c r="FE85">
        <f t="shared" si="171"/>
        <v>9.333333931863308</v>
      </c>
      <c r="FF85">
        <f t="shared" si="172"/>
        <v>6.6666660830378532</v>
      </c>
      <c r="FG85">
        <f t="shared" si="173"/>
        <v>-33.33333395421505</v>
      </c>
      <c r="FH85">
        <f t="shared" si="174"/>
        <v>29.333331994712353</v>
      </c>
      <c r="FI85">
        <f t="shared" si="175"/>
        <v>42.666665837168694</v>
      </c>
      <c r="FJ85">
        <f t="shared" si="176"/>
        <v>19.333332031965256</v>
      </c>
      <c r="FK85">
        <f t="shared" si="177"/>
        <v>-25.333333946764469</v>
      </c>
      <c r="FL85">
        <f t="shared" si="178"/>
        <v>-12.666665948927402</v>
      </c>
      <c r="FM85">
        <f t="shared" si="179"/>
        <v>-16.000000014901161</v>
      </c>
      <c r="FN85">
        <f t="shared" si="180"/>
        <v>24.66666791588068</v>
      </c>
      <c r="FO85">
        <f t="shared" si="181"/>
        <v>29.999999888241291</v>
      </c>
      <c r="FP85">
        <f t="shared" si="182"/>
        <v>32.000000029802322</v>
      </c>
      <c r="FQ85">
        <f t="shared" si="183"/>
        <v>-1.9999999552965166</v>
      </c>
      <c r="FR85">
        <f t="shared" si="184"/>
        <v>3.3333320170640945</v>
      </c>
      <c r="FS85">
        <f t="shared" si="185"/>
        <v>-22.000000067055225</v>
      </c>
      <c r="FT85">
        <f t="shared" si="186"/>
        <v>-26.000000163912773</v>
      </c>
      <c r="FU85">
        <f t="shared" si="187"/>
        <v>-32.666666060686111</v>
      </c>
      <c r="FV85">
        <f t="shared" si="188"/>
        <v>16.000000014901161</v>
      </c>
      <c r="FW85">
        <f t="shared" si="189"/>
        <v>79.999999888241291</v>
      </c>
      <c r="FX85">
        <f t="shared" si="190"/>
        <v>35.333332046866417</v>
      </c>
      <c r="FY85">
        <f t="shared" si="191"/>
        <v>43.333334103226662</v>
      </c>
      <c r="FZ85">
        <f t="shared" si="192"/>
        <v>-32.000000029802322</v>
      </c>
      <c r="GA85">
        <f t="shared" si="193"/>
        <v>-15.333332121372223</v>
      </c>
      <c r="GB85">
        <f t="shared" si="194"/>
        <v>-4.7333339229226112</v>
      </c>
      <c r="GC85">
        <f t="shared" si="195"/>
        <v>3.1333340331912041</v>
      </c>
      <c r="GD85">
        <f t="shared" si="196"/>
        <v>-2.1333338692784309</v>
      </c>
      <c r="GE85">
        <f t="shared" si="197"/>
        <v>2.9999999329447746</v>
      </c>
      <c r="GF85">
        <f t="shared" si="198"/>
        <v>-1.4000000432133675</v>
      </c>
      <c r="GG85">
        <f t="shared" si="199"/>
        <v>1.7333339899778366</v>
      </c>
      <c r="GH85">
        <f t="shared" si="200"/>
        <v>0.26666801422834396</v>
      </c>
      <c r="GI85">
        <f t="shared" si="201"/>
        <v>-1.1333340778946877</v>
      </c>
      <c r="GJ85">
        <f t="shared" si="202"/>
        <v>-3.3333340659737587</v>
      </c>
      <c r="GK85">
        <f t="shared" si="203"/>
        <v>1.5333319082856178</v>
      </c>
      <c r="GL85">
        <f t="shared" si="204"/>
        <v>-1.4666680246591568</v>
      </c>
      <c r="GM85">
        <f t="shared" si="205"/>
        <v>-4.400000162422657</v>
      </c>
      <c r="GN85">
        <f t="shared" si="144"/>
        <v>-0.33333208411931992</v>
      </c>
      <c r="GO85">
        <f t="shared" si="206"/>
        <v>0.13333410024642944</v>
      </c>
      <c r="GP85">
        <f t="shared" si="207"/>
        <v>-3.4666679799556732</v>
      </c>
      <c r="GQ85">
        <f t="shared" si="208"/>
        <v>-0.40000006556510925</v>
      </c>
      <c r="GR85">
        <f t="shared" si="209"/>
        <v>-1.7333339899778366</v>
      </c>
      <c r="GS85">
        <f t="shared" si="210"/>
        <v>2.466668002307415</v>
      </c>
      <c r="GT85">
        <f t="shared" si="211"/>
        <v>-4.5333340764045715</v>
      </c>
      <c r="GU85">
        <f t="shared" si="212"/>
        <v>-3.5333320498466492</v>
      </c>
      <c r="GV85">
        <f t="shared" si="213"/>
        <v>0.40000006556510925</v>
      </c>
      <c r="GW85">
        <f t="shared" si="214"/>
        <v>-2.0666679367423058</v>
      </c>
      <c r="GX85">
        <f t="shared" si="215"/>
        <v>-3.6666659638285637</v>
      </c>
      <c r="GY85">
        <f t="shared" si="216"/>
        <v>0.13333391398191452</v>
      </c>
      <c r="GZ85">
        <f t="shared" si="217"/>
        <v>-3.2666679471731186</v>
      </c>
      <c r="HA85">
        <f t="shared" si="218"/>
        <v>0.53333397954702377</v>
      </c>
      <c r="HB85">
        <f t="shared" si="219"/>
        <v>-6.9333339110016823</v>
      </c>
      <c r="HC85">
        <f t="shared" si="220"/>
        <v>-5.0666660070419312</v>
      </c>
      <c r="HD85">
        <f t="shared" si="221"/>
        <v>3.6000000312924385</v>
      </c>
      <c r="HE85">
        <f t="shared" si="222"/>
        <v>-3.6666659638285637</v>
      </c>
      <c r="HF85">
        <f t="shared" si="223"/>
        <v>-5.2000001072883606</v>
      </c>
      <c r="HG85">
        <f t="shared" si="224"/>
        <v>-2.6000000536441803</v>
      </c>
      <c r="HH85">
        <f t="shared" si="225"/>
        <v>-2.79999990016222</v>
      </c>
      <c r="HI85">
        <f t="shared" si="226"/>
        <v>-1.0666659101843834</v>
      </c>
      <c r="HJ85">
        <f t="shared" si="227"/>
        <v>-1.266665942966938</v>
      </c>
      <c r="HK85">
        <f t="shared" si="228"/>
        <v>-6.1333341524004936</v>
      </c>
      <c r="HL85">
        <f t="shared" si="229"/>
        <v>-5.333331972360611</v>
      </c>
      <c r="HM85">
        <f t="shared" si="230"/>
        <v>-2.9333340004086494</v>
      </c>
      <c r="HN85">
        <f t="shared" si="231"/>
        <v>-4.3333340436220169</v>
      </c>
      <c r="HO85">
        <f t="shared" si="232"/>
        <v>-5.5333340540528297</v>
      </c>
      <c r="HP85">
        <f t="shared" si="233"/>
        <v>-10.333333909511566</v>
      </c>
      <c r="HQ85">
        <f t="shared" si="234"/>
        <v>4.6666659414768219</v>
      </c>
      <c r="HR85">
        <f t="shared" si="235"/>
        <v>0.66666603088378906</v>
      </c>
      <c r="HS85">
        <f t="shared" si="236"/>
        <v>0.66666603088378906</v>
      </c>
      <c r="HT85">
        <f t="shared" si="237"/>
        <v>-5.3333340212702751</v>
      </c>
      <c r="HU85">
        <f t="shared" si="238"/>
        <v>-13.333331979811192</v>
      </c>
      <c r="HV85">
        <f t="shared" si="239"/>
        <v>-25.999999977648258</v>
      </c>
      <c r="HW85">
        <f t="shared" si="240"/>
        <v>-9.333333931863308</v>
      </c>
      <c r="HX85">
        <f t="shared" si="241"/>
        <v>-9.999999962747097</v>
      </c>
      <c r="HY85">
        <f t="shared" si="242"/>
        <v>-5.333331972360611</v>
      </c>
      <c r="HZ85">
        <f t="shared" si="243"/>
        <v>-13.99999987334013</v>
      </c>
      <c r="IA85">
        <f t="shared" si="244"/>
        <v>1.9999999552965166</v>
      </c>
      <c r="IB85">
        <f t="shared" si="245"/>
        <v>-6.0000000521540642</v>
      </c>
      <c r="IC85">
        <f t="shared" si="246"/>
        <v>-4.0000000968575478</v>
      </c>
      <c r="ID85">
        <f t="shared" si="247"/>
        <v>-7.3333319276571274</v>
      </c>
      <c r="IE85">
        <f t="shared" si="248"/>
        <v>-5.3333340212702751</v>
      </c>
      <c r="IF85">
        <f t="shared" si="249"/>
        <v>-1.9999999552965166</v>
      </c>
      <c r="IG85">
        <f t="shared" si="250"/>
        <v>-2.6666680350899696</v>
      </c>
      <c r="IH85">
        <f t="shared" si="251"/>
        <v>-12.666665948927402</v>
      </c>
      <c r="II85" s="2">
        <f t="shared" si="252"/>
        <v>15.999999828636646</v>
      </c>
      <c r="IJ85">
        <f t="shared" si="253"/>
        <v>-11.333332024514675</v>
      </c>
      <c r="IK85">
        <f t="shared" si="254"/>
        <v>2.6666659861803055</v>
      </c>
      <c r="IL85">
        <f t="shared" si="255"/>
        <v>-10.666665993630886</v>
      </c>
      <c r="IM85">
        <f t="shared" si="256"/>
        <v>-10.66666804254055</v>
      </c>
      <c r="IN85">
        <f t="shared" si="257"/>
        <v>-7.3333339765667915</v>
      </c>
      <c r="IO85">
        <f t="shared" si="258"/>
        <v>2.6666659861803055</v>
      </c>
      <c r="IP85">
        <f t="shared" si="259"/>
        <v>9.3333318829536438</v>
      </c>
      <c r="IQ85">
        <f t="shared" si="260"/>
        <v>-11.333332024514675</v>
      </c>
      <c r="IR85">
        <f t="shared" si="261"/>
        <v>-13.333331979811192</v>
      </c>
      <c r="IS85">
        <f t="shared" si="262"/>
        <v>-17.999999970197678</v>
      </c>
      <c r="IT85">
        <f t="shared" si="263"/>
        <v>-5.333331972360611</v>
      </c>
      <c r="IU85">
        <f t="shared" si="264"/>
        <v>-3.3333320170640945</v>
      </c>
      <c r="IV85">
        <f t="shared" si="145"/>
        <v>3.3333340659737587</v>
      </c>
      <c r="IW85">
        <f t="shared" ref="IW85:IW139" si="265">(DS85-DS84)/5000000*1000000000</f>
        <v>-5.333331972360611</v>
      </c>
      <c r="IX85">
        <f t="shared" ref="IX85:IX139" si="266">(DT85-DT84)/5000000*1000000000</f>
        <v>-2.6666659861803055</v>
      </c>
      <c r="IY85">
        <f t="shared" ref="IY85:IY139" si="267">(DU85-DU84)/5000000*1000000000</f>
        <v>1.3333339244127274</v>
      </c>
      <c r="IZ85">
        <f t="shared" ref="IZ85:IZ139" si="268">(DV85-DV84)/5000000*1000000000</f>
        <v>0</v>
      </c>
      <c r="JA85">
        <f t="shared" ref="JA85:JA139" si="269">(DW85-DW84)/5000000*1000000000</f>
        <v>-6.0000000521540642</v>
      </c>
      <c r="JB85">
        <f t="shared" ref="JB85:JB139" si="270">(DX85-DX84)/5000000*1000000000</f>
        <v>-9.333333931863308</v>
      </c>
      <c r="JC85">
        <f t="shared" ref="JC85:JC139" si="271">(DY85-DY84)/5000000*1000000000</f>
        <v>-7.3333339765667915</v>
      </c>
      <c r="JD85">
        <f t="shared" ref="JD85:JD139" si="272">(DZ85-DZ84)/5000000*1000000000</f>
        <v>-13.333334028720856</v>
      </c>
      <c r="JE85">
        <f t="shared" ref="JE85:JE139" si="273">(EA85-EA84)/5000000*1000000000</f>
        <v>-2.6666680350899696</v>
      </c>
    </row>
    <row r="86" spans="1:265">
      <c r="A86">
        <v>4999998.6833333299</v>
      </c>
      <c r="B86">
        <v>4999998.76</v>
      </c>
      <c r="C86">
        <v>4999997.2433333304</v>
      </c>
      <c r="D86">
        <v>4999998.0366666699</v>
      </c>
      <c r="E86">
        <v>4999999.08</v>
      </c>
      <c r="F86">
        <v>4999999.5033333302</v>
      </c>
      <c r="G86">
        <v>4999998.6100000003</v>
      </c>
      <c r="H86">
        <v>4999999.1733333301</v>
      </c>
      <c r="I86">
        <v>4999998.5266666701</v>
      </c>
      <c r="J86">
        <v>4999998.0033333302</v>
      </c>
      <c r="K86">
        <v>4999999.54</v>
      </c>
      <c r="L86">
        <v>5000000.5966666704</v>
      </c>
      <c r="M86">
        <v>5000000.0599999996</v>
      </c>
      <c r="N86">
        <v>4999999.4233333301</v>
      </c>
      <c r="O86">
        <v>4999998.41</v>
      </c>
      <c r="P86">
        <v>5000000.1933333296</v>
      </c>
      <c r="Q86">
        <v>5000000.05333333</v>
      </c>
      <c r="R86">
        <v>5000001.3366666697</v>
      </c>
      <c r="S86">
        <v>4999997.6666666698</v>
      </c>
      <c r="T86">
        <v>5000000.7</v>
      </c>
      <c r="U86">
        <v>4999999.4833333297</v>
      </c>
      <c r="V86">
        <v>4999997.9533333303</v>
      </c>
      <c r="W86">
        <v>4999999.5266666701</v>
      </c>
      <c r="X86">
        <v>4999999.3233333305</v>
      </c>
      <c r="Y86">
        <v>4999999.6133333296</v>
      </c>
      <c r="Z86">
        <v>4999998.24</v>
      </c>
      <c r="AA86">
        <v>4999999.43</v>
      </c>
      <c r="AB86">
        <v>4999999.2933333302</v>
      </c>
      <c r="AC86">
        <v>4999999.5066666696</v>
      </c>
      <c r="AD86">
        <v>5000000.8233333305</v>
      </c>
      <c r="AE86">
        <v>5000001.47</v>
      </c>
      <c r="AF86">
        <v>4999999.3266666699</v>
      </c>
      <c r="AG86">
        <v>4999997.7333333297</v>
      </c>
      <c r="AH86">
        <v>4999999.3</v>
      </c>
      <c r="AI86">
        <v>4999998.3566666702</v>
      </c>
      <c r="AJ86">
        <v>4999999.75</v>
      </c>
      <c r="AK86">
        <v>5000000.2699999996</v>
      </c>
      <c r="AL86">
        <v>4999999.7066666698</v>
      </c>
      <c r="AM86">
        <v>4999999.57</v>
      </c>
      <c r="AN86">
        <v>4999998.6533333296</v>
      </c>
      <c r="AO86">
        <v>4999997.1833333299</v>
      </c>
      <c r="AP86">
        <v>4999998.30333333</v>
      </c>
      <c r="AQ86">
        <v>4999998.9233333301</v>
      </c>
      <c r="AR86">
        <v>4999998.8066666704</v>
      </c>
      <c r="AS86">
        <v>5000000.62</v>
      </c>
      <c r="AT86">
        <v>5000000.8600000003</v>
      </c>
      <c r="AU86">
        <v>4999999.09333333</v>
      </c>
      <c r="AV86">
        <v>4999998.4000000004</v>
      </c>
      <c r="AW86">
        <v>4999998.625</v>
      </c>
      <c r="AX86">
        <v>4999998.0256666699</v>
      </c>
      <c r="AY86">
        <v>4999998.74166667</v>
      </c>
      <c r="AZ86">
        <v>5000000.0816666698</v>
      </c>
      <c r="BA86">
        <v>4999999.2966666697</v>
      </c>
      <c r="BB86">
        <v>4999999.9463333301</v>
      </c>
      <c r="BC86">
        <v>4999998.2390000001</v>
      </c>
      <c r="BD86">
        <v>5000000.1446666699</v>
      </c>
      <c r="BE86">
        <v>4999999.4053333299</v>
      </c>
      <c r="BF86">
        <v>5000000.5796666704</v>
      </c>
      <c r="BG86">
        <v>5000000.3246666696</v>
      </c>
      <c r="BH86">
        <v>4999999.3366666697</v>
      </c>
      <c r="BI86">
        <v>4999997.8729999997</v>
      </c>
      <c r="BJ86">
        <v>4999999.4186666701</v>
      </c>
      <c r="BK86">
        <v>5000000.8596666697</v>
      </c>
      <c r="BL86">
        <v>4999998.0123333298</v>
      </c>
      <c r="BM86">
        <v>4999999.5016666697</v>
      </c>
      <c r="BN86">
        <v>4999998.7936666701</v>
      </c>
      <c r="BO86">
        <v>4999998.5813333299</v>
      </c>
      <c r="BP86">
        <v>4999999.6730000004</v>
      </c>
      <c r="BQ86">
        <v>4999999.4473333303</v>
      </c>
      <c r="BR86">
        <v>4999999.8936666697</v>
      </c>
      <c r="BS86">
        <v>4999999.8926666696</v>
      </c>
      <c r="BT86">
        <v>4999998.7313333303</v>
      </c>
      <c r="BU86">
        <v>4999998.2390000001</v>
      </c>
      <c r="BV86">
        <v>5000000.2093333304</v>
      </c>
      <c r="BW86">
        <v>4999998.71833333</v>
      </c>
      <c r="BX86">
        <v>4999999.0880000005</v>
      </c>
      <c r="BY86">
        <v>5000000.4946666704</v>
      </c>
      <c r="BZ86">
        <v>5000000.5449999999</v>
      </c>
      <c r="CA86">
        <v>4999997.8106666701</v>
      </c>
      <c r="CB86">
        <v>4999999.1903333301</v>
      </c>
      <c r="CC86">
        <v>4999999.7113333298</v>
      </c>
      <c r="CD86">
        <v>4999998.2949999999</v>
      </c>
      <c r="CE86">
        <v>4999999.0833333302</v>
      </c>
      <c r="CF86">
        <v>4999997.65666667</v>
      </c>
      <c r="CG86">
        <v>5000000.0206666701</v>
      </c>
      <c r="CH86">
        <v>4999999.4759999998</v>
      </c>
      <c r="CI86">
        <v>4999999.1483333297</v>
      </c>
      <c r="CJ86">
        <v>4999999.1446666699</v>
      </c>
      <c r="CK86">
        <v>4999999.1473333295</v>
      </c>
      <c r="CL86">
        <v>5000000.0690000001</v>
      </c>
      <c r="CM86">
        <v>4999999.3466666704</v>
      </c>
      <c r="CN86">
        <v>5000000.6066666702</v>
      </c>
      <c r="CO86">
        <v>4999998.40666667</v>
      </c>
      <c r="CP86">
        <v>4999998.4166666698</v>
      </c>
      <c r="CQ86">
        <v>4999999.17</v>
      </c>
      <c r="CR86">
        <v>4999999.03</v>
      </c>
      <c r="CS86">
        <v>4999998.72</v>
      </c>
      <c r="CT86">
        <v>4999999.8866666704</v>
      </c>
      <c r="CU86">
        <v>4999998.6666666698</v>
      </c>
      <c r="CV86">
        <v>4999999.4533333303</v>
      </c>
      <c r="CW86">
        <v>4999998.1933333296</v>
      </c>
      <c r="CX86">
        <v>4999998.7866666699</v>
      </c>
      <c r="CY86">
        <v>4999999.17</v>
      </c>
      <c r="CZ86">
        <v>4999999.26</v>
      </c>
      <c r="DA86">
        <v>4999999.4966666698</v>
      </c>
      <c r="DB86">
        <v>4999998.72</v>
      </c>
      <c r="DC86">
        <v>4999999.0999999996</v>
      </c>
      <c r="DD86">
        <v>4999997.55</v>
      </c>
      <c r="DE86">
        <v>4999998.7166666696</v>
      </c>
      <c r="DF86">
        <v>4999999.4000000004</v>
      </c>
      <c r="DG86">
        <v>5000000.2533333302</v>
      </c>
      <c r="DH86">
        <v>4999999.4400000004</v>
      </c>
      <c r="DI86">
        <v>4999999.6066666702</v>
      </c>
      <c r="DJ86">
        <v>5000000.9533333303</v>
      </c>
      <c r="DK86">
        <v>4999999.8333333302</v>
      </c>
      <c r="DL86">
        <v>4999999.6833333299</v>
      </c>
      <c r="DM86">
        <v>4999998.6100000003</v>
      </c>
      <c r="DN86">
        <v>4999999.5333333304</v>
      </c>
      <c r="DO86">
        <v>5000000.43</v>
      </c>
      <c r="DP86">
        <v>4999999.4800000004</v>
      </c>
      <c r="DQ86">
        <v>4999999.4766666703</v>
      </c>
      <c r="DR86">
        <v>4999999.5166666703</v>
      </c>
      <c r="DS86">
        <v>4999999.34</v>
      </c>
      <c r="DT86">
        <v>4999998.96</v>
      </c>
      <c r="DU86">
        <v>4999999.2</v>
      </c>
      <c r="DV86">
        <v>4999999.7833333304</v>
      </c>
      <c r="DW86">
        <v>4999998.7933333302</v>
      </c>
      <c r="DX86">
        <v>4999998.61666667</v>
      </c>
      <c r="DY86">
        <v>5000000.17</v>
      </c>
      <c r="DZ86">
        <v>4999996.8133333297</v>
      </c>
      <c r="EA86">
        <v>4999999.7699999996</v>
      </c>
      <c r="EE86">
        <f t="shared" si="143"/>
        <v>-15.333333984017372</v>
      </c>
      <c r="EF86">
        <f t="shared" si="146"/>
        <v>18.666666001081467</v>
      </c>
      <c r="EG86">
        <f t="shared" si="147"/>
        <v>-27.333333902060986</v>
      </c>
      <c r="EH86">
        <f t="shared" si="148"/>
        <v>29.333334043622017</v>
      </c>
      <c r="EI86">
        <f t="shared" si="149"/>
        <v>28.666665963828564</v>
      </c>
      <c r="EJ86">
        <f t="shared" si="150"/>
        <v>83.333332091569901</v>
      </c>
      <c r="EK86">
        <f t="shared" si="151"/>
        <v>14.000000059604645</v>
      </c>
      <c r="EL86">
        <f t="shared" si="152"/>
        <v>32.000000029802322</v>
      </c>
      <c r="EM86">
        <f t="shared" si="153"/>
        <v>-1.3333320617675781</v>
      </c>
      <c r="EN86">
        <f t="shared" si="154"/>
        <v>46.000000089406967</v>
      </c>
      <c r="EO86">
        <f t="shared" si="155"/>
        <v>64.666666090488434</v>
      </c>
      <c r="EP86">
        <f t="shared" si="156"/>
        <v>118.00000015646219</v>
      </c>
      <c r="EQ86">
        <f t="shared" si="157"/>
        <v>-8.6666660383343697</v>
      </c>
      <c r="ER86">
        <f t="shared" si="158"/>
        <v>-10.66666804254055</v>
      </c>
      <c r="ES86">
        <f t="shared" si="159"/>
        <v>-13.333334028720856</v>
      </c>
      <c r="ET86">
        <f t="shared" si="160"/>
        <v>62.666665948927402</v>
      </c>
      <c r="EU86">
        <f t="shared" si="161"/>
        <v>45.333332009613514</v>
      </c>
      <c r="EV86">
        <f t="shared" si="162"/>
        <v>108.00000000745058</v>
      </c>
      <c r="EW86">
        <f t="shared" si="163"/>
        <v>-44.666665978729725</v>
      </c>
      <c r="EX86">
        <f t="shared" si="164"/>
        <v>9.3333341181278229</v>
      </c>
      <c r="EY86">
        <f t="shared" si="165"/>
        <v>11.999999918043613</v>
      </c>
      <c r="EZ86">
        <f t="shared" si="166"/>
        <v>-19.999999925494194</v>
      </c>
      <c r="FA86">
        <f t="shared" si="167"/>
        <v>-37.333332002162933</v>
      </c>
      <c r="FB86">
        <f t="shared" si="168"/>
        <v>73.333332128822803</v>
      </c>
      <c r="FC86">
        <f t="shared" si="169"/>
        <v>45.333331823348999</v>
      </c>
      <c r="FD86">
        <f t="shared" si="170"/>
        <v>-30.66666591912508</v>
      </c>
      <c r="FE86">
        <f t="shared" si="171"/>
        <v>28.666665963828564</v>
      </c>
      <c r="FF86">
        <f t="shared" si="172"/>
        <v>9.999999962747097</v>
      </c>
      <c r="FG86">
        <f t="shared" si="173"/>
        <v>-38.666666112840176</v>
      </c>
      <c r="FH86">
        <f t="shared" si="174"/>
        <v>46.000000089406967</v>
      </c>
      <c r="FI86">
        <f t="shared" si="175"/>
        <v>74.000000022351742</v>
      </c>
      <c r="FJ86">
        <f t="shared" si="176"/>
        <v>50.666667893528938</v>
      </c>
      <c r="FK86">
        <f t="shared" si="177"/>
        <v>-13.333334028720856</v>
      </c>
      <c r="FL86">
        <f t="shared" si="178"/>
        <v>-17.333334125578403</v>
      </c>
      <c r="FM86">
        <f t="shared" si="179"/>
        <v>-24.000000022351742</v>
      </c>
      <c r="FN86">
        <f t="shared" si="180"/>
        <v>16.66666604578495</v>
      </c>
      <c r="FO86">
        <f t="shared" si="181"/>
        <v>46.666665934026241</v>
      </c>
      <c r="FP86">
        <f t="shared" si="182"/>
        <v>58.666667900979519</v>
      </c>
      <c r="FQ86">
        <f t="shared" si="183"/>
        <v>11.333334073424339</v>
      </c>
      <c r="FR86">
        <f t="shared" si="184"/>
        <v>19.999999925494194</v>
      </c>
      <c r="FS86">
        <f t="shared" si="185"/>
        <v>-14.666667953133583</v>
      </c>
      <c r="FT86">
        <f t="shared" si="186"/>
        <v>-27.999999932944775</v>
      </c>
      <c r="FU86">
        <f t="shared" si="187"/>
        <v>-15.333333984017372</v>
      </c>
      <c r="FV86">
        <f t="shared" si="188"/>
        <v>40.000000037252903</v>
      </c>
      <c r="FW86">
        <f t="shared" si="189"/>
        <v>95.333334058523178</v>
      </c>
      <c r="FX86">
        <f t="shared" si="190"/>
        <v>51.333334110677242</v>
      </c>
      <c r="FY86">
        <f t="shared" si="191"/>
        <v>62.666665948927402</v>
      </c>
      <c r="FZ86">
        <f t="shared" si="192"/>
        <v>-5.3333338350057602</v>
      </c>
      <c r="GA86">
        <f t="shared" si="193"/>
        <v>-12.933333963155746</v>
      </c>
      <c r="GB86">
        <f t="shared" si="194"/>
        <v>-3.7333320826292042</v>
      </c>
      <c r="GC86">
        <f t="shared" si="195"/>
        <v>-6.2000000849366188</v>
      </c>
      <c r="GD86">
        <f t="shared" si="196"/>
        <v>-4.6666661277413368</v>
      </c>
      <c r="GE86">
        <f t="shared" si="197"/>
        <v>-5.7333320379257202</v>
      </c>
      <c r="GF86">
        <f t="shared" si="198"/>
        <v>-1.8666679039597511</v>
      </c>
      <c r="GG86">
        <f t="shared" si="199"/>
        <v>-3.1333340331912041</v>
      </c>
      <c r="GH86">
        <f t="shared" si="200"/>
        <v>-0.60000009834766388</v>
      </c>
      <c r="GI86">
        <f t="shared" si="201"/>
        <v>-0.79999994486570358</v>
      </c>
      <c r="GJ86">
        <f t="shared" si="202"/>
        <v>-4.4666659086942673</v>
      </c>
      <c r="GK86">
        <f t="shared" si="203"/>
        <v>1.0666679590940475</v>
      </c>
      <c r="GL86">
        <f t="shared" si="204"/>
        <v>-5.7333320379257202</v>
      </c>
      <c r="GM86">
        <f t="shared" si="205"/>
        <v>-1.7333339899778366</v>
      </c>
      <c r="GN86">
        <f t="shared" si="144"/>
        <v>-0.59999991208314896</v>
      </c>
      <c r="GO86">
        <f t="shared" si="206"/>
        <v>-4.2000001296401024</v>
      </c>
      <c r="GP86">
        <f t="shared" si="207"/>
        <v>0</v>
      </c>
      <c r="GQ86">
        <f t="shared" si="208"/>
        <v>-1.8666660413146021</v>
      </c>
      <c r="GR86">
        <f t="shared" si="209"/>
        <v>-6.0666659846901894</v>
      </c>
      <c r="GS86">
        <f t="shared" si="210"/>
        <v>-1.0666679590940475</v>
      </c>
      <c r="GT86">
        <f t="shared" si="211"/>
        <v>-7.4666658416390419</v>
      </c>
      <c r="GU86">
        <f t="shared" si="212"/>
        <v>-3.2666679471731186</v>
      </c>
      <c r="GV86">
        <f t="shared" si="213"/>
        <v>0.46666786074638367</v>
      </c>
      <c r="GW86">
        <f t="shared" si="214"/>
        <v>-1.5333320945501328</v>
      </c>
      <c r="GX86">
        <f t="shared" si="215"/>
        <v>-3.1333340331912041</v>
      </c>
      <c r="GY86">
        <f t="shared" si="216"/>
        <v>5.2666660398244858</v>
      </c>
      <c r="GZ86">
        <f t="shared" si="217"/>
        <v>-6.3999999314546585</v>
      </c>
      <c r="HA86">
        <f t="shared" si="218"/>
        <v>-0.46666804701089859</v>
      </c>
      <c r="HB86">
        <f t="shared" si="219"/>
        <v>-2.199999988079071</v>
      </c>
      <c r="HC86">
        <f t="shared" si="220"/>
        <v>-4.5999998226761818</v>
      </c>
      <c r="HD86">
        <f t="shared" si="221"/>
        <v>1.9999999552965166</v>
      </c>
      <c r="HE86">
        <f t="shared" si="222"/>
        <v>-0.86666606366634369</v>
      </c>
      <c r="HF86">
        <f t="shared" si="223"/>
        <v>-5.266667902469635</v>
      </c>
      <c r="HG86">
        <f t="shared" si="224"/>
        <v>2.3333320394158363</v>
      </c>
      <c r="HH86">
        <f t="shared" si="225"/>
        <v>-5.7333340868353844</v>
      </c>
      <c r="HI86">
        <f t="shared" si="226"/>
        <v>-4.3333340436220169</v>
      </c>
      <c r="HJ86">
        <f t="shared" si="227"/>
        <v>-3.8000000640749927</v>
      </c>
      <c r="HK86">
        <f t="shared" si="228"/>
        <v>-3.9333319291472435</v>
      </c>
      <c r="HL86">
        <f t="shared" si="229"/>
        <v>-0.93333404511213303</v>
      </c>
      <c r="HM86">
        <f t="shared" si="230"/>
        <v>-1.5333341434597969</v>
      </c>
      <c r="HN86">
        <f t="shared" si="231"/>
        <v>-7.9333320260047904</v>
      </c>
      <c r="HO86">
        <f t="shared" si="232"/>
        <v>-9.2000000178813934</v>
      </c>
      <c r="HP86">
        <f t="shared" si="233"/>
        <v>-7.6666660606861115</v>
      </c>
      <c r="HQ86">
        <f t="shared" si="234"/>
        <v>7.3333341628313065</v>
      </c>
      <c r="HR86">
        <f t="shared" si="235"/>
        <v>6.6666679456830025</v>
      </c>
      <c r="HS86">
        <f t="shared" si="236"/>
        <v>-9.3333320692181587</v>
      </c>
      <c r="HT86">
        <f t="shared" si="237"/>
        <v>-6.6666660830378532</v>
      </c>
      <c r="HU86">
        <f t="shared" si="238"/>
        <v>-21.333334036171436</v>
      </c>
      <c r="HV86">
        <f t="shared" si="239"/>
        <v>-35.999999940395355</v>
      </c>
      <c r="HW86">
        <f t="shared" si="240"/>
        <v>-12.666666135191917</v>
      </c>
      <c r="HX86">
        <f t="shared" si="241"/>
        <v>-9.3333318829536438</v>
      </c>
      <c r="HY86">
        <f t="shared" si="242"/>
        <v>-4.0000000968575478</v>
      </c>
      <c r="HZ86">
        <f t="shared" si="243"/>
        <v>-23.333333991467953</v>
      </c>
      <c r="IA86">
        <f t="shared" si="244"/>
        <v>10.666665993630886</v>
      </c>
      <c r="IB86">
        <f t="shared" si="245"/>
        <v>-3.3333320170640945</v>
      </c>
      <c r="IC86">
        <f t="shared" si="246"/>
        <v>-1.3333339244127274</v>
      </c>
      <c r="ID86">
        <f t="shared" si="247"/>
        <v>-3.3333340659737587</v>
      </c>
      <c r="IE86">
        <f t="shared" si="248"/>
        <v>-5.333331972360611</v>
      </c>
      <c r="IF86">
        <f t="shared" si="249"/>
        <v>13.99999987334013</v>
      </c>
      <c r="IG86">
        <f t="shared" si="250"/>
        <v>-2.6666659861803055</v>
      </c>
      <c r="IH86">
        <f t="shared" si="251"/>
        <v>-12.000000104308128</v>
      </c>
      <c r="II86" s="2">
        <f t="shared" si="252"/>
        <v>20.666668005287647</v>
      </c>
      <c r="IJ86">
        <f t="shared" si="253"/>
        <v>-17.333333939313889</v>
      </c>
      <c r="IK86">
        <f t="shared" si="254"/>
        <v>2.6666659861803055</v>
      </c>
      <c r="IL86">
        <f t="shared" si="255"/>
        <v>-3.3333338797092438</v>
      </c>
      <c r="IM86">
        <f t="shared" si="256"/>
        <v>-7.3333319276571274</v>
      </c>
      <c r="IN86">
        <f t="shared" si="257"/>
        <v>-9.999999962747097</v>
      </c>
      <c r="IO86">
        <f t="shared" si="258"/>
        <v>0.66666603088378906</v>
      </c>
      <c r="IP86">
        <f t="shared" si="259"/>
        <v>14.000000059604645</v>
      </c>
      <c r="IQ86">
        <f t="shared" si="260"/>
        <v>-9.333333931863308</v>
      </c>
      <c r="IR86">
        <f t="shared" si="261"/>
        <v>-18.666667863726616</v>
      </c>
      <c r="IS86">
        <f t="shared" si="262"/>
        <v>-27.3333340883255</v>
      </c>
      <c r="IT86">
        <f t="shared" si="263"/>
        <v>0.66666603088378906</v>
      </c>
      <c r="IU86">
        <f t="shared" si="264"/>
        <v>-5.9999998658895493</v>
      </c>
      <c r="IV86">
        <f t="shared" si="145"/>
        <v>-4.6666659414768219</v>
      </c>
      <c r="IW86">
        <f t="shared" si="265"/>
        <v>0.66666603088378906</v>
      </c>
      <c r="IX86">
        <f t="shared" si="266"/>
        <v>-9.999999962747097</v>
      </c>
      <c r="IY86">
        <f t="shared" si="267"/>
        <v>6.0000000521540642</v>
      </c>
      <c r="IZ86">
        <f t="shared" si="268"/>
        <v>0</v>
      </c>
      <c r="JA86">
        <f t="shared" si="269"/>
        <v>-3.9999999105930333</v>
      </c>
      <c r="JB86">
        <f t="shared" si="270"/>
        <v>-6.6666660830378532</v>
      </c>
      <c r="JC86">
        <f t="shared" si="271"/>
        <v>-6.6666660830378532</v>
      </c>
      <c r="JD86">
        <f t="shared" si="272"/>
        <v>-22.000000067055225</v>
      </c>
      <c r="JE86">
        <f t="shared" si="273"/>
        <v>-4.6666661277413368</v>
      </c>
    </row>
    <row r="87" spans="1:265">
      <c r="A87">
        <v>4999998.7</v>
      </c>
      <c r="B87">
        <v>4999998.9666666696</v>
      </c>
      <c r="C87">
        <v>4999997.21</v>
      </c>
      <c r="D87">
        <v>4999998.3233333305</v>
      </c>
      <c r="E87">
        <v>4999999.2966666697</v>
      </c>
      <c r="F87">
        <v>4999999.9433333296</v>
      </c>
      <c r="G87">
        <v>4999998.7</v>
      </c>
      <c r="H87">
        <v>4999999.3766666697</v>
      </c>
      <c r="I87">
        <v>4999998.5599999996</v>
      </c>
      <c r="J87">
        <v>4999998.3499999996</v>
      </c>
      <c r="K87">
        <v>4999999.9866666701</v>
      </c>
      <c r="L87">
        <v>5000001.1266666697</v>
      </c>
      <c r="M87">
        <v>5000000.0266666701</v>
      </c>
      <c r="N87">
        <v>4999999.4566666698</v>
      </c>
      <c r="O87">
        <v>4999998.44666667</v>
      </c>
      <c r="P87">
        <v>5000000.5833333302</v>
      </c>
      <c r="Q87">
        <v>5000000.3333333302</v>
      </c>
      <c r="R87">
        <v>5000001.7466666698</v>
      </c>
      <c r="S87">
        <v>4999997.5</v>
      </c>
      <c r="T87">
        <v>5000000.8333333302</v>
      </c>
      <c r="U87">
        <v>4999999.63333333</v>
      </c>
      <c r="V87">
        <v>4999997.9533333303</v>
      </c>
      <c r="W87">
        <v>4999999.32</v>
      </c>
      <c r="X87">
        <v>4999999.7266666703</v>
      </c>
      <c r="Y87">
        <v>4999999.8166666701</v>
      </c>
      <c r="Z87">
        <v>4999998.18</v>
      </c>
      <c r="AA87">
        <v>4999999.67</v>
      </c>
      <c r="AB87">
        <v>4999999.4133333303</v>
      </c>
      <c r="AC87">
        <v>4999999.3166666701</v>
      </c>
      <c r="AD87">
        <v>5000001.1466666702</v>
      </c>
      <c r="AE87">
        <v>5000001.8633333296</v>
      </c>
      <c r="AF87">
        <v>4999999.5266666701</v>
      </c>
      <c r="AG87">
        <v>4999997.7633333299</v>
      </c>
      <c r="AH87">
        <v>4999999.25</v>
      </c>
      <c r="AI87">
        <v>4999998.2933333302</v>
      </c>
      <c r="AJ87">
        <v>4999999.8933333298</v>
      </c>
      <c r="AK87">
        <v>5000000.5366666699</v>
      </c>
      <c r="AL87">
        <v>4999999.8566666702</v>
      </c>
      <c r="AM87">
        <v>4999999.6733333301</v>
      </c>
      <c r="AN87">
        <v>4999998.8266666699</v>
      </c>
      <c r="AO87">
        <v>4999997.2233333299</v>
      </c>
      <c r="AP87">
        <v>4999998.32</v>
      </c>
      <c r="AQ87">
        <v>4999998.9233333301</v>
      </c>
      <c r="AR87">
        <v>4999998.9833333297</v>
      </c>
      <c r="AS87">
        <v>5000000.84</v>
      </c>
      <c r="AT87">
        <v>5000001.0999999996</v>
      </c>
      <c r="AU87">
        <v>4999999.3866666704</v>
      </c>
      <c r="AV87">
        <v>4999998.4133333303</v>
      </c>
      <c r="AW87">
        <v>4999998.5806666696</v>
      </c>
      <c r="AX87">
        <v>4999998.0006666696</v>
      </c>
      <c r="AY87">
        <v>4999998.7259999998</v>
      </c>
      <c r="AZ87">
        <v>5000000.0573333297</v>
      </c>
      <c r="BA87">
        <v>4999999.2906666696</v>
      </c>
      <c r="BB87">
        <v>4999999.9289999995</v>
      </c>
      <c r="BC87">
        <v>4999998.2616666704</v>
      </c>
      <c r="BD87">
        <v>5000000.1156666698</v>
      </c>
      <c r="BE87">
        <v>4999999.3863333296</v>
      </c>
      <c r="BF87">
        <v>5000000.5373333301</v>
      </c>
      <c r="BG87">
        <v>5000000.3109999998</v>
      </c>
      <c r="BH87">
        <v>4999999.32633333</v>
      </c>
      <c r="BI87">
        <v>4999997.84966667</v>
      </c>
      <c r="BJ87">
        <v>4999999.3893333301</v>
      </c>
      <c r="BK87">
        <v>5000000.84966667</v>
      </c>
      <c r="BL87">
        <v>4999997.9939999999</v>
      </c>
      <c r="BM87">
        <v>4999999.5036666701</v>
      </c>
      <c r="BN87">
        <v>4999998.7636666698</v>
      </c>
      <c r="BO87">
        <v>4999998.5710000005</v>
      </c>
      <c r="BP87">
        <v>4999999.659</v>
      </c>
      <c r="BQ87">
        <v>4999999.4193333304</v>
      </c>
      <c r="BR87">
        <v>4999999.8836666699</v>
      </c>
      <c r="BS87">
        <v>4999999.8646666696</v>
      </c>
      <c r="BT87">
        <v>4999998.7153333304</v>
      </c>
      <c r="BU87">
        <v>4999998.2120000003</v>
      </c>
      <c r="BV87">
        <v>5000000.1739999996</v>
      </c>
      <c r="BW87">
        <v>4999998.7193333302</v>
      </c>
      <c r="BX87">
        <v>4999999.07033333</v>
      </c>
      <c r="BY87">
        <v>5000000.4693333302</v>
      </c>
      <c r="BZ87">
        <v>5000000.5556666702</v>
      </c>
      <c r="CA87">
        <v>4999997.7886666702</v>
      </c>
      <c r="CB87">
        <v>4999999.1653333297</v>
      </c>
      <c r="CC87">
        <v>4999999.69666667</v>
      </c>
      <c r="CD87">
        <v>4999998.2906666696</v>
      </c>
      <c r="CE87">
        <v>4999999.0796666704</v>
      </c>
      <c r="CF87">
        <v>4999997.6563333301</v>
      </c>
      <c r="CG87">
        <v>4999999.983</v>
      </c>
      <c r="CH87">
        <v>4999999.4726666696</v>
      </c>
      <c r="CI87">
        <v>4999999.1289999997</v>
      </c>
      <c r="CJ87">
        <v>4999999.0926666697</v>
      </c>
      <c r="CK87">
        <v>4999999.0949999997</v>
      </c>
      <c r="CL87">
        <v>5000000.0016666697</v>
      </c>
      <c r="CM87">
        <v>4999999.34</v>
      </c>
      <c r="CN87">
        <v>5000000.62</v>
      </c>
      <c r="CO87">
        <v>4999998.33</v>
      </c>
      <c r="CP87">
        <v>4999998.3733333303</v>
      </c>
      <c r="CQ87">
        <v>4999998.9866666701</v>
      </c>
      <c r="CR87">
        <v>4999998.8099999996</v>
      </c>
      <c r="CS87">
        <v>4999998.62</v>
      </c>
      <c r="CT87">
        <v>4999999.84</v>
      </c>
      <c r="CU87">
        <v>4999998.6266666697</v>
      </c>
      <c r="CV87">
        <v>4999999.3166666701</v>
      </c>
      <c r="CW87">
        <v>4999998.2266666703</v>
      </c>
      <c r="CX87">
        <v>4999998.78</v>
      </c>
      <c r="CY87">
        <v>4999999.1766666695</v>
      </c>
      <c r="CZ87">
        <v>4999999.2466666698</v>
      </c>
      <c r="DA87">
        <v>4999999.51</v>
      </c>
      <c r="DB87">
        <v>4999998.7466666698</v>
      </c>
      <c r="DC87">
        <v>4999999.1100000003</v>
      </c>
      <c r="DD87">
        <v>4999997.4833333297</v>
      </c>
      <c r="DE87">
        <v>4999998.8099999996</v>
      </c>
      <c r="DF87">
        <v>4999999.3066666704</v>
      </c>
      <c r="DG87">
        <v>5000000.28</v>
      </c>
      <c r="DH87">
        <v>4999999.3966666702</v>
      </c>
      <c r="DI87">
        <v>4999999.5633333297</v>
      </c>
      <c r="DJ87">
        <v>5000000.92</v>
      </c>
      <c r="DK87">
        <v>4999999.8333333302</v>
      </c>
      <c r="DL87">
        <v>4999999.7366666701</v>
      </c>
      <c r="DM87">
        <v>4999998.55</v>
      </c>
      <c r="DN87">
        <v>4999999.4333333299</v>
      </c>
      <c r="DO87">
        <v>5000000.2866666699</v>
      </c>
      <c r="DP87">
        <v>4999999.4833333297</v>
      </c>
      <c r="DQ87">
        <v>4999999.4533333303</v>
      </c>
      <c r="DR87">
        <v>4999999.5333333304</v>
      </c>
      <c r="DS87">
        <v>4999999.3733333303</v>
      </c>
      <c r="DT87">
        <v>4999998.94666667</v>
      </c>
      <c r="DU87">
        <v>4999999.22</v>
      </c>
      <c r="DV87">
        <v>4999999.80333333</v>
      </c>
      <c r="DW87">
        <v>4999998.7233333299</v>
      </c>
      <c r="DX87">
        <v>4999998.5666666701</v>
      </c>
      <c r="DY87">
        <v>5000000.13</v>
      </c>
      <c r="DZ87">
        <v>4999996.6733333301</v>
      </c>
      <c r="EA87">
        <v>4999999.7733333297</v>
      </c>
      <c r="EE87">
        <f t="shared" si="143"/>
        <v>3.3333340659737587</v>
      </c>
      <c r="EF87">
        <f t="shared" si="146"/>
        <v>41.33333396166563</v>
      </c>
      <c r="EG87">
        <f t="shared" si="147"/>
        <v>-6.6666660830378532</v>
      </c>
      <c r="EH87">
        <f t="shared" si="148"/>
        <v>57.333332113921642</v>
      </c>
      <c r="EI87">
        <f t="shared" si="149"/>
        <v>43.333333916962147</v>
      </c>
      <c r="EJ87">
        <f t="shared" si="150"/>
        <v>87.999999895691872</v>
      </c>
      <c r="EK87">
        <f t="shared" si="151"/>
        <v>17.999999970197678</v>
      </c>
      <c r="EL87">
        <f t="shared" si="152"/>
        <v>40.666667930781841</v>
      </c>
      <c r="EM87">
        <f t="shared" si="153"/>
        <v>6.6666658967733383</v>
      </c>
      <c r="EN87">
        <f t="shared" si="154"/>
        <v>69.333333894610405</v>
      </c>
      <c r="EO87">
        <f t="shared" si="155"/>
        <v>89.333334006369114</v>
      </c>
      <c r="EP87">
        <f t="shared" si="156"/>
        <v>105.99999986588955</v>
      </c>
      <c r="EQ87">
        <f t="shared" si="157"/>
        <v>-6.6666658967733383</v>
      </c>
      <c r="ER87">
        <f t="shared" si="158"/>
        <v>6.6666679456830025</v>
      </c>
      <c r="ES87">
        <f t="shared" si="159"/>
        <v>7.3333339765667915</v>
      </c>
      <c r="ET87">
        <f t="shared" si="160"/>
        <v>78.00000011920929</v>
      </c>
      <c r="EU87">
        <f t="shared" si="161"/>
        <v>56.000000052154064</v>
      </c>
      <c r="EV87">
        <f t="shared" si="162"/>
        <v>82.000000029802322</v>
      </c>
      <c r="EW87">
        <f t="shared" si="163"/>
        <v>-33.33333395421505</v>
      </c>
      <c r="EX87">
        <f t="shared" si="164"/>
        <v>26.666666008532047</v>
      </c>
      <c r="EY87">
        <f t="shared" si="165"/>
        <v>30.000000074505802</v>
      </c>
      <c r="EZ87">
        <f t="shared" si="166"/>
        <v>0</v>
      </c>
      <c r="FA87">
        <f t="shared" si="167"/>
        <v>-41.33333396166563</v>
      </c>
      <c r="FB87">
        <f t="shared" si="168"/>
        <v>80.666667968034744</v>
      </c>
      <c r="FC87">
        <f t="shared" si="169"/>
        <v>40.666668117046356</v>
      </c>
      <c r="FD87">
        <f t="shared" si="170"/>
        <v>-12.000000104308128</v>
      </c>
      <c r="FE87">
        <f t="shared" si="171"/>
        <v>48.000000044703484</v>
      </c>
      <c r="FF87">
        <f t="shared" si="172"/>
        <v>24.000000022351742</v>
      </c>
      <c r="FG87">
        <f t="shared" si="173"/>
        <v>-37.999999895691872</v>
      </c>
      <c r="FH87">
        <f t="shared" si="174"/>
        <v>64.666667953133583</v>
      </c>
      <c r="FI87">
        <f t="shared" si="175"/>
        <v>78.666665963828564</v>
      </c>
      <c r="FJ87">
        <f t="shared" si="176"/>
        <v>40.000000037252903</v>
      </c>
      <c r="FK87">
        <f t="shared" si="177"/>
        <v>6.0000000521540642</v>
      </c>
      <c r="FL87">
        <f t="shared" si="178"/>
        <v>-9.999999962747097</v>
      </c>
      <c r="FM87">
        <f t="shared" si="179"/>
        <v>-12.666667997837067</v>
      </c>
      <c r="FN87">
        <f t="shared" si="180"/>
        <v>28.666665963828564</v>
      </c>
      <c r="FO87">
        <f t="shared" si="181"/>
        <v>53.333334065973759</v>
      </c>
      <c r="FP87">
        <f t="shared" si="182"/>
        <v>30.000000074505802</v>
      </c>
      <c r="FQ87">
        <f t="shared" si="183"/>
        <v>20.666665956377983</v>
      </c>
      <c r="FR87">
        <f t="shared" si="184"/>
        <v>34.666668064892292</v>
      </c>
      <c r="FS87">
        <f t="shared" si="185"/>
        <v>8.0000000074505806</v>
      </c>
      <c r="FT87">
        <f t="shared" si="186"/>
        <v>3.3333340659737587</v>
      </c>
      <c r="FU87">
        <f t="shared" si="187"/>
        <v>0</v>
      </c>
      <c r="FV87">
        <f t="shared" si="188"/>
        <v>35.333331860601902</v>
      </c>
      <c r="FW87">
        <f t="shared" si="189"/>
        <v>43.999999947845936</v>
      </c>
      <c r="FX87">
        <f t="shared" si="190"/>
        <v>47.999999858438969</v>
      </c>
      <c r="FY87">
        <f t="shared" si="191"/>
        <v>58.666668087244034</v>
      </c>
      <c r="FZ87">
        <f t="shared" si="192"/>
        <v>2.6666659861803055</v>
      </c>
      <c r="GA87">
        <f t="shared" si="193"/>
        <v>-8.8666660711169243</v>
      </c>
      <c r="GB87">
        <f t="shared" si="194"/>
        <v>-5.000000074505806</v>
      </c>
      <c r="GC87">
        <f t="shared" si="195"/>
        <v>-3.1333340331912041</v>
      </c>
      <c r="GD87">
        <f t="shared" si="196"/>
        <v>-4.8666680231690407</v>
      </c>
      <c r="GE87">
        <f t="shared" si="197"/>
        <v>-1.2000000104308128</v>
      </c>
      <c r="GF87">
        <f t="shared" si="198"/>
        <v>-3.466666117310524</v>
      </c>
      <c r="GG87">
        <f t="shared" si="199"/>
        <v>4.5333340764045715</v>
      </c>
      <c r="GH87">
        <f t="shared" si="200"/>
        <v>-5.8000000193715096</v>
      </c>
      <c r="GI87">
        <f t="shared" si="201"/>
        <v>-3.8000000640749927</v>
      </c>
      <c r="GJ87">
        <f t="shared" si="202"/>
        <v>-8.4666680544614792</v>
      </c>
      <c r="GK87">
        <f t="shared" si="203"/>
        <v>-2.7333339676260948</v>
      </c>
      <c r="GL87">
        <f t="shared" si="204"/>
        <v>-2.0666679367423058</v>
      </c>
      <c r="GM87">
        <f t="shared" si="205"/>
        <v>-4.6666659414768219</v>
      </c>
      <c r="GN87">
        <f t="shared" si="144"/>
        <v>-5.8666680008172989</v>
      </c>
      <c r="GO87">
        <f t="shared" si="206"/>
        <v>-1.9999999552965166</v>
      </c>
      <c r="GP87">
        <f t="shared" si="207"/>
        <v>-3.6666659638285637</v>
      </c>
      <c r="GQ87">
        <f t="shared" si="208"/>
        <v>0.40000006556510925</v>
      </c>
      <c r="GR87">
        <f t="shared" si="209"/>
        <v>-6.0000000521540642</v>
      </c>
      <c r="GS87">
        <f t="shared" si="210"/>
        <v>-2.0666658878326416</v>
      </c>
      <c r="GT87">
        <f t="shared" si="211"/>
        <v>-2.8000000864267349</v>
      </c>
      <c r="GU87">
        <f t="shared" si="212"/>
        <v>-5.5999999865889549</v>
      </c>
      <c r="GV87">
        <f t="shared" si="213"/>
        <v>-1.9999999552965166</v>
      </c>
      <c r="GW87">
        <f t="shared" si="214"/>
        <v>-5.5999999865889549</v>
      </c>
      <c r="GX87">
        <f t="shared" si="215"/>
        <v>-3.1999999657273293</v>
      </c>
      <c r="GY87">
        <f t="shared" si="216"/>
        <v>-5.3999999538064003</v>
      </c>
      <c r="GZ87">
        <f t="shared" si="217"/>
        <v>-7.0666661486029625</v>
      </c>
      <c r="HA87">
        <f t="shared" si="218"/>
        <v>0.20000003278255463</v>
      </c>
      <c r="HB87">
        <f t="shared" si="219"/>
        <v>-3.5333340987563133</v>
      </c>
      <c r="HC87">
        <f t="shared" si="220"/>
        <v>-5.0666680559515953</v>
      </c>
      <c r="HD87">
        <f t="shared" si="221"/>
        <v>2.1333340555429459</v>
      </c>
      <c r="HE87">
        <f t="shared" si="222"/>
        <v>-4.3999999761581421</v>
      </c>
      <c r="HF87">
        <f t="shared" si="223"/>
        <v>-5.000000074505806</v>
      </c>
      <c r="HG87">
        <f t="shared" si="224"/>
        <v>-2.9333319514989853</v>
      </c>
      <c r="HH87">
        <f t="shared" si="225"/>
        <v>-0.86666606366634369</v>
      </c>
      <c r="HI87">
        <f t="shared" si="226"/>
        <v>-0.73333196341991425</v>
      </c>
      <c r="HJ87">
        <f t="shared" si="227"/>
        <v>-6.6667981445789337E-2</v>
      </c>
      <c r="HK87">
        <f t="shared" si="228"/>
        <v>-7.5333340093493453</v>
      </c>
      <c r="HL87">
        <f t="shared" si="229"/>
        <v>-0.66666603088378906</v>
      </c>
      <c r="HM87">
        <f t="shared" si="230"/>
        <v>-3.8666659966111183</v>
      </c>
      <c r="HN87">
        <f t="shared" si="231"/>
        <v>-10.400000028312206</v>
      </c>
      <c r="HO87">
        <f t="shared" si="232"/>
        <v>-10.466665960848331</v>
      </c>
      <c r="HP87">
        <f t="shared" si="233"/>
        <v>-13.466666080057621</v>
      </c>
      <c r="HQ87">
        <f t="shared" si="234"/>
        <v>-1.3333341106772423</v>
      </c>
      <c r="HR87">
        <f t="shared" si="235"/>
        <v>2.6666659861803055</v>
      </c>
      <c r="HS87">
        <f t="shared" si="236"/>
        <v>-15.333333984017372</v>
      </c>
      <c r="HT87">
        <f t="shared" si="237"/>
        <v>-8.6666679009795189</v>
      </c>
      <c r="HU87">
        <f t="shared" si="238"/>
        <v>-36.666665971279144</v>
      </c>
      <c r="HV87">
        <f t="shared" si="239"/>
        <v>-44.000000134110451</v>
      </c>
      <c r="HW87">
        <f t="shared" si="240"/>
        <v>-19.999999925494194</v>
      </c>
      <c r="HX87">
        <f t="shared" si="241"/>
        <v>-9.3333341181278229</v>
      </c>
      <c r="HY87">
        <f t="shared" si="242"/>
        <v>-8.0000000074505806</v>
      </c>
      <c r="HZ87">
        <f t="shared" si="243"/>
        <v>-27.333332039415836</v>
      </c>
      <c r="IA87">
        <f t="shared" si="244"/>
        <v>6.6666681319475174</v>
      </c>
      <c r="IB87">
        <f t="shared" si="245"/>
        <v>-1.3333339244127274</v>
      </c>
      <c r="IC87">
        <f t="shared" si="246"/>
        <v>1.3333339244127274</v>
      </c>
      <c r="ID87">
        <f t="shared" si="247"/>
        <v>-2.6666659861803055</v>
      </c>
      <c r="IE87">
        <f t="shared" si="248"/>
        <v>2.6666659861803055</v>
      </c>
      <c r="IF87">
        <f t="shared" si="249"/>
        <v>5.3333340212702751</v>
      </c>
      <c r="IG87">
        <f t="shared" si="250"/>
        <v>2.0000001415610313</v>
      </c>
      <c r="IH87">
        <f t="shared" si="251"/>
        <v>-13.333334028720856</v>
      </c>
      <c r="II87" s="2">
        <f t="shared" si="252"/>
        <v>18.666666001081467</v>
      </c>
      <c r="IJ87">
        <f t="shared" si="253"/>
        <v>-18.666666001081467</v>
      </c>
      <c r="IK87">
        <f t="shared" si="254"/>
        <v>5.3333340212702751</v>
      </c>
      <c r="IL87">
        <f t="shared" si="255"/>
        <v>-8.6666660383343697</v>
      </c>
      <c r="IM87">
        <f t="shared" si="256"/>
        <v>-8.6666680872440338</v>
      </c>
      <c r="IN87">
        <f t="shared" si="257"/>
        <v>-6.6666660830378532</v>
      </c>
      <c r="IO87">
        <f t="shared" si="258"/>
        <v>0</v>
      </c>
      <c r="IP87">
        <f t="shared" si="259"/>
        <v>10.66666804254055</v>
      </c>
      <c r="IQ87">
        <f t="shared" si="260"/>
        <v>-12.000000104308128</v>
      </c>
      <c r="IR87">
        <f t="shared" si="261"/>
        <v>-20.000000111758709</v>
      </c>
      <c r="IS87">
        <f t="shared" si="262"/>
        <v>-28.666665963828564</v>
      </c>
      <c r="IT87">
        <f t="shared" si="263"/>
        <v>0.66666584461927414</v>
      </c>
      <c r="IU87">
        <f t="shared" si="264"/>
        <v>-4.6666679903864861</v>
      </c>
      <c r="IV87">
        <f t="shared" si="145"/>
        <v>3.3333320170640945</v>
      </c>
      <c r="IW87">
        <f t="shared" si="265"/>
        <v>6.6666660830378532</v>
      </c>
      <c r="IX87">
        <f t="shared" si="266"/>
        <v>-2.6666659861803055</v>
      </c>
      <c r="IY87">
        <f t="shared" si="267"/>
        <v>3.9999999105930333</v>
      </c>
      <c r="IZ87">
        <f t="shared" si="268"/>
        <v>3.9999999105930333</v>
      </c>
      <c r="JA87">
        <f t="shared" si="269"/>
        <v>-14.000000059604645</v>
      </c>
      <c r="JB87">
        <f t="shared" si="270"/>
        <v>-9.999999962747097</v>
      </c>
      <c r="JC87">
        <f t="shared" si="271"/>
        <v>-8.0000000074505806</v>
      </c>
      <c r="JD87">
        <f t="shared" si="272"/>
        <v>-27.999999932944775</v>
      </c>
      <c r="JE87">
        <f t="shared" si="273"/>
        <v>0.66666603088378906</v>
      </c>
    </row>
    <row r="88" spans="1:265">
      <c r="A88">
        <v>4999998.8166666701</v>
      </c>
      <c r="B88">
        <v>4999999.1866666703</v>
      </c>
      <c r="C88">
        <v>4999997.2633333299</v>
      </c>
      <c r="D88">
        <v>4999998.5133333299</v>
      </c>
      <c r="E88">
        <v>4999999.4866666701</v>
      </c>
      <c r="F88">
        <v>5000000.0233333297</v>
      </c>
      <c r="G88">
        <v>4999998.8499999996</v>
      </c>
      <c r="H88">
        <v>4999999.5999999996</v>
      </c>
      <c r="I88">
        <v>4999998.6500000004</v>
      </c>
      <c r="J88">
        <v>4999998.68</v>
      </c>
      <c r="K88">
        <v>5000000.3633333296</v>
      </c>
      <c r="L88">
        <v>5000001.1833333299</v>
      </c>
      <c r="M88">
        <v>5000000.0466666697</v>
      </c>
      <c r="N88">
        <v>4999999.5366666699</v>
      </c>
      <c r="O88">
        <v>4999998.54</v>
      </c>
      <c r="P88">
        <v>5000001.0333333304</v>
      </c>
      <c r="Q88">
        <v>5000000.5166666703</v>
      </c>
      <c r="R88">
        <v>5000001.7466666698</v>
      </c>
      <c r="S88">
        <v>4999997.37</v>
      </c>
      <c r="T88">
        <v>5000000.97</v>
      </c>
      <c r="U88">
        <v>4999999.72</v>
      </c>
      <c r="V88">
        <v>4999998.0133333299</v>
      </c>
      <c r="W88">
        <v>4999999.15666667</v>
      </c>
      <c r="X88">
        <v>5000000.0033333302</v>
      </c>
      <c r="Y88">
        <v>4999999.82</v>
      </c>
      <c r="Z88">
        <v>4999998.2133333301</v>
      </c>
      <c r="AA88">
        <v>4999999.8266666699</v>
      </c>
      <c r="AB88">
        <v>4999999.5366666699</v>
      </c>
      <c r="AC88">
        <v>4999999.2233333299</v>
      </c>
      <c r="AD88">
        <v>5000001.5133333299</v>
      </c>
      <c r="AE88">
        <v>5000002.0199999996</v>
      </c>
      <c r="AF88">
        <v>4999999.54</v>
      </c>
      <c r="AG88">
        <v>4999997.8366666697</v>
      </c>
      <c r="AH88">
        <v>4999999.2266666703</v>
      </c>
      <c r="AI88">
        <v>4999998.2533333302</v>
      </c>
      <c r="AJ88">
        <v>5000000.0666666701</v>
      </c>
      <c r="AK88">
        <v>5000000.6533333296</v>
      </c>
      <c r="AL88">
        <v>4999999.8133333297</v>
      </c>
      <c r="AM88">
        <v>4999999.7633333299</v>
      </c>
      <c r="AN88">
        <v>4999998.9566666698</v>
      </c>
      <c r="AO88">
        <v>4999997.28</v>
      </c>
      <c r="AP88">
        <v>4999998.36666667</v>
      </c>
      <c r="AQ88">
        <v>4999998.9633333301</v>
      </c>
      <c r="AR88">
        <v>4999999.04</v>
      </c>
      <c r="AS88">
        <v>5000000.7433333304</v>
      </c>
      <c r="AT88">
        <v>5000001.24</v>
      </c>
      <c r="AU88">
        <v>4999999.4800000004</v>
      </c>
      <c r="AV88">
        <v>4999998.4133333303</v>
      </c>
      <c r="AW88">
        <v>4999998.523</v>
      </c>
      <c r="AX88">
        <v>4999997.9876666702</v>
      </c>
      <c r="AY88">
        <v>4999998.7156666704</v>
      </c>
      <c r="AZ88">
        <v>5000000.0266666701</v>
      </c>
      <c r="BA88">
        <v>4999999.2656666702</v>
      </c>
      <c r="BB88">
        <v>4999999.9110000003</v>
      </c>
      <c r="BC88">
        <v>4999998.2293333299</v>
      </c>
      <c r="BD88">
        <v>5000000.1239999998</v>
      </c>
      <c r="BE88">
        <v>4999999.3839999996</v>
      </c>
      <c r="BF88">
        <v>5000000.4913333301</v>
      </c>
      <c r="BG88">
        <v>5000000.3073333297</v>
      </c>
      <c r="BH88">
        <v>4999999.3166666701</v>
      </c>
      <c r="BI88">
        <v>4999997.8269999996</v>
      </c>
      <c r="BJ88">
        <v>4999999.3550000004</v>
      </c>
      <c r="BK88">
        <v>5000000.8266666699</v>
      </c>
      <c r="BL88">
        <v>4999998.0013333298</v>
      </c>
      <c r="BM88">
        <v>4999999.4833333297</v>
      </c>
      <c r="BN88">
        <v>4999998.7276666705</v>
      </c>
      <c r="BO88">
        <v>4999998.58266667</v>
      </c>
      <c r="BP88">
        <v>4999999.6063333303</v>
      </c>
      <c r="BQ88">
        <v>4999999.3689999999</v>
      </c>
      <c r="BR88">
        <v>4999999.90033333</v>
      </c>
      <c r="BS88">
        <v>4999999.8503333302</v>
      </c>
      <c r="BT88">
        <v>4999998.7359999996</v>
      </c>
      <c r="BU88">
        <v>4999998.2276666705</v>
      </c>
      <c r="BV88">
        <v>5000000.12</v>
      </c>
      <c r="BW88">
        <v>4999998.7006666698</v>
      </c>
      <c r="BX88">
        <v>4999999.0369999995</v>
      </c>
      <c r="BY88">
        <v>5000000.4373333296</v>
      </c>
      <c r="BZ88">
        <v>5000000.5686666695</v>
      </c>
      <c r="CA88">
        <v>4999997.7690000003</v>
      </c>
      <c r="CB88">
        <v>4999999.142</v>
      </c>
      <c r="CC88">
        <v>4999999.6676666699</v>
      </c>
      <c r="CD88">
        <v>4999998.2606666703</v>
      </c>
      <c r="CE88">
        <v>4999999.0630000001</v>
      </c>
      <c r="CF88">
        <v>4999997.67</v>
      </c>
      <c r="CG88">
        <v>4999999.9456666699</v>
      </c>
      <c r="CH88">
        <v>4999999.4733333299</v>
      </c>
      <c r="CI88">
        <v>4999999.12266667</v>
      </c>
      <c r="CJ88">
        <v>4999999.0226666704</v>
      </c>
      <c r="CK88">
        <v>4999999</v>
      </c>
      <c r="CL88">
        <v>4999999.8816666696</v>
      </c>
      <c r="CM88">
        <v>4999999.3499999996</v>
      </c>
      <c r="CN88">
        <v>5000000.66</v>
      </c>
      <c r="CO88">
        <v>4999998.3099999996</v>
      </c>
      <c r="CP88">
        <v>4999998.3133333297</v>
      </c>
      <c r="CQ88">
        <v>4999998.8</v>
      </c>
      <c r="CR88">
        <v>4999998.6766666695</v>
      </c>
      <c r="CS88">
        <v>4999998.5166666703</v>
      </c>
      <c r="CT88">
        <v>4999999.6933333296</v>
      </c>
      <c r="CU88">
        <v>4999998.5999999996</v>
      </c>
      <c r="CV88">
        <v>4999999.1633333303</v>
      </c>
      <c r="CW88">
        <v>4999998.2266666703</v>
      </c>
      <c r="CX88">
        <v>4999998.7666666703</v>
      </c>
      <c r="CY88">
        <v>4999999.1633333303</v>
      </c>
      <c r="CZ88">
        <v>4999999.2300000004</v>
      </c>
      <c r="DA88">
        <v>4999999.4433333296</v>
      </c>
      <c r="DB88">
        <v>4999998.7866666699</v>
      </c>
      <c r="DC88">
        <v>4999999.1433333298</v>
      </c>
      <c r="DD88">
        <v>4999997.42</v>
      </c>
      <c r="DE88">
        <v>4999998.9166666698</v>
      </c>
      <c r="DF88">
        <v>4999999.1900000004</v>
      </c>
      <c r="DG88">
        <v>5000000.2966666697</v>
      </c>
      <c r="DH88">
        <v>4999999.3766666697</v>
      </c>
      <c r="DI88">
        <v>4999999.4966666698</v>
      </c>
      <c r="DJ88">
        <v>5000000.9166666698</v>
      </c>
      <c r="DK88">
        <v>4999999.8066666704</v>
      </c>
      <c r="DL88">
        <v>4999999.7233333299</v>
      </c>
      <c r="DM88">
        <v>4999998.5066666696</v>
      </c>
      <c r="DN88">
        <v>4999999.33</v>
      </c>
      <c r="DO88">
        <v>5000000.1500000004</v>
      </c>
      <c r="DP88">
        <v>4999999.4766666703</v>
      </c>
      <c r="DQ88">
        <v>4999999.4233333301</v>
      </c>
      <c r="DR88">
        <v>4999999.55</v>
      </c>
      <c r="DS88">
        <v>4999999.3499999996</v>
      </c>
      <c r="DT88">
        <v>4999998.90666667</v>
      </c>
      <c r="DU88">
        <v>4999999.2333333297</v>
      </c>
      <c r="DV88">
        <v>4999999.8133333297</v>
      </c>
      <c r="DW88">
        <v>4999998.6266666697</v>
      </c>
      <c r="DX88">
        <v>4999998.4933333304</v>
      </c>
      <c r="DY88">
        <v>5000000.0666666701</v>
      </c>
      <c r="DZ88">
        <v>4999996.5366666699</v>
      </c>
      <c r="EA88">
        <v>4999999.7966666697</v>
      </c>
      <c r="EE88">
        <f t="shared" si="143"/>
        <v>23.333333991467953</v>
      </c>
      <c r="EF88">
        <f t="shared" si="146"/>
        <v>44.000000134110451</v>
      </c>
      <c r="EG88">
        <f t="shared" si="147"/>
        <v>10.666665993630886</v>
      </c>
      <c r="EH88">
        <f t="shared" si="148"/>
        <v>37.999999895691872</v>
      </c>
      <c r="EI88">
        <f t="shared" si="149"/>
        <v>38.000000081956387</v>
      </c>
      <c r="EJ88">
        <f t="shared" si="150"/>
        <v>16.000000014901161</v>
      </c>
      <c r="EK88">
        <f t="shared" si="151"/>
        <v>29.999999888241291</v>
      </c>
      <c r="EL88">
        <f t="shared" si="152"/>
        <v>44.666665978729725</v>
      </c>
      <c r="EM88">
        <f t="shared" si="153"/>
        <v>18.000000156462193</v>
      </c>
      <c r="EN88">
        <f t="shared" si="154"/>
        <v>66.000000014901161</v>
      </c>
      <c r="EO88">
        <f t="shared" si="155"/>
        <v>75.333331897854805</v>
      </c>
      <c r="EP88">
        <f t="shared" si="156"/>
        <v>11.333332024514675</v>
      </c>
      <c r="EQ88">
        <f t="shared" si="157"/>
        <v>3.9999999105930333</v>
      </c>
      <c r="ER88">
        <f t="shared" si="158"/>
        <v>16.000000014901161</v>
      </c>
      <c r="ES88">
        <f t="shared" si="159"/>
        <v>18.666666001081467</v>
      </c>
      <c r="ET88">
        <f t="shared" si="160"/>
        <v>90.000000037252903</v>
      </c>
      <c r="EU88">
        <f t="shared" si="161"/>
        <v>36.666668020188808</v>
      </c>
      <c r="EV88">
        <f t="shared" si="162"/>
        <v>0</v>
      </c>
      <c r="EW88">
        <f t="shared" si="163"/>
        <v>-25.999999977648258</v>
      </c>
      <c r="EX88">
        <f t="shared" si="164"/>
        <v>27.333333902060986</v>
      </c>
      <c r="EY88">
        <f t="shared" si="165"/>
        <v>17.333333939313889</v>
      </c>
      <c r="EZ88">
        <f t="shared" si="166"/>
        <v>11.999999918043613</v>
      </c>
      <c r="FA88">
        <f t="shared" si="167"/>
        <v>-32.666666060686111</v>
      </c>
      <c r="FB88">
        <f t="shared" si="168"/>
        <v>55.333331972360611</v>
      </c>
      <c r="FC88">
        <f t="shared" si="169"/>
        <v>0.66666603088378906</v>
      </c>
      <c r="FD88">
        <f t="shared" si="170"/>
        <v>6.6666660830378532</v>
      </c>
      <c r="FE88">
        <f t="shared" si="171"/>
        <v>31.33333399891853</v>
      </c>
      <c r="FF88">
        <f t="shared" si="172"/>
        <v>24.66666791588068</v>
      </c>
      <c r="FG88">
        <f t="shared" si="173"/>
        <v>-18.666668049991131</v>
      </c>
      <c r="FH88">
        <f t="shared" si="174"/>
        <v>73.333331942558289</v>
      </c>
      <c r="FI88">
        <f t="shared" si="175"/>
        <v>31.33333399891853</v>
      </c>
      <c r="FJ88">
        <f t="shared" si="176"/>
        <v>2.6666659861803055</v>
      </c>
      <c r="FK88">
        <f t="shared" si="177"/>
        <v>14.666667953133583</v>
      </c>
      <c r="FL88">
        <f t="shared" si="178"/>
        <v>-4.6666659414768219</v>
      </c>
      <c r="FM88">
        <f t="shared" si="179"/>
        <v>-8.0000000074505806</v>
      </c>
      <c r="FN88">
        <f t="shared" si="180"/>
        <v>34.666668064892292</v>
      </c>
      <c r="FO88">
        <f t="shared" si="181"/>
        <v>23.333331942558289</v>
      </c>
      <c r="FP88">
        <f t="shared" si="182"/>
        <v>-8.6666680872440338</v>
      </c>
      <c r="FQ88">
        <f t="shared" si="183"/>
        <v>17.999999970197678</v>
      </c>
      <c r="FR88">
        <f t="shared" si="184"/>
        <v>25.999999977648258</v>
      </c>
      <c r="FS88">
        <f t="shared" si="185"/>
        <v>11.333334073424339</v>
      </c>
      <c r="FT88">
        <f t="shared" si="186"/>
        <v>9.333333931863308</v>
      </c>
      <c r="FU88">
        <f t="shared" si="187"/>
        <v>8.0000000074505806</v>
      </c>
      <c r="FV88">
        <f t="shared" si="188"/>
        <v>11.333334073424339</v>
      </c>
      <c r="FW88">
        <f t="shared" si="189"/>
        <v>-19.333333894610405</v>
      </c>
      <c r="FX88">
        <f t="shared" si="190"/>
        <v>28.00000011920929</v>
      </c>
      <c r="FY88">
        <f t="shared" si="191"/>
        <v>18.666666001081467</v>
      </c>
      <c r="FZ88">
        <f t="shared" si="192"/>
        <v>0</v>
      </c>
      <c r="GA88">
        <f t="shared" si="193"/>
        <v>-11.533333919942379</v>
      </c>
      <c r="GB88">
        <f t="shared" si="194"/>
        <v>-2.5999998673796654</v>
      </c>
      <c r="GC88">
        <f t="shared" si="195"/>
        <v>-2.0666658878326416</v>
      </c>
      <c r="GD88">
        <f t="shared" si="196"/>
        <v>-6.1333319172263145</v>
      </c>
      <c r="GE88">
        <f t="shared" si="197"/>
        <v>-4.999999888241291</v>
      </c>
      <c r="GF88">
        <f t="shared" si="198"/>
        <v>-3.5999998450279236</v>
      </c>
      <c r="GG88">
        <f t="shared" si="199"/>
        <v>-6.4666680991649628</v>
      </c>
      <c r="GH88">
        <f t="shared" si="200"/>
        <v>1.6666660085320473</v>
      </c>
      <c r="GI88">
        <f t="shared" si="201"/>
        <v>-0.46666599810123449</v>
      </c>
      <c r="GJ88">
        <f t="shared" si="202"/>
        <v>-9.2000000178813934</v>
      </c>
      <c r="GK88">
        <f t="shared" si="203"/>
        <v>-0.7333340123295784</v>
      </c>
      <c r="GL88">
        <f t="shared" si="204"/>
        <v>-1.9333319738507271</v>
      </c>
      <c r="GM88">
        <f t="shared" si="205"/>
        <v>-4.5333340764045715</v>
      </c>
      <c r="GN88">
        <f t="shared" si="144"/>
        <v>-6.8666659295558929</v>
      </c>
      <c r="GO88">
        <f t="shared" si="206"/>
        <v>-4.6000000089406967</v>
      </c>
      <c r="GP88">
        <f t="shared" si="207"/>
        <v>1.4666659757494926</v>
      </c>
      <c r="GQ88">
        <f t="shared" si="208"/>
        <v>-4.0666680783033371</v>
      </c>
      <c r="GR88">
        <f t="shared" si="209"/>
        <v>-7.1999998763203621</v>
      </c>
      <c r="GS88">
        <f t="shared" si="210"/>
        <v>2.3333339020609856</v>
      </c>
      <c r="GT88">
        <f t="shared" si="211"/>
        <v>-10.533333942294121</v>
      </c>
      <c r="GU88">
        <f t="shared" si="212"/>
        <v>-10.066666081547737</v>
      </c>
      <c r="GV88">
        <f t="shared" si="213"/>
        <v>3.3333320170640945</v>
      </c>
      <c r="GW88">
        <f t="shared" si="214"/>
        <v>-2.8666678816080093</v>
      </c>
      <c r="GX88">
        <f t="shared" si="215"/>
        <v>4.1333338245749474</v>
      </c>
      <c r="GY88">
        <f t="shared" si="216"/>
        <v>3.1333340331912041</v>
      </c>
      <c r="GZ88">
        <f t="shared" si="217"/>
        <v>-10.799999907612801</v>
      </c>
      <c r="HA88">
        <f t="shared" si="218"/>
        <v>-3.7333320826292042</v>
      </c>
      <c r="HB88">
        <f t="shared" si="219"/>
        <v>-6.6666660830378532</v>
      </c>
      <c r="HC88">
        <f t="shared" si="220"/>
        <v>-6.4000001177191734</v>
      </c>
      <c r="HD88">
        <f t="shared" si="221"/>
        <v>2.5999998673796654</v>
      </c>
      <c r="HE88">
        <f t="shared" si="222"/>
        <v>-3.9333339780569077</v>
      </c>
      <c r="HF88">
        <f t="shared" si="223"/>
        <v>-4.6666659414768219</v>
      </c>
      <c r="HG88">
        <f t="shared" si="224"/>
        <v>-5.8000000193715096</v>
      </c>
      <c r="HH88">
        <f t="shared" si="225"/>
        <v>-5.9999998658895493</v>
      </c>
      <c r="HI88">
        <f t="shared" si="226"/>
        <v>-3.3333340659737587</v>
      </c>
      <c r="HJ88">
        <f t="shared" si="227"/>
        <v>2.7333339676260948</v>
      </c>
      <c r="HK88">
        <f t="shared" si="228"/>
        <v>-7.4666660279035577</v>
      </c>
      <c r="HL88">
        <f t="shared" si="229"/>
        <v>0.13333205133676529</v>
      </c>
      <c r="HM88">
        <f t="shared" si="230"/>
        <v>-1.266665942966938</v>
      </c>
      <c r="HN88">
        <f t="shared" si="231"/>
        <v>-13.99999987334013</v>
      </c>
      <c r="HO88">
        <f t="shared" si="232"/>
        <v>-18.999999947845936</v>
      </c>
      <c r="HP88">
        <f t="shared" si="233"/>
        <v>-24.000000022351742</v>
      </c>
      <c r="HQ88">
        <f t="shared" si="234"/>
        <v>1.9999999552965166</v>
      </c>
      <c r="HR88">
        <f t="shared" si="235"/>
        <v>8.0000000074505806</v>
      </c>
      <c r="HS88">
        <f t="shared" si="236"/>
        <v>-4.0000000968575478</v>
      </c>
      <c r="HT88">
        <f t="shared" si="237"/>
        <v>-12.000000104308128</v>
      </c>
      <c r="HU88">
        <f t="shared" si="238"/>
        <v>-37.333334051072598</v>
      </c>
      <c r="HV88">
        <f t="shared" si="239"/>
        <v>-26.666666008532047</v>
      </c>
      <c r="HW88">
        <f t="shared" si="240"/>
        <v>-20.666665956377983</v>
      </c>
      <c r="HX88">
        <f t="shared" si="241"/>
        <v>-29.333334043622017</v>
      </c>
      <c r="HY88">
        <f t="shared" si="242"/>
        <v>-5.3333340212702751</v>
      </c>
      <c r="HZ88">
        <f t="shared" si="243"/>
        <v>-30.666667968034744</v>
      </c>
      <c r="IA88">
        <f t="shared" si="244"/>
        <v>0</v>
      </c>
      <c r="IB88">
        <f t="shared" si="245"/>
        <v>-2.6666659861803055</v>
      </c>
      <c r="IC88">
        <f t="shared" si="246"/>
        <v>-2.6666678488254547</v>
      </c>
      <c r="ID88">
        <f t="shared" si="247"/>
        <v>-3.3333338797092438</v>
      </c>
      <c r="IE88">
        <f t="shared" si="248"/>
        <v>-13.333334028720856</v>
      </c>
      <c r="IF88">
        <f t="shared" si="249"/>
        <v>8.0000000074505806</v>
      </c>
      <c r="IG88">
        <f t="shared" si="250"/>
        <v>6.6666658967733383</v>
      </c>
      <c r="IH88">
        <f t="shared" si="251"/>
        <v>-12.666665948927402</v>
      </c>
      <c r="II88" s="2">
        <f t="shared" si="252"/>
        <v>21.333334036171436</v>
      </c>
      <c r="IJ88">
        <f t="shared" si="253"/>
        <v>-23.333333991467953</v>
      </c>
      <c r="IK88">
        <f t="shared" si="254"/>
        <v>3.3333338797092438</v>
      </c>
      <c r="IL88">
        <f t="shared" si="255"/>
        <v>-4.0000000968575478</v>
      </c>
      <c r="IM88">
        <f t="shared" si="256"/>
        <v>-13.333331979811192</v>
      </c>
      <c r="IN88">
        <f t="shared" si="257"/>
        <v>-0.66666603088378906</v>
      </c>
      <c r="IO88">
        <f t="shared" si="258"/>
        <v>-5.333331972360611</v>
      </c>
      <c r="IP88">
        <f t="shared" si="259"/>
        <v>-2.6666680350899696</v>
      </c>
      <c r="IQ88">
        <f t="shared" si="260"/>
        <v>-8.6666660383343697</v>
      </c>
      <c r="IR88">
        <f t="shared" si="261"/>
        <v>-20.666665956377983</v>
      </c>
      <c r="IS88">
        <f t="shared" si="262"/>
        <v>-27.333333902060986</v>
      </c>
      <c r="IT88">
        <f t="shared" si="263"/>
        <v>-1.3333318755030632</v>
      </c>
      <c r="IU88">
        <f t="shared" si="264"/>
        <v>-6.0000000521540642</v>
      </c>
      <c r="IV88">
        <f t="shared" si="145"/>
        <v>3.3333338797092438</v>
      </c>
      <c r="IW88">
        <f t="shared" si="265"/>
        <v>-4.6666661277413368</v>
      </c>
      <c r="IX88">
        <f t="shared" si="266"/>
        <v>-8.0000000074505806</v>
      </c>
      <c r="IY88">
        <f t="shared" si="267"/>
        <v>2.6666659861803055</v>
      </c>
      <c r="IZ88">
        <f t="shared" si="268"/>
        <v>1.9999999552965166</v>
      </c>
      <c r="JA88">
        <f t="shared" si="269"/>
        <v>-19.333332031965256</v>
      </c>
      <c r="JB88">
        <f t="shared" si="270"/>
        <v>-14.666667953133583</v>
      </c>
      <c r="JC88">
        <f t="shared" si="271"/>
        <v>-12.666665948927402</v>
      </c>
      <c r="JD88">
        <f t="shared" si="272"/>
        <v>-27.333332039415836</v>
      </c>
      <c r="JE88">
        <f t="shared" si="273"/>
        <v>4.6666679903864861</v>
      </c>
    </row>
    <row r="89" spans="1:265">
      <c r="A89">
        <v>4999998.90666667</v>
      </c>
      <c r="B89">
        <v>4999999.2766666701</v>
      </c>
      <c r="C89">
        <v>4999997.3</v>
      </c>
      <c r="D89">
        <v>4999998.6133333296</v>
      </c>
      <c r="E89">
        <v>4999999.4766666703</v>
      </c>
      <c r="F89">
        <v>4999999.86666667</v>
      </c>
      <c r="G89">
        <v>4999998.9533333303</v>
      </c>
      <c r="H89">
        <v>4999999.65666667</v>
      </c>
      <c r="I89">
        <v>4999998.7133333301</v>
      </c>
      <c r="J89">
        <v>4999998.8533333298</v>
      </c>
      <c r="K89">
        <v>5000000.5366666699</v>
      </c>
      <c r="L89">
        <v>5000000.9533333303</v>
      </c>
      <c r="M89">
        <v>5000000.0766666699</v>
      </c>
      <c r="N89">
        <v>4999999.5633333297</v>
      </c>
      <c r="O89">
        <v>4999998.59333333</v>
      </c>
      <c r="P89">
        <v>5000001.3266666699</v>
      </c>
      <c r="Q89">
        <v>5000000.5666666701</v>
      </c>
      <c r="R89">
        <v>5000001.5833333302</v>
      </c>
      <c r="S89">
        <v>4999997.32</v>
      </c>
      <c r="T89">
        <v>5000001.04</v>
      </c>
      <c r="U89">
        <v>4999999.7766666701</v>
      </c>
      <c r="V89">
        <v>4999998.1266666697</v>
      </c>
      <c r="W89">
        <v>4999999.09333333</v>
      </c>
      <c r="X89">
        <v>5000000.0366666699</v>
      </c>
      <c r="Y89">
        <v>4999999.75</v>
      </c>
      <c r="Z89">
        <v>4999998.2300000004</v>
      </c>
      <c r="AA89">
        <v>4999999.9633333301</v>
      </c>
      <c r="AB89">
        <v>4999999.6433333298</v>
      </c>
      <c r="AC89">
        <v>4999999.17</v>
      </c>
      <c r="AD89">
        <v>5000001.7433333304</v>
      </c>
      <c r="AE89">
        <v>5000002.0199999996</v>
      </c>
      <c r="AF89">
        <v>4999999.4833333297</v>
      </c>
      <c r="AG89">
        <v>4999997.8633333296</v>
      </c>
      <c r="AH89">
        <v>4999999.1866666703</v>
      </c>
      <c r="AI89">
        <v>4999998.2300000004</v>
      </c>
      <c r="AJ89">
        <v>5000000.1866666703</v>
      </c>
      <c r="AK89">
        <v>5000000.6466666702</v>
      </c>
      <c r="AL89">
        <v>4999999.7333333297</v>
      </c>
      <c r="AM89">
        <v>4999999.8566666702</v>
      </c>
      <c r="AN89">
        <v>4999999.1133333296</v>
      </c>
      <c r="AO89">
        <v>4999997.36666667</v>
      </c>
      <c r="AP89">
        <v>4999998.42</v>
      </c>
      <c r="AQ89">
        <v>4999998.9833333297</v>
      </c>
      <c r="AR89">
        <v>4999999.0366666699</v>
      </c>
      <c r="AS89">
        <v>5000000.5833333302</v>
      </c>
      <c r="AT89">
        <v>5000001.3166666701</v>
      </c>
      <c r="AU89">
        <v>4999999.5033333302</v>
      </c>
      <c r="AV89">
        <v>4999998.3533333298</v>
      </c>
      <c r="AW89">
        <v>4999998.4776666705</v>
      </c>
      <c r="AX89">
        <v>4999997.9539999999</v>
      </c>
      <c r="AY89">
        <v>4999998.6969999997</v>
      </c>
      <c r="AZ89">
        <v>5000000.0116666704</v>
      </c>
      <c r="BA89">
        <v>4999999.2369999997</v>
      </c>
      <c r="BB89">
        <v>4999999.8849999998</v>
      </c>
      <c r="BC89">
        <v>4999998.1986666704</v>
      </c>
      <c r="BD89">
        <v>5000000.1233333303</v>
      </c>
      <c r="BE89">
        <v>4999999.3936666697</v>
      </c>
      <c r="BF89">
        <v>5000000.4060000004</v>
      </c>
      <c r="BG89">
        <v>5000000.3113333303</v>
      </c>
      <c r="BH89">
        <v>4999999.3206666699</v>
      </c>
      <c r="BI89">
        <v>4999997.8193333298</v>
      </c>
      <c r="BJ89">
        <v>4999999.3223333303</v>
      </c>
      <c r="BK89">
        <v>5000000.8006666703</v>
      </c>
      <c r="BL89">
        <v>4999998.00833333</v>
      </c>
      <c r="BM89">
        <v>4999999.4919999996</v>
      </c>
      <c r="BN89">
        <v>4999998.6770000001</v>
      </c>
      <c r="BO89">
        <v>4999998.6109999996</v>
      </c>
      <c r="BP89">
        <v>4999999.5786666702</v>
      </c>
      <c r="BQ89">
        <v>4999999.3143333299</v>
      </c>
      <c r="BR89">
        <v>4999999.9050000003</v>
      </c>
      <c r="BS89">
        <v>4999999.8233333305</v>
      </c>
      <c r="BT89">
        <v>4999998.7690000003</v>
      </c>
      <c r="BU89">
        <v>4999998.2373333303</v>
      </c>
      <c r="BV89">
        <v>5000000.0833333302</v>
      </c>
      <c r="BW89">
        <v>4999998.7036666702</v>
      </c>
      <c r="BX89">
        <v>4999999.0066666696</v>
      </c>
      <c r="BY89">
        <v>5000000.4006666699</v>
      </c>
      <c r="BZ89">
        <v>5000000.57033333</v>
      </c>
      <c r="CA89">
        <v>4999997.7576666698</v>
      </c>
      <c r="CB89">
        <v>4999999.1383333299</v>
      </c>
      <c r="CC89">
        <v>4999999.6496666698</v>
      </c>
      <c r="CD89">
        <v>4999998.2303333301</v>
      </c>
      <c r="CE89">
        <v>4999999.0693333298</v>
      </c>
      <c r="CF89">
        <v>4999997.6890000002</v>
      </c>
      <c r="CG89">
        <v>4999999.9043333298</v>
      </c>
      <c r="CH89">
        <v>4999999.4790000003</v>
      </c>
      <c r="CI89">
        <v>4999999.1326666698</v>
      </c>
      <c r="CJ89">
        <v>4999998.926</v>
      </c>
      <c r="CK89">
        <v>4999998.9056666698</v>
      </c>
      <c r="CL89">
        <v>4999999.7286666697</v>
      </c>
      <c r="CM89">
        <v>4999999.3</v>
      </c>
      <c r="CN89">
        <v>5000000.6733333301</v>
      </c>
      <c r="CO89">
        <v>4999998.2300000004</v>
      </c>
      <c r="CP89">
        <v>4999998.2300000004</v>
      </c>
      <c r="CQ89">
        <v>4999998.6399999997</v>
      </c>
      <c r="CR89">
        <v>4999998.5233333297</v>
      </c>
      <c r="CS89">
        <v>4999998.36666667</v>
      </c>
      <c r="CT89">
        <v>4999999.5866666697</v>
      </c>
      <c r="CU89">
        <v>4999998.5266666701</v>
      </c>
      <c r="CV89">
        <v>4999999</v>
      </c>
      <c r="CW89">
        <v>4999998.2566666696</v>
      </c>
      <c r="CX89">
        <v>4999998.7333333297</v>
      </c>
      <c r="CY89">
        <v>4999999.1666666698</v>
      </c>
      <c r="CZ89">
        <v>4999999.1766666695</v>
      </c>
      <c r="DA89">
        <v>4999999.41</v>
      </c>
      <c r="DB89">
        <v>4999998.8366666697</v>
      </c>
      <c r="DC89">
        <v>4999999.1500000004</v>
      </c>
      <c r="DD89">
        <v>4999997.3266666699</v>
      </c>
      <c r="DE89">
        <v>4999999.0466666697</v>
      </c>
      <c r="DF89">
        <v>4999999.1066666702</v>
      </c>
      <c r="DG89">
        <v>5000000.30333333</v>
      </c>
      <c r="DH89">
        <v>4999999.2866666699</v>
      </c>
      <c r="DI89">
        <v>4999999.44666667</v>
      </c>
      <c r="DJ89">
        <v>5000000.9266666695</v>
      </c>
      <c r="DK89">
        <v>4999999.7966666697</v>
      </c>
      <c r="DL89">
        <v>4999999.7466666698</v>
      </c>
      <c r="DM89">
        <v>4999998.43</v>
      </c>
      <c r="DN89">
        <v>4999999.16</v>
      </c>
      <c r="DO89">
        <v>4999999.9766666703</v>
      </c>
      <c r="DP89">
        <v>4999999.5066666696</v>
      </c>
      <c r="DQ89">
        <v>4999999.3733333303</v>
      </c>
      <c r="DR89">
        <v>4999999.55</v>
      </c>
      <c r="DS89">
        <v>4999999.4000000004</v>
      </c>
      <c r="DT89">
        <v>4999998.88</v>
      </c>
      <c r="DU89">
        <v>4999999.26</v>
      </c>
      <c r="DV89">
        <v>4999999.88</v>
      </c>
      <c r="DW89">
        <v>4999998.58</v>
      </c>
      <c r="DX89">
        <v>4999998.43</v>
      </c>
      <c r="DY89">
        <v>5000000.0033333302</v>
      </c>
      <c r="DZ89">
        <v>4999996.3766666697</v>
      </c>
      <c r="EA89">
        <v>4999999.7866666699</v>
      </c>
      <c r="EE89">
        <f t="shared" si="143"/>
        <v>17.999999970197678</v>
      </c>
      <c r="EF89">
        <f t="shared" si="146"/>
        <v>17.999999970197678</v>
      </c>
      <c r="EG89">
        <f t="shared" si="147"/>
        <v>7.3333339765667915</v>
      </c>
      <c r="EH89">
        <f t="shared" si="148"/>
        <v>19.999999925494194</v>
      </c>
      <c r="EI89">
        <f t="shared" si="149"/>
        <v>-1.9999999552965166</v>
      </c>
      <c r="EJ89">
        <f t="shared" si="150"/>
        <v>-31.333331950008869</v>
      </c>
      <c r="EK89">
        <f t="shared" si="151"/>
        <v>20.666666142642498</v>
      </c>
      <c r="EL89">
        <f t="shared" si="152"/>
        <v>11.333334073424339</v>
      </c>
      <c r="EM89">
        <f t="shared" si="153"/>
        <v>12.666665948927402</v>
      </c>
      <c r="EN89">
        <f t="shared" si="154"/>
        <v>34.666666015982628</v>
      </c>
      <c r="EO89">
        <f t="shared" si="155"/>
        <v>34.666668064892292</v>
      </c>
      <c r="EP89">
        <f t="shared" si="156"/>
        <v>-45.999999903142452</v>
      </c>
      <c r="EQ89">
        <f t="shared" si="157"/>
        <v>6.0000000521540642</v>
      </c>
      <c r="ER89">
        <f t="shared" si="158"/>
        <v>5.333331972360611</v>
      </c>
      <c r="ES89">
        <f t="shared" si="159"/>
        <v>10.666665993630886</v>
      </c>
      <c r="ET89">
        <f t="shared" si="160"/>
        <v>58.666667900979519</v>
      </c>
      <c r="EU89">
        <f t="shared" si="161"/>
        <v>9.999999962747097</v>
      </c>
      <c r="EV89">
        <f t="shared" si="162"/>
        <v>-32.666667923331261</v>
      </c>
      <c r="EW89">
        <f t="shared" si="163"/>
        <v>-9.999999962747097</v>
      </c>
      <c r="EX89">
        <f t="shared" si="164"/>
        <v>14.000000059604645</v>
      </c>
      <c r="EY89">
        <f t="shared" si="165"/>
        <v>11.333334073424339</v>
      </c>
      <c r="EZ89">
        <f t="shared" si="166"/>
        <v>22.666667960584164</v>
      </c>
      <c r="FA89">
        <f t="shared" si="167"/>
        <v>-12.666667997837067</v>
      </c>
      <c r="FB89">
        <f t="shared" si="168"/>
        <v>6.6666679456830025</v>
      </c>
      <c r="FC89">
        <f t="shared" si="169"/>
        <v>-14.000000059604645</v>
      </c>
      <c r="FD89">
        <f t="shared" si="170"/>
        <v>3.3333340659737587</v>
      </c>
      <c r="FE89">
        <f t="shared" si="171"/>
        <v>27.333332039415836</v>
      </c>
      <c r="FF89">
        <f t="shared" si="172"/>
        <v>21.333331987261772</v>
      </c>
      <c r="FG89">
        <f t="shared" si="173"/>
        <v>-10.666665993630886</v>
      </c>
      <c r="FH89">
        <f t="shared" si="174"/>
        <v>46.000000089406967</v>
      </c>
      <c r="FI89">
        <f t="shared" si="175"/>
        <v>0</v>
      </c>
      <c r="FJ89">
        <f t="shared" si="176"/>
        <v>-11.333334073424339</v>
      </c>
      <c r="FK89">
        <f t="shared" si="177"/>
        <v>5.333331972360611</v>
      </c>
      <c r="FL89">
        <f t="shared" si="178"/>
        <v>-8.0000000074505806</v>
      </c>
      <c r="FM89">
        <f t="shared" si="179"/>
        <v>-4.6666659414768219</v>
      </c>
      <c r="FN89">
        <f t="shared" si="180"/>
        <v>24.000000022351742</v>
      </c>
      <c r="FO89">
        <f t="shared" si="181"/>
        <v>-1.3333318755030632</v>
      </c>
      <c r="FP89">
        <f t="shared" si="182"/>
        <v>-16.000000014901161</v>
      </c>
      <c r="FQ89">
        <f t="shared" si="183"/>
        <v>18.666668049991131</v>
      </c>
      <c r="FR89">
        <f t="shared" si="184"/>
        <v>31.333331950008869</v>
      </c>
      <c r="FS89">
        <f t="shared" si="185"/>
        <v>17.333333939313889</v>
      </c>
      <c r="FT89">
        <f t="shared" si="186"/>
        <v>10.666665993630886</v>
      </c>
      <c r="FU89">
        <f t="shared" si="187"/>
        <v>3.9999999105930333</v>
      </c>
      <c r="FV89">
        <f t="shared" si="188"/>
        <v>-0.66666603088378906</v>
      </c>
      <c r="FW89">
        <f t="shared" si="189"/>
        <v>-32.000000029802322</v>
      </c>
      <c r="FX89">
        <f t="shared" si="190"/>
        <v>15.333333984017372</v>
      </c>
      <c r="FY89">
        <f t="shared" si="191"/>
        <v>4.6666659414768219</v>
      </c>
      <c r="FZ89">
        <f t="shared" si="192"/>
        <v>-12.000000104308128</v>
      </c>
      <c r="GA89">
        <f t="shared" si="193"/>
        <v>-9.066665917634964</v>
      </c>
      <c r="GB89">
        <f t="shared" si="194"/>
        <v>-6.7333340644836426</v>
      </c>
      <c r="GC89">
        <f t="shared" si="195"/>
        <v>-3.733334131538868</v>
      </c>
      <c r="GD89">
        <f t="shared" si="196"/>
        <v>-2.9999999329447746</v>
      </c>
      <c r="GE89">
        <f t="shared" si="197"/>
        <v>-5.7333340868353844</v>
      </c>
      <c r="GF89">
        <f t="shared" si="198"/>
        <v>-5.2000001072883606</v>
      </c>
      <c r="GG89">
        <f t="shared" si="199"/>
        <v>-6.1333319172263145</v>
      </c>
      <c r="GH89">
        <f t="shared" si="200"/>
        <v>-0.13333391398191452</v>
      </c>
      <c r="GI89">
        <f t="shared" si="201"/>
        <v>1.9333340227603912</v>
      </c>
      <c r="GJ89">
        <f t="shared" si="202"/>
        <v>-17.066665925085545</v>
      </c>
      <c r="GK89">
        <f t="shared" si="203"/>
        <v>0.80000013113021851</v>
      </c>
      <c r="GL89">
        <f t="shared" si="204"/>
        <v>0.79999994486570358</v>
      </c>
      <c r="GM89">
        <f t="shared" si="205"/>
        <v>-1.533333957195282</v>
      </c>
      <c r="GN89">
        <f t="shared" si="144"/>
        <v>-6.533334031701088</v>
      </c>
      <c r="GO89">
        <f t="shared" si="206"/>
        <v>-5.1999999210238457</v>
      </c>
      <c r="GP89">
        <f t="shared" si="207"/>
        <v>1.4000000432133675</v>
      </c>
      <c r="GQ89">
        <f t="shared" si="208"/>
        <v>1.7333339899778366</v>
      </c>
      <c r="GR89">
        <f t="shared" si="209"/>
        <v>-10.133334062993526</v>
      </c>
      <c r="GS89">
        <f t="shared" si="210"/>
        <v>5.6666659191250801</v>
      </c>
      <c r="GT89">
        <f t="shared" si="211"/>
        <v>-5.5333320051431656</v>
      </c>
      <c r="GU89">
        <f t="shared" si="212"/>
        <v>-10.93333400785923</v>
      </c>
      <c r="GV89">
        <f t="shared" si="213"/>
        <v>0.93333404511213303</v>
      </c>
      <c r="GW89">
        <f t="shared" si="214"/>
        <v>-5.3999999538064003</v>
      </c>
      <c r="GX89">
        <f t="shared" si="215"/>
        <v>6.6000001505017281</v>
      </c>
      <c r="GY89">
        <f t="shared" si="216"/>
        <v>1.9333319738507271</v>
      </c>
      <c r="GZ89">
        <f t="shared" si="217"/>
        <v>-7.3333339765667915</v>
      </c>
      <c r="HA89">
        <f t="shared" si="218"/>
        <v>0.60000009834766388</v>
      </c>
      <c r="HB89">
        <f t="shared" si="219"/>
        <v>-6.0666659846901894</v>
      </c>
      <c r="HC89">
        <f t="shared" si="220"/>
        <v>-7.3333319276571274</v>
      </c>
      <c r="HD89">
        <f t="shared" si="221"/>
        <v>0.33333208411931992</v>
      </c>
      <c r="HE89">
        <f t="shared" si="222"/>
        <v>-2.2666661068797112</v>
      </c>
      <c r="HF89">
        <f t="shared" si="223"/>
        <v>-0.7333340123295784</v>
      </c>
      <c r="HG89">
        <f t="shared" si="224"/>
        <v>-3.6000000312924385</v>
      </c>
      <c r="HH89">
        <f t="shared" si="225"/>
        <v>-6.0666680335998535</v>
      </c>
      <c r="HI89">
        <f t="shared" si="226"/>
        <v>1.266665942966938</v>
      </c>
      <c r="HJ89">
        <f t="shared" si="227"/>
        <v>3.8000000640749927</v>
      </c>
      <c r="HK89">
        <f t="shared" si="228"/>
        <v>-8.2666680216789246</v>
      </c>
      <c r="HL89">
        <f t="shared" si="229"/>
        <v>1.1333340778946877</v>
      </c>
      <c r="HM89">
        <f t="shared" si="230"/>
        <v>1.9999999552965166</v>
      </c>
      <c r="HN89">
        <f t="shared" si="231"/>
        <v>-19.33333408087492</v>
      </c>
      <c r="HO89">
        <f t="shared" si="232"/>
        <v>-18.866666033864021</v>
      </c>
      <c r="HP89">
        <f t="shared" si="233"/>
        <v>-30.599999986588955</v>
      </c>
      <c r="HQ89">
        <f t="shared" si="234"/>
        <v>-9.999999962747097</v>
      </c>
      <c r="HR89">
        <f t="shared" si="235"/>
        <v>2.6666659861803055</v>
      </c>
      <c r="HS89">
        <f t="shared" si="236"/>
        <v>-15.999999828636646</v>
      </c>
      <c r="HT89">
        <f t="shared" si="237"/>
        <v>-16.666665859520435</v>
      </c>
      <c r="HU89">
        <f t="shared" si="238"/>
        <v>-32.000000029802322</v>
      </c>
      <c r="HV89">
        <f t="shared" si="239"/>
        <v>-30.666667968034744</v>
      </c>
      <c r="HW89">
        <f t="shared" si="240"/>
        <v>-30.000000074505802</v>
      </c>
      <c r="HX89">
        <f t="shared" si="241"/>
        <v>-21.333331987261772</v>
      </c>
      <c r="HY89">
        <f t="shared" si="242"/>
        <v>-14.666665904223919</v>
      </c>
      <c r="HZ89">
        <f t="shared" si="243"/>
        <v>-32.666666060686111</v>
      </c>
      <c r="IA89">
        <f t="shared" si="244"/>
        <v>5.9999998658895493</v>
      </c>
      <c r="IB89">
        <f t="shared" si="245"/>
        <v>-6.6666681319475174</v>
      </c>
      <c r="IC89">
        <f t="shared" si="246"/>
        <v>0.66666789352893829</v>
      </c>
      <c r="ID89">
        <f t="shared" si="247"/>
        <v>-10.666666179895401</v>
      </c>
      <c r="IE89">
        <f t="shared" si="248"/>
        <v>-6.6666658967733383</v>
      </c>
      <c r="IF89">
        <f t="shared" si="249"/>
        <v>9.999999962747097</v>
      </c>
      <c r="IG89">
        <f t="shared" si="250"/>
        <v>1.3333341106772423</v>
      </c>
      <c r="IH89">
        <f t="shared" si="251"/>
        <v>-18.666666001081467</v>
      </c>
      <c r="II89" s="2">
        <f t="shared" si="252"/>
        <v>25.999999977648258</v>
      </c>
      <c r="IJ89">
        <f t="shared" si="253"/>
        <v>-16.66666604578495</v>
      </c>
      <c r="IK89">
        <f t="shared" si="254"/>
        <v>1.3333320617675781</v>
      </c>
      <c r="IL89">
        <f t="shared" si="255"/>
        <v>-17.999999970197678</v>
      </c>
      <c r="IM89">
        <f t="shared" si="256"/>
        <v>-9.999999962747097</v>
      </c>
      <c r="IN89">
        <f t="shared" si="257"/>
        <v>1.9999999552965166</v>
      </c>
      <c r="IO89">
        <f t="shared" si="258"/>
        <v>-2.0000001415610313</v>
      </c>
      <c r="IP89">
        <f t="shared" si="259"/>
        <v>4.6666679903864861</v>
      </c>
      <c r="IQ89">
        <f t="shared" si="260"/>
        <v>-15.333333984017372</v>
      </c>
      <c r="IR89">
        <f t="shared" si="261"/>
        <v>-33.999999985098839</v>
      </c>
      <c r="IS89">
        <f t="shared" si="262"/>
        <v>-34.666666015982628</v>
      </c>
      <c r="IT89">
        <f t="shared" si="263"/>
        <v>5.9999998658895493</v>
      </c>
      <c r="IU89">
        <f t="shared" si="264"/>
        <v>-9.999999962747097</v>
      </c>
      <c r="IV89">
        <f t="shared" si="145"/>
        <v>0</v>
      </c>
      <c r="IW89">
        <f t="shared" si="265"/>
        <v>10.000000149011612</v>
      </c>
      <c r="IX89">
        <f t="shared" si="266"/>
        <v>-5.3333340212702751</v>
      </c>
      <c r="IY89">
        <f t="shared" si="267"/>
        <v>5.3333340212702751</v>
      </c>
      <c r="IZ89">
        <f t="shared" si="268"/>
        <v>13.333334028720856</v>
      </c>
      <c r="JA89">
        <f t="shared" si="269"/>
        <v>-9.333333931863308</v>
      </c>
      <c r="JB89">
        <f t="shared" si="270"/>
        <v>-12.666666135191917</v>
      </c>
      <c r="JC89">
        <f t="shared" si="271"/>
        <v>-12.666667997837067</v>
      </c>
      <c r="JD89">
        <f t="shared" si="272"/>
        <v>-32.000000029802322</v>
      </c>
      <c r="JE89">
        <f t="shared" si="273"/>
        <v>-1.9999999552965166</v>
      </c>
    </row>
    <row r="90" spans="1:265">
      <c r="A90">
        <v>4999998.9800000004</v>
      </c>
      <c r="B90">
        <v>4999999.2966666697</v>
      </c>
      <c r="C90">
        <v>4999997.2699999996</v>
      </c>
      <c r="D90">
        <v>4999998.5866666697</v>
      </c>
      <c r="E90">
        <v>4999999.4366666703</v>
      </c>
      <c r="F90">
        <v>4999999.7533333302</v>
      </c>
      <c r="G90">
        <v>4999999.0366666699</v>
      </c>
      <c r="H90">
        <v>4999999.6900000004</v>
      </c>
      <c r="I90">
        <v>4999998.7566666696</v>
      </c>
      <c r="J90">
        <v>4999998.9533333303</v>
      </c>
      <c r="K90">
        <v>5000000.5766666699</v>
      </c>
      <c r="L90">
        <v>5000000.8099999996</v>
      </c>
      <c r="M90">
        <v>5000000.1066666702</v>
      </c>
      <c r="N90">
        <v>4999999.5999999996</v>
      </c>
      <c r="O90">
        <v>4999998.59333333</v>
      </c>
      <c r="P90">
        <v>5000001.55333333</v>
      </c>
      <c r="Q90">
        <v>5000000.57</v>
      </c>
      <c r="R90">
        <v>5000001.46</v>
      </c>
      <c r="S90">
        <v>4999997.28</v>
      </c>
      <c r="T90">
        <v>5000001.09333333</v>
      </c>
      <c r="U90">
        <v>4999999.8533333298</v>
      </c>
      <c r="V90">
        <v>4999998.2266666703</v>
      </c>
      <c r="W90">
        <v>4999999.0599999996</v>
      </c>
      <c r="X90">
        <v>5000000.04</v>
      </c>
      <c r="Y90">
        <v>4999999.7</v>
      </c>
      <c r="Z90">
        <v>4999998.2300000004</v>
      </c>
      <c r="AA90">
        <v>5000000.0733333305</v>
      </c>
      <c r="AB90">
        <v>4999999.76</v>
      </c>
      <c r="AC90">
        <v>4999999.15666667</v>
      </c>
      <c r="AD90">
        <v>5000001.9400000004</v>
      </c>
      <c r="AE90">
        <v>5000002.0266666701</v>
      </c>
      <c r="AF90">
        <v>4999999.4400000004</v>
      </c>
      <c r="AG90">
        <v>4999997.9366666703</v>
      </c>
      <c r="AH90">
        <v>4999999.18</v>
      </c>
      <c r="AI90">
        <v>4999998.2466666698</v>
      </c>
      <c r="AJ90">
        <v>5000000.32</v>
      </c>
      <c r="AK90">
        <v>5000000.6366666704</v>
      </c>
      <c r="AL90">
        <v>4999999.6933333296</v>
      </c>
      <c r="AM90">
        <v>4999999.9333333299</v>
      </c>
      <c r="AN90">
        <v>4999999.2566666696</v>
      </c>
      <c r="AO90">
        <v>4999997.4400000004</v>
      </c>
      <c r="AP90">
        <v>4999998.51</v>
      </c>
      <c r="AQ90">
        <v>4999999.04</v>
      </c>
      <c r="AR90">
        <v>4999999.05</v>
      </c>
      <c r="AS90">
        <v>5000000.5666666701</v>
      </c>
      <c r="AT90">
        <v>5000001.34</v>
      </c>
      <c r="AU90">
        <v>4999999.53</v>
      </c>
      <c r="AV90">
        <v>4999998.3466666704</v>
      </c>
      <c r="AW90">
        <v>4999998.4330000002</v>
      </c>
      <c r="AX90">
        <v>4999997.9533333303</v>
      </c>
      <c r="AY90">
        <v>4999998.6453333301</v>
      </c>
      <c r="AZ90">
        <v>4999999.9983333303</v>
      </c>
      <c r="BA90">
        <v>4999999.20766667</v>
      </c>
      <c r="BB90">
        <v>4999999.8656666698</v>
      </c>
      <c r="BC90">
        <v>4999998.1536666704</v>
      </c>
      <c r="BD90">
        <v>5000000.1266666697</v>
      </c>
      <c r="BE90">
        <v>4999999.3996666698</v>
      </c>
      <c r="BF90">
        <v>5000000.28166667</v>
      </c>
      <c r="BG90">
        <v>5000000.3016666695</v>
      </c>
      <c r="BH90">
        <v>4999999.3336666701</v>
      </c>
      <c r="BI90">
        <v>4999997.8133333297</v>
      </c>
      <c r="BJ90">
        <v>4999999.2580000004</v>
      </c>
      <c r="BK90">
        <v>5000000.7593333302</v>
      </c>
      <c r="BL90">
        <v>4999998.0153333303</v>
      </c>
      <c r="BM90">
        <v>4999999.4626666699</v>
      </c>
      <c r="BN90">
        <v>4999998.6086666696</v>
      </c>
      <c r="BO90">
        <v>4999998.6239999998</v>
      </c>
      <c r="BP90">
        <v>4999999.5149999997</v>
      </c>
      <c r="BQ90">
        <v>4999999.2470000004</v>
      </c>
      <c r="BR90">
        <v>4999999.9050000003</v>
      </c>
      <c r="BS90">
        <v>4999999.8049999997</v>
      </c>
      <c r="BT90">
        <v>4999998.8003333304</v>
      </c>
      <c r="BU90">
        <v>4999998.2539999997</v>
      </c>
      <c r="BV90">
        <v>5000000.0263333302</v>
      </c>
      <c r="BW90">
        <v>4999998.7063333299</v>
      </c>
      <c r="BX90">
        <v>4999998.9589999998</v>
      </c>
      <c r="BY90">
        <v>5000000.3436666699</v>
      </c>
      <c r="BZ90">
        <v>5000000.5603333302</v>
      </c>
      <c r="CA90">
        <v>4999997.7369999997</v>
      </c>
      <c r="CB90">
        <v>4999999.1376666697</v>
      </c>
      <c r="CC90">
        <v>4999999.6316666696</v>
      </c>
      <c r="CD90">
        <v>4999998.1960000005</v>
      </c>
      <c r="CE90">
        <v>4999999.0626666704</v>
      </c>
      <c r="CF90">
        <v>4999997.699</v>
      </c>
      <c r="CG90">
        <v>4999999.83733333</v>
      </c>
      <c r="CH90">
        <v>4999999.4893333297</v>
      </c>
      <c r="CI90">
        <v>4999999.1359999999</v>
      </c>
      <c r="CJ90">
        <v>4999998.8606666699</v>
      </c>
      <c r="CK90">
        <v>4999998.7886666702</v>
      </c>
      <c r="CL90">
        <v>4999999.5619999999</v>
      </c>
      <c r="CM90">
        <v>4999999.30333333</v>
      </c>
      <c r="CN90">
        <v>5000000.69666667</v>
      </c>
      <c r="CO90">
        <v>4999998.1666666698</v>
      </c>
      <c r="CP90">
        <v>4999998.1766666695</v>
      </c>
      <c r="CQ90">
        <v>4999998.4666666696</v>
      </c>
      <c r="CR90">
        <v>4999998.36666667</v>
      </c>
      <c r="CS90">
        <v>4999998.2733333297</v>
      </c>
      <c r="CT90">
        <v>4999999.4766666703</v>
      </c>
      <c r="CU90">
        <v>4999998.4266666695</v>
      </c>
      <c r="CV90">
        <v>4999998.7699999996</v>
      </c>
      <c r="CW90">
        <v>4999998.2566666696</v>
      </c>
      <c r="CX90">
        <v>4999998.7266666703</v>
      </c>
      <c r="CY90">
        <v>4999999.2033333303</v>
      </c>
      <c r="CZ90">
        <v>4999999.1100000003</v>
      </c>
      <c r="DA90">
        <v>4999999.3499999996</v>
      </c>
      <c r="DB90">
        <v>4999998.9000000004</v>
      </c>
      <c r="DC90">
        <v>4999999.21</v>
      </c>
      <c r="DD90">
        <v>4999997.2733333297</v>
      </c>
      <c r="DE90">
        <v>4999999.2666666703</v>
      </c>
      <c r="DF90">
        <v>4999999.0766666699</v>
      </c>
      <c r="DG90">
        <v>5000000.3266666699</v>
      </c>
      <c r="DH90">
        <v>4999999.2266666703</v>
      </c>
      <c r="DI90">
        <v>4999999.34</v>
      </c>
      <c r="DJ90">
        <v>5000001.0433333302</v>
      </c>
      <c r="DK90">
        <v>4999999.8</v>
      </c>
      <c r="DL90">
        <v>4999999.7966666697</v>
      </c>
      <c r="DM90">
        <v>4999998.3566666702</v>
      </c>
      <c r="DN90">
        <v>4999999.0233333297</v>
      </c>
      <c r="DO90">
        <v>4999999.82</v>
      </c>
      <c r="DP90">
        <v>4999999.5266666701</v>
      </c>
      <c r="DQ90">
        <v>4999999.3566666702</v>
      </c>
      <c r="DR90">
        <v>4999999.5966666704</v>
      </c>
      <c r="DS90">
        <v>4999999.3766666697</v>
      </c>
      <c r="DT90">
        <v>4999998.83</v>
      </c>
      <c r="DU90">
        <v>4999999.3166666701</v>
      </c>
      <c r="DV90">
        <v>4999999.9766666703</v>
      </c>
      <c r="DW90">
        <v>4999998.4933333304</v>
      </c>
      <c r="DX90">
        <v>4999998.3566666702</v>
      </c>
      <c r="DY90">
        <v>4999999.8933333298</v>
      </c>
      <c r="DZ90">
        <v>4999996.21</v>
      </c>
      <c r="EA90">
        <v>4999999.84</v>
      </c>
      <c r="EE90">
        <f t="shared" si="143"/>
        <v>14.666666090488434</v>
      </c>
      <c r="EF90">
        <f t="shared" si="146"/>
        <v>3.9999999105930333</v>
      </c>
      <c r="EG90">
        <f t="shared" si="147"/>
        <v>-6.0000000521540642</v>
      </c>
      <c r="EH90">
        <f t="shared" si="148"/>
        <v>-5.333331972360611</v>
      </c>
      <c r="EI90">
        <f t="shared" si="149"/>
        <v>-8.0000000074505806</v>
      </c>
      <c r="EJ90">
        <f t="shared" si="150"/>
        <v>-22.666667960584164</v>
      </c>
      <c r="EK90">
        <f t="shared" si="151"/>
        <v>16.666667908430099</v>
      </c>
      <c r="EL90">
        <f t="shared" si="152"/>
        <v>6.6666660830378532</v>
      </c>
      <c r="EM90">
        <f t="shared" si="153"/>
        <v>8.6666679009795189</v>
      </c>
      <c r="EN90">
        <f t="shared" si="154"/>
        <v>20.000000111758709</v>
      </c>
      <c r="EO90">
        <f t="shared" si="155"/>
        <v>8.0000000074505806</v>
      </c>
      <c r="EP90">
        <f t="shared" si="156"/>
        <v>-28.666666150093079</v>
      </c>
      <c r="EQ90">
        <f t="shared" si="157"/>
        <v>6.0000000521540642</v>
      </c>
      <c r="ER90">
        <f t="shared" si="158"/>
        <v>7.3333339765667915</v>
      </c>
      <c r="ES90">
        <f t="shared" si="159"/>
        <v>0</v>
      </c>
      <c r="ET90">
        <f t="shared" si="160"/>
        <v>45.333332009613514</v>
      </c>
      <c r="EU90">
        <f t="shared" si="161"/>
        <v>0.66666603088378906</v>
      </c>
      <c r="EV90">
        <f t="shared" si="162"/>
        <v>-24.666666053235531</v>
      </c>
      <c r="EW90">
        <f t="shared" si="163"/>
        <v>-8.0000000074505806</v>
      </c>
      <c r="EX90">
        <f t="shared" si="164"/>
        <v>10.666665993630886</v>
      </c>
      <c r="EY90">
        <f t="shared" si="165"/>
        <v>15.333331935107706</v>
      </c>
      <c r="EZ90">
        <f t="shared" si="166"/>
        <v>20.000000111758709</v>
      </c>
      <c r="FA90">
        <f t="shared" si="167"/>
        <v>-6.6666660830378532</v>
      </c>
      <c r="FB90">
        <f t="shared" si="168"/>
        <v>0.66666603088378906</v>
      </c>
      <c r="FC90">
        <f t="shared" si="169"/>
        <v>-9.999999962747097</v>
      </c>
      <c r="FD90">
        <f t="shared" si="170"/>
        <v>0</v>
      </c>
      <c r="FE90">
        <f t="shared" si="171"/>
        <v>22.000000067055225</v>
      </c>
      <c r="FF90">
        <f t="shared" si="172"/>
        <v>23.333333991467953</v>
      </c>
      <c r="FG90">
        <f t="shared" si="173"/>
        <v>-2.6666659861803055</v>
      </c>
      <c r="FH90">
        <f t="shared" si="174"/>
        <v>39.333334006369114</v>
      </c>
      <c r="FI90">
        <f t="shared" si="175"/>
        <v>1.3333341106772423</v>
      </c>
      <c r="FJ90">
        <f t="shared" si="176"/>
        <v>-8.6666658520698547</v>
      </c>
      <c r="FK90">
        <f t="shared" si="177"/>
        <v>14.666668139398098</v>
      </c>
      <c r="FL90">
        <f t="shared" si="178"/>
        <v>-1.3333341106772423</v>
      </c>
      <c r="FM90">
        <f t="shared" si="179"/>
        <v>3.3333338797092438</v>
      </c>
      <c r="FN90">
        <f t="shared" si="180"/>
        <v>26.666666008532047</v>
      </c>
      <c r="FO90">
        <f t="shared" si="181"/>
        <v>-1.9999999552965166</v>
      </c>
      <c r="FP90">
        <f t="shared" si="182"/>
        <v>-8.0000000074505806</v>
      </c>
      <c r="FQ90">
        <f t="shared" si="183"/>
        <v>15.333331935107706</v>
      </c>
      <c r="FR90">
        <f t="shared" si="184"/>
        <v>28.666668012738228</v>
      </c>
      <c r="FS90">
        <f t="shared" si="185"/>
        <v>14.666666090488434</v>
      </c>
      <c r="FT90">
        <f t="shared" si="186"/>
        <v>17.999999970197678</v>
      </c>
      <c r="FU90">
        <f t="shared" si="187"/>
        <v>11.333334073424339</v>
      </c>
      <c r="FV90">
        <f t="shared" si="188"/>
        <v>2.6666659861803055</v>
      </c>
      <c r="FW90">
        <f t="shared" si="189"/>
        <v>-3.3333320170640945</v>
      </c>
      <c r="FX90">
        <f t="shared" si="190"/>
        <v>4.6666659414768219</v>
      </c>
      <c r="FY90">
        <f t="shared" si="191"/>
        <v>5.3333340212702751</v>
      </c>
      <c r="FZ90">
        <f t="shared" si="192"/>
        <v>-1.3333318755030632</v>
      </c>
      <c r="GA90">
        <f t="shared" si="193"/>
        <v>-8.9333340525627136</v>
      </c>
      <c r="GB90">
        <f t="shared" si="194"/>
        <v>-0.13333391398191452</v>
      </c>
      <c r="GC90">
        <f t="shared" si="195"/>
        <v>-10.333333909511566</v>
      </c>
      <c r="GD90">
        <f t="shared" si="196"/>
        <v>-2.6666680350899696</v>
      </c>
      <c r="GE90">
        <f t="shared" si="197"/>
        <v>-5.8666659519076347</v>
      </c>
      <c r="GF90">
        <f t="shared" si="198"/>
        <v>-3.8666659966111183</v>
      </c>
      <c r="GG90">
        <f t="shared" si="199"/>
        <v>-8.9999999850988388</v>
      </c>
      <c r="GH90">
        <f t="shared" si="200"/>
        <v>0.66666789352893829</v>
      </c>
      <c r="GI90">
        <f t="shared" si="201"/>
        <v>1.2000000104308128</v>
      </c>
      <c r="GJ90">
        <f t="shared" si="202"/>
        <v>-24.866666086018085</v>
      </c>
      <c r="GK90">
        <f t="shared" si="203"/>
        <v>-1.933332160115242</v>
      </c>
      <c r="GL90">
        <f t="shared" si="204"/>
        <v>2.6000000536441803</v>
      </c>
      <c r="GM90">
        <f t="shared" si="205"/>
        <v>-1.2000000104308128</v>
      </c>
      <c r="GN90">
        <f t="shared" si="144"/>
        <v>-12.866665981709957</v>
      </c>
      <c r="GO90">
        <f t="shared" si="206"/>
        <v>-8.2666680216789246</v>
      </c>
      <c r="GP90">
        <f t="shared" si="207"/>
        <v>1.4000000432133675</v>
      </c>
      <c r="GQ90">
        <f t="shared" si="208"/>
        <v>-5.8666659519076347</v>
      </c>
      <c r="GR90">
        <f t="shared" si="209"/>
        <v>-13.666666112840176</v>
      </c>
      <c r="GS90">
        <f t="shared" si="210"/>
        <v>2.6000000536441803</v>
      </c>
      <c r="GT90">
        <f t="shared" si="211"/>
        <v>-12.733334116637707</v>
      </c>
      <c r="GU90">
        <f t="shared" si="212"/>
        <v>-13.466665893793106</v>
      </c>
      <c r="GV90">
        <f t="shared" si="213"/>
        <v>0</v>
      </c>
      <c r="GW90">
        <f t="shared" si="214"/>
        <v>-3.6666661500930786</v>
      </c>
      <c r="GX90">
        <f t="shared" si="215"/>
        <v>6.266666017472744</v>
      </c>
      <c r="GY90">
        <f t="shared" si="216"/>
        <v>3.3333338797092438</v>
      </c>
      <c r="GZ90">
        <f t="shared" si="217"/>
        <v>-11.400000005960464</v>
      </c>
      <c r="HA90">
        <f t="shared" si="218"/>
        <v>0.53333193063735962</v>
      </c>
      <c r="HB90">
        <f t="shared" si="219"/>
        <v>-9.5333339646458626</v>
      </c>
      <c r="HC90">
        <f t="shared" si="220"/>
        <v>-11.400000005960464</v>
      </c>
      <c r="HD90">
        <f t="shared" si="221"/>
        <v>-1.9999999552965166</v>
      </c>
      <c r="HE90">
        <f t="shared" si="222"/>
        <v>-4.1333340108394623</v>
      </c>
      <c r="HF90">
        <f t="shared" si="223"/>
        <v>-0.13333205133676529</v>
      </c>
      <c r="HG90">
        <f t="shared" si="224"/>
        <v>-3.6000000312924385</v>
      </c>
      <c r="HH90">
        <f t="shared" si="225"/>
        <v>-6.8666659295558929</v>
      </c>
      <c r="HI90">
        <f t="shared" si="226"/>
        <v>-1.3333318755030632</v>
      </c>
      <c r="HJ90">
        <f t="shared" si="227"/>
        <v>1.9999999552965166</v>
      </c>
      <c r="HK90">
        <f t="shared" si="228"/>
        <v>-13.399999961256981</v>
      </c>
      <c r="HL90">
        <f t="shared" si="229"/>
        <v>2.0666658878326416</v>
      </c>
      <c r="HM90">
        <f t="shared" si="230"/>
        <v>0.66666603088378906</v>
      </c>
      <c r="HN90">
        <f t="shared" si="231"/>
        <v>-13.066666014492512</v>
      </c>
      <c r="HO90">
        <f t="shared" si="232"/>
        <v>-23.399999924004078</v>
      </c>
      <c r="HP90">
        <f t="shared" si="233"/>
        <v>-33.33333395421505</v>
      </c>
      <c r="HQ90">
        <f t="shared" si="234"/>
        <v>0.66666603088378906</v>
      </c>
      <c r="HR90">
        <f t="shared" si="235"/>
        <v>4.6666679903864861</v>
      </c>
      <c r="HS90">
        <f t="shared" si="236"/>
        <v>-12.666666135191917</v>
      </c>
      <c r="HT90">
        <f t="shared" si="237"/>
        <v>-10.666666179895401</v>
      </c>
      <c r="HU90">
        <f t="shared" si="238"/>
        <v>-34.666666015982628</v>
      </c>
      <c r="HV90">
        <f t="shared" si="239"/>
        <v>-31.333331950008869</v>
      </c>
      <c r="HW90">
        <f t="shared" si="240"/>
        <v>-18.666668049991131</v>
      </c>
      <c r="HX90">
        <f t="shared" si="241"/>
        <v>-21.99999988079071</v>
      </c>
      <c r="HY90">
        <f t="shared" si="242"/>
        <v>-20.000000111758709</v>
      </c>
      <c r="HZ90">
        <f t="shared" si="243"/>
        <v>-46.000000089406967</v>
      </c>
      <c r="IA90">
        <f t="shared" si="244"/>
        <v>0</v>
      </c>
      <c r="IB90">
        <f t="shared" si="245"/>
        <v>-1.3333318755030632</v>
      </c>
      <c r="IC90">
        <f t="shared" si="246"/>
        <v>7.3333321139216423</v>
      </c>
      <c r="ID90">
        <f t="shared" si="247"/>
        <v>-13.333333842456341</v>
      </c>
      <c r="IE90">
        <f t="shared" si="248"/>
        <v>-12.000000104308128</v>
      </c>
      <c r="IF90">
        <f t="shared" si="249"/>
        <v>12.666666135191917</v>
      </c>
      <c r="IG90">
        <f t="shared" si="250"/>
        <v>11.999999918043613</v>
      </c>
      <c r="IH90">
        <f t="shared" si="251"/>
        <v>-10.66666804254055</v>
      </c>
      <c r="II90" s="2">
        <f t="shared" si="252"/>
        <v>44.000000134110451</v>
      </c>
      <c r="IJ90">
        <f t="shared" si="253"/>
        <v>-6.0000000521540642</v>
      </c>
      <c r="IK90">
        <f t="shared" si="254"/>
        <v>4.6666679903864861</v>
      </c>
      <c r="IL90">
        <f t="shared" si="255"/>
        <v>-11.999999918043613</v>
      </c>
      <c r="IM90">
        <f t="shared" si="256"/>
        <v>-21.333334036171436</v>
      </c>
      <c r="IN90">
        <f t="shared" si="257"/>
        <v>23.333332128822803</v>
      </c>
      <c r="IO90">
        <f t="shared" si="258"/>
        <v>0.66666603088378906</v>
      </c>
      <c r="IP90">
        <f t="shared" si="259"/>
        <v>9.999999962747097</v>
      </c>
      <c r="IQ90">
        <f t="shared" si="260"/>
        <v>-14.666665904223919</v>
      </c>
      <c r="IR90">
        <f t="shared" si="261"/>
        <v>-27.3333340883255</v>
      </c>
      <c r="IS90">
        <f t="shared" si="262"/>
        <v>-31.33333399891853</v>
      </c>
      <c r="IT90">
        <f t="shared" si="263"/>
        <v>4.0000000968575478</v>
      </c>
      <c r="IU90">
        <f t="shared" si="264"/>
        <v>-3.3333320170640945</v>
      </c>
      <c r="IV90">
        <f t="shared" si="145"/>
        <v>9.3333341181278229</v>
      </c>
      <c r="IW90">
        <f t="shared" si="265"/>
        <v>-4.6666661277413368</v>
      </c>
      <c r="IX90">
        <f t="shared" si="266"/>
        <v>-9.999999962747097</v>
      </c>
      <c r="IY90">
        <f t="shared" si="267"/>
        <v>11.333334073424339</v>
      </c>
      <c r="IZ90">
        <f t="shared" si="268"/>
        <v>19.33333408087492</v>
      </c>
      <c r="JA90">
        <f t="shared" si="269"/>
        <v>-17.333333939313889</v>
      </c>
      <c r="JB90">
        <f t="shared" si="270"/>
        <v>-14.666665904223919</v>
      </c>
      <c r="JC90">
        <f t="shared" si="271"/>
        <v>-22.000000067055225</v>
      </c>
      <c r="JD90">
        <f t="shared" si="272"/>
        <v>-33.33333395421505</v>
      </c>
      <c r="JE90">
        <f t="shared" si="273"/>
        <v>10.666665993630886</v>
      </c>
    </row>
    <row r="91" spans="1:265">
      <c r="A91">
        <v>4999999.0433333302</v>
      </c>
      <c r="B91">
        <v>4999999.3600000003</v>
      </c>
      <c r="C91">
        <v>4999997.2533333302</v>
      </c>
      <c r="D91">
        <v>4999998.5833333302</v>
      </c>
      <c r="E91">
        <v>4999999.4333333299</v>
      </c>
      <c r="F91">
        <v>4999999.75</v>
      </c>
      <c r="G91">
        <v>4999999.1533333296</v>
      </c>
      <c r="H91">
        <v>4999999.7300000004</v>
      </c>
      <c r="I91">
        <v>4999998.7466666698</v>
      </c>
      <c r="J91">
        <v>4999999.0233333297</v>
      </c>
      <c r="K91">
        <v>5000000.6500000004</v>
      </c>
      <c r="L91">
        <v>5000000.82</v>
      </c>
      <c r="M91">
        <v>5000000.1399999997</v>
      </c>
      <c r="N91">
        <v>4999999.66</v>
      </c>
      <c r="O91">
        <v>4999998.6133333296</v>
      </c>
      <c r="P91">
        <v>5000001.7333333297</v>
      </c>
      <c r="Q91">
        <v>5000000.6066666702</v>
      </c>
      <c r="R91">
        <v>5000001.5066666696</v>
      </c>
      <c r="S91">
        <v>4999997.25</v>
      </c>
      <c r="T91">
        <v>5000001.15666667</v>
      </c>
      <c r="U91">
        <v>4999999.86666667</v>
      </c>
      <c r="V91">
        <v>4999998.32</v>
      </c>
      <c r="W91">
        <v>4999999.07</v>
      </c>
      <c r="X91">
        <v>5000000.0733333305</v>
      </c>
      <c r="Y91">
        <v>4999999.6933333296</v>
      </c>
      <c r="Z91">
        <v>4999998.2533333302</v>
      </c>
      <c r="AA91">
        <v>5000000.1833333299</v>
      </c>
      <c r="AB91">
        <v>4999999.8466666704</v>
      </c>
      <c r="AC91">
        <v>4999999.15666667</v>
      </c>
      <c r="AD91">
        <v>5000002.11666667</v>
      </c>
      <c r="AE91">
        <v>5000002.05</v>
      </c>
      <c r="AF91">
        <v>4999999.45</v>
      </c>
      <c r="AG91">
        <v>4999997.97</v>
      </c>
      <c r="AH91">
        <v>4999999.17</v>
      </c>
      <c r="AI91">
        <v>4999998.2733333297</v>
      </c>
      <c r="AJ91">
        <v>5000000.46</v>
      </c>
      <c r="AK91">
        <v>5000000.6866666703</v>
      </c>
      <c r="AL91">
        <v>4999999.7033333303</v>
      </c>
      <c r="AM91">
        <v>5000000</v>
      </c>
      <c r="AN91">
        <v>4999999.3899999997</v>
      </c>
      <c r="AO91">
        <v>4999997.5166666703</v>
      </c>
      <c r="AP91">
        <v>4999998.5733333305</v>
      </c>
      <c r="AQ91">
        <v>4999999.0766666699</v>
      </c>
      <c r="AR91">
        <v>4999999.1066666702</v>
      </c>
      <c r="AS91">
        <v>5000000.63</v>
      </c>
      <c r="AT91">
        <v>5000001.4000000004</v>
      </c>
      <c r="AU91">
        <v>4999999.61666667</v>
      </c>
      <c r="AV91">
        <v>4999998.3633333296</v>
      </c>
      <c r="AW91">
        <v>4999998.4123333301</v>
      </c>
      <c r="AX91">
        <v>4999997.9246666702</v>
      </c>
      <c r="AY91">
        <v>4999998.6050000004</v>
      </c>
      <c r="AZ91">
        <v>4999999.9809999997</v>
      </c>
      <c r="BA91">
        <v>4999999.1926666703</v>
      </c>
      <c r="BB91">
        <v>4999999.8343333304</v>
      </c>
      <c r="BC91">
        <v>4999998.0829999996</v>
      </c>
      <c r="BD91">
        <v>5000000.1336666699</v>
      </c>
      <c r="BE91">
        <v>4999999.40666667</v>
      </c>
      <c r="BF91">
        <v>5000000.165</v>
      </c>
      <c r="BG91">
        <v>5000000.3226666702</v>
      </c>
      <c r="BH91">
        <v>4999999.3383333301</v>
      </c>
      <c r="BI91">
        <v>4999997.8109999998</v>
      </c>
      <c r="BJ91">
        <v>4999999.1789999995</v>
      </c>
      <c r="BK91">
        <v>5000000.7056666696</v>
      </c>
      <c r="BL91">
        <v>4999998.0153333303</v>
      </c>
      <c r="BM91">
        <v>4999999.4289999995</v>
      </c>
      <c r="BN91">
        <v>4999998.5209999997</v>
      </c>
      <c r="BO91">
        <v>4999998.6546666697</v>
      </c>
      <c r="BP91">
        <v>4999999.4529999997</v>
      </c>
      <c r="BQ91">
        <v>4999999.1716666697</v>
      </c>
      <c r="BR91">
        <v>4999999.8933333298</v>
      </c>
      <c r="BS91">
        <v>4999999.7929999996</v>
      </c>
      <c r="BT91">
        <v>4999998.8430000003</v>
      </c>
      <c r="BU91">
        <v>4999998.2680000002</v>
      </c>
      <c r="BV91">
        <v>4999999.9543333296</v>
      </c>
      <c r="BW91">
        <v>4999998.7003333298</v>
      </c>
      <c r="BX91">
        <v>4999998.9123333301</v>
      </c>
      <c r="BY91">
        <v>5000000.2529999996</v>
      </c>
      <c r="BZ91">
        <v>5000000.5240000002</v>
      </c>
      <c r="CA91">
        <v>4999997.7149999999</v>
      </c>
      <c r="CB91">
        <v>4999999.1506666699</v>
      </c>
      <c r="CC91">
        <v>4999999.5846666703</v>
      </c>
      <c r="CD91">
        <v>4999998.1506666699</v>
      </c>
      <c r="CE91">
        <v>4999999.0526666697</v>
      </c>
      <c r="CF91">
        <v>4999997.7236666698</v>
      </c>
      <c r="CG91">
        <v>4999999.7736666696</v>
      </c>
      <c r="CH91">
        <v>4999999.4953333298</v>
      </c>
      <c r="CI91">
        <v>4999999.1196666704</v>
      </c>
      <c r="CJ91">
        <v>4999998.7340000002</v>
      </c>
      <c r="CK91">
        <v>4999998.6639999999</v>
      </c>
      <c r="CL91">
        <v>4999999.3966666702</v>
      </c>
      <c r="CM91">
        <v>4999999.2933333302</v>
      </c>
      <c r="CN91">
        <v>5000000.7733333297</v>
      </c>
      <c r="CO91">
        <v>4999998.1033333298</v>
      </c>
      <c r="CP91">
        <v>4999998.1366666704</v>
      </c>
      <c r="CQ91">
        <v>4999998.26</v>
      </c>
      <c r="CR91">
        <v>4999998.32</v>
      </c>
      <c r="CS91">
        <v>4999998.17</v>
      </c>
      <c r="CT91">
        <v>4999999.3566666702</v>
      </c>
      <c r="CU91">
        <v>4999998.3600000003</v>
      </c>
      <c r="CV91">
        <v>4999998.5999999996</v>
      </c>
      <c r="CW91">
        <v>4999998.33</v>
      </c>
      <c r="CX91">
        <v>4999998.7300000004</v>
      </c>
      <c r="CY91">
        <v>4999999.25</v>
      </c>
      <c r="CZ91">
        <v>4999999.09333333</v>
      </c>
      <c r="DA91">
        <v>4999999.30333333</v>
      </c>
      <c r="DB91">
        <v>4999998.9633333301</v>
      </c>
      <c r="DC91">
        <v>4999999.3366666697</v>
      </c>
      <c r="DD91">
        <v>4999997.2366666701</v>
      </c>
      <c r="DE91">
        <v>4999999.57</v>
      </c>
      <c r="DF91">
        <v>4999999.05333333</v>
      </c>
      <c r="DG91">
        <v>5000000.3366666697</v>
      </c>
      <c r="DH91">
        <v>4999999.1399999997</v>
      </c>
      <c r="DI91">
        <v>4999999.2266666703</v>
      </c>
      <c r="DJ91">
        <v>5000001.24</v>
      </c>
      <c r="DK91">
        <v>4999999.87</v>
      </c>
      <c r="DL91">
        <v>4999999.9033333296</v>
      </c>
      <c r="DM91">
        <v>4999998.2966666697</v>
      </c>
      <c r="DN91">
        <v>4999998.83</v>
      </c>
      <c r="DO91">
        <v>4999999.6433333298</v>
      </c>
      <c r="DP91">
        <v>4999999.6066666702</v>
      </c>
      <c r="DQ91">
        <v>4999999.3566666702</v>
      </c>
      <c r="DR91">
        <v>4999999.6933333296</v>
      </c>
      <c r="DS91">
        <v>4999999.4633333301</v>
      </c>
      <c r="DT91">
        <v>4999998.83</v>
      </c>
      <c r="DU91">
        <v>4999999.41</v>
      </c>
      <c r="DV91">
        <v>5000000.09</v>
      </c>
      <c r="DW91">
        <v>4999998.38</v>
      </c>
      <c r="DX91">
        <v>4999998.2633333299</v>
      </c>
      <c r="DY91">
        <v>4999999.8066666704</v>
      </c>
      <c r="DZ91">
        <v>4999996.0633333297</v>
      </c>
      <c r="EA91">
        <v>4999999.99</v>
      </c>
      <c r="EE91">
        <f t="shared" si="143"/>
        <v>12.666665948927402</v>
      </c>
      <c r="EF91">
        <f t="shared" si="146"/>
        <v>12.666666135191917</v>
      </c>
      <c r="EG91">
        <f t="shared" si="147"/>
        <v>-3.3333338797092438</v>
      </c>
      <c r="EH91">
        <f t="shared" si="148"/>
        <v>-0.66666789352893829</v>
      </c>
      <c r="EI91">
        <f t="shared" si="149"/>
        <v>-0.66666807979345322</v>
      </c>
      <c r="EJ91">
        <f t="shared" si="150"/>
        <v>-0.66666603088378906</v>
      </c>
      <c r="EK91">
        <f t="shared" si="151"/>
        <v>23.333331942558289</v>
      </c>
      <c r="EL91">
        <f t="shared" si="152"/>
        <v>8.0000000074505806</v>
      </c>
      <c r="EM91">
        <f t="shared" si="153"/>
        <v>-1.9999999552965166</v>
      </c>
      <c r="EN91">
        <f t="shared" si="154"/>
        <v>13.99999987334013</v>
      </c>
      <c r="EO91">
        <f t="shared" si="155"/>
        <v>14.666666090488434</v>
      </c>
      <c r="EP91">
        <f t="shared" si="156"/>
        <v>2.0000001415610313</v>
      </c>
      <c r="EQ91">
        <f t="shared" si="157"/>
        <v>6.6666658967733383</v>
      </c>
      <c r="ER91">
        <f t="shared" si="158"/>
        <v>12.000000104308128</v>
      </c>
      <c r="ES91">
        <f t="shared" si="159"/>
        <v>3.9999999105930333</v>
      </c>
      <c r="ET91">
        <f t="shared" si="160"/>
        <v>35.999999940395355</v>
      </c>
      <c r="EU91">
        <f t="shared" si="161"/>
        <v>7.3333339765667915</v>
      </c>
      <c r="EV91">
        <f t="shared" si="162"/>
        <v>9.333333931863308</v>
      </c>
      <c r="EW91">
        <f t="shared" si="163"/>
        <v>-6.0000000521540642</v>
      </c>
      <c r="EX91">
        <f t="shared" si="164"/>
        <v>12.666667997837067</v>
      </c>
      <c r="EY91">
        <f t="shared" si="165"/>
        <v>2.6666680350899696</v>
      </c>
      <c r="EZ91">
        <f t="shared" si="166"/>
        <v>18.666666001081467</v>
      </c>
      <c r="FA91">
        <f t="shared" si="167"/>
        <v>2.0000001415610313</v>
      </c>
      <c r="FB91">
        <f t="shared" si="168"/>
        <v>6.6666660830378532</v>
      </c>
      <c r="FC91">
        <f t="shared" si="169"/>
        <v>-1.3333341106772423</v>
      </c>
      <c r="FD91">
        <f t="shared" si="170"/>
        <v>4.6666659414768219</v>
      </c>
      <c r="FE91">
        <f t="shared" si="171"/>
        <v>21.99999988079071</v>
      </c>
      <c r="FF91">
        <f t="shared" si="172"/>
        <v>17.333334125578403</v>
      </c>
      <c r="FG91">
        <f t="shared" si="173"/>
        <v>0</v>
      </c>
      <c r="FH91">
        <f t="shared" si="174"/>
        <v>35.333333909511566</v>
      </c>
      <c r="FI91">
        <f t="shared" si="175"/>
        <v>4.6666659414768219</v>
      </c>
      <c r="FJ91">
        <f t="shared" si="176"/>
        <v>1.9999999552965166</v>
      </c>
      <c r="FK91">
        <f t="shared" si="177"/>
        <v>6.6666658967733383</v>
      </c>
      <c r="FL91">
        <f t="shared" si="178"/>
        <v>-1.9999999552965166</v>
      </c>
      <c r="FM91">
        <f t="shared" si="179"/>
        <v>5.333331972360611</v>
      </c>
      <c r="FN91">
        <f t="shared" si="180"/>
        <v>27.999999932944775</v>
      </c>
      <c r="FO91">
        <f t="shared" si="181"/>
        <v>9.999999962747097</v>
      </c>
      <c r="FP91">
        <f t="shared" si="182"/>
        <v>2.0000001415610313</v>
      </c>
      <c r="FQ91">
        <f t="shared" si="183"/>
        <v>13.333334028720856</v>
      </c>
      <c r="FR91">
        <f t="shared" si="184"/>
        <v>26.666666008532047</v>
      </c>
      <c r="FS91">
        <f t="shared" si="185"/>
        <v>15.333333984017372</v>
      </c>
      <c r="FT91">
        <f t="shared" si="186"/>
        <v>12.666666135191917</v>
      </c>
      <c r="FU91">
        <f t="shared" si="187"/>
        <v>7.3333339765667915</v>
      </c>
      <c r="FV91">
        <f t="shared" si="188"/>
        <v>11.333334073424339</v>
      </c>
      <c r="FW91">
        <f t="shared" si="189"/>
        <v>12.666665948927402</v>
      </c>
      <c r="FX91">
        <f t="shared" si="190"/>
        <v>12.000000104308128</v>
      </c>
      <c r="FY91">
        <f t="shared" si="191"/>
        <v>17.333333939313889</v>
      </c>
      <c r="FZ91">
        <f t="shared" si="192"/>
        <v>3.3333318307995796</v>
      </c>
      <c r="GA91">
        <f t="shared" si="193"/>
        <v>-4.1333340108394623</v>
      </c>
      <c r="GB91">
        <f t="shared" si="194"/>
        <v>-5.7333320379257202</v>
      </c>
      <c r="GC91">
        <f t="shared" si="195"/>
        <v>-8.0666659399867058</v>
      </c>
      <c r="GD91">
        <f t="shared" si="196"/>
        <v>-3.466666117310524</v>
      </c>
      <c r="GE91">
        <f t="shared" si="197"/>
        <v>-2.9999999329447746</v>
      </c>
      <c r="GF91">
        <f t="shared" si="198"/>
        <v>-6.2666678801178932</v>
      </c>
      <c r="GG91">
        <f t="shared" si="199"/>
        <v>-14.133334159851074</v>
      </c>
      <c r="GH91">
        <f t="shared" si="200"/>
        <v>1.4000000432133675</v>
      </c>
      <c r="GI91">
        <f t="shared" si="201"/>
        <v>1.4000000432133675</v>
      </c>
      <c r="GJ91">
        <f t="shared" si="202"/>
        <v>-23.333333991467953</v>
      </c>
      <c r="GK91">
        <f t="shared" si="203"/>
        <v>4.2000001296401024</v>
      </c>
      <c r="GL91">
        <f t="shared" si="204"/>
        <v>0.93333199620246898</v>
      </c>
      <c r="GM91">
        <f t="shared" si="205"/>
        <v>-0.46666599810123449</v>
      </c>
      <c r="GN91">
        <f t="shared" si="144"/>
        <v>-15.800000168383121</v>
      </c>
      <c r="GO91">
        <f t="shared" si="206"/>
        <v>-10.733332112431526</v>
      </c>
      <c r="GP91">
        <f t="shared" si="207"/>
        <v>0</v>
      </c>
      <c r="GQ91">
        <f t="shared" si="208"/>
        <v>-6.7333340644836426</v>
      </c>
      <c r="GR91">
        <f t="shared" si="209"/>
        <v>-17.533333972096443</v>
      </c>
      <c r="GS91">
        <f t="shared" si="210"/>
        <v>6.1333339661359787</v>
      </c>
      <c r="GT91">
        <f t="shared" si="211"/>
        <v>-12.399999983608723</v>
      </c>
      <c r="GU91">
        <f t="shared" si="212"/>
        <v>-15.066666156053543</v>
      </c>
      <c r="GV91">
        <f t="shared" si="213"/>
        <v>-2.3333340883255005</v>
      </c>
      <c r="GW91">
        <f t="shared" si="214"/>
        <v>-2.4000000208616257</v>
      </c>
      <c r="GX91">
        <f t="shared" si="215"/>
        <v>8.5333339869976044</v>
      </c>
      <c r="GY91">
        <f t="shared" si="216"/>
        <v>2.8000000864267349</v>
      </c>
      <c r="GZ91">
        <f t="shared" si="217"/>
        <v>-14.400000125169754</v>
      </c>
      <c r="HA91">
        <f t="shared" si="218"/>
        <v>-1.2000000104308128</v>
      </c>
      <c r="HB91">
        <f t="shared" si="219"/>
        <v>-9.333333931863308</v>
      </c>
      <c r="HC91">
        <f t="shared" si="220"/>
        <v>-18.133334070444107</v>
      </c>
      <c r="HD91">
        <f t="shared" si="221"/>
        <v>-7.2666659951210022</v>
      </c>
      <c r="HE91">
        <f t="shared" si="222"/>
        <v>-4.3999999761581421</v>
      </c>
      <c r="HF91">
        <f t="shared" si="223"/>
        <v>2.6000000536441803</v>
      </c>
      <c r="HG91">
        <f t="shared" si="224"/>
        <v>-9.3999998643994331</v>
      </c>
      <c r="HH91">
        <f t="shared" si="225"/>
        <v>-9.0666661038994789</v>
      </c>
      <c r="HI91">
        <f t="shared" si="226"/>
        <v>-2.0000001415610313</v>
      </c>
      <c r="HJ91">
        <f t="shared" si="227"/>
        <v>4.9333339557051659</v>
      </c>
      <c r="HK91">
        <f t="shared" si="228"/>
        <v>-12.733332067728043</v>
      </c>
      <c r="HL91">
        <f t="shared" si="229"/>
        <v>1.2000000104308128</v>
      </c>
      <c r="HM91">
        <f t="shared" si="230"/>
        <v>-3.2666658982634544</v>
      </c>
      <c r="HN91">
        <f t="shared" si="231"/>
        <v>-25.333333946764469</v>
      </c>
      <c r="HO91">
        <f t="shared" si="232"/>
        <v>-24.933334067463875</v>
      </c>
      <c r="HP91">
        <f t="shared" si="233"/>
        <v>-33.066665939986706</v>
      </c>
      <c r="HQ91">
        <f t="shared" si="234"/>
        <v>-1.9999999552965166</v>
      </c>
      <c r="HR91">
        <f t="shared" si="235"/>
        <v>15.333331935107706</v>
      </c>
      <c r="HS91">
        <f t="shared" si="236"/>
        <v>-12.666667997837067</v>
      </c>
      <c r="HT91">
        <f t="shared" si="237"/>
        <v>-7.9999998211860666</v>
      </c>
      <c r="HU91">
        <f t="shared" si="238"/>
        <v>-41.33333396166563</v>
      </c>
      <c r="HV91">
        <f t="shared" si="239"/>
        <v>-9.333333931863308</v>
      </c>
      <c r="HW91">
        <f t="shared" si="240"/>
        <v>-20.666665956377983</v>
      </c>
      <c r="HX91">
        <f t="shared" si="241"/>
        <v>-24.000000022351742</v>
      </c>
      <c r="HY91">
        <f t="shared" si="242"/>
        <v>-13.333333842456341</v>
      </c>
      <c r="HZ91">
        <f t="shared" si="243"/>
        <v>-33.999999985098839</v>
      </c>
      <c r="IA91">
        <f t="shared" si="244"/>
        <v>14.666666090488434</v>
      </c>
      <c r="IB91">
        <f t="shared" si="245"/>
        <v>0.66666603088378906</v>
      </c>
      <c r="IC91">
        <f t="shared" si="246"/>
        <v>9.333333931863308</v>
      </c>
      <c r="ID91">
        <f t="shared" si="247"/>
        <v>-3.3333340659737587</v>
      </c>
      <c r="IE91">
        <f t="shared" si="248"/>
        <v>-9.333333931863308</v>
      </c>
      <c r="IF91">
        <f t="shared" si="249"/>
        <v>12.666665948927402</v>
      </c>
      <c r="IG91">
        <f t="shared" si="250"/>
        <v>25.333333946764469</v>
      </c>
      <c r="IH91">
        <f t="shared" si="251"/>
        <v>-7.3333319276571274</v>
      </c>
      <c r="II91" s="2">
        <f t="shared" si="252"/>
        <v>60.666665993630886</v>
      </c>
      <c r="IJ91">
        <f t="shared" si="253"/>
        <v>-4.6666679903864861</v>
      </c>
      <c r="IK91">
        <f t="shared" si="254"/>
        <v>1.9999999552965166</v>
      </c>
      <c r="IL91">
        <f t="shared" si="255"/>
        <v>-17.333334125578403</v>
      </c>
      <c r="IM91">
        <f t="shared" si="256"/>
        <v>-22.6666659116745</v>
      </c>
      <c r="IN91">
        <f t="shared" si="257"/>
        <v>39.333334006369114</v>
      </c>
      <c r="IO91">
        <f t="shared" si="258"/>
        <v>14.000000059604645</v>
      </c>
      <c r="IP91">
        <f t="shared" si="259"/>
        <v>21.333331987261772</v>
      </c>
      <c r="IQ91">
        <f t="shared" si="260"/>
        <v>-12.000000104308128</v>
      </c>
      <c r="IR91">
        <f t="shared" si="261"/>
        <v>-38.666665926575661</v>
      </c>
      <c r="IS91">
        <f t="shared" si="262"/>
        <v>-35.333334095776081</v>
      </c>
      <c r="IT91">
        <f t="shared" si="263"/>
        <v>16.000000014901161</v>
      </c>
      <c r="IU91">
        <f t="shared" si="264"/>
        <v>0</v>
      </c>
      <c r="IV91">
        <f t="shared" si="145"/>
        <v>19.333331845700741</v>
      </c>
      <c r="IW91">
        <f t="shared" si="265"/>
        <v>17.333332076668739</v>
      </c>
      <c r="IX91">
        <f t="shared" si="266"/>
        <v>0</v>
      </c>
      <c r="IY91">
        <f t="shared" si="267"/>
        <v>18.666666001081467</v>
      </c>
      <c r="IZ91">
        <f t="shared" si="268"/>
        <v>22.6666659116745</v>
      </c>
      <c r="JA91">
        <f t="shared" si="269"/>
        <v>-22.666666097939014</v>
      </c>
      <c r="JB91">
        <f t="shared" si="270"/>
        <v>-18.666668049991131</v>
      </c>
      <c r="JC91">
        <f t="shared" si="271"/>
        <v>-17.333331890404224</v>
      </c>
      <c r="JD91">
        <f t="shared" si="272"/>
        <v>-29.333334043622017</v>
      </c>
      <c r="JE91">
        <f t="shared" si="273"/>
        <v>30.000000074505802</v>
      </c>
    </row>
    <row r="92" spans="1:265">
      <c r="A92">
        <v>4999999.1433333298</v>
      </c>
      <c r="B92">
        <v>4999999.4266666695</v>
      </c>
      <c r="C92">
        <v>4999997.2699999996</v>
      </c>
      <c r="D92">
        <v>4999998.6533333296</v>
      </c>
      <c r="E92">
        <v>4999999.43</v>
      </c>
      <c r="F92">
        <v>4999999.8066666704</v>
      </c>
      <c r="G92">
        <v>4999999.26</v>
      </c>
      <c r="H92">
        <v>4999999.8</v>
      </c>
      <c r="I92">
        <v>4999998.7699999996</v>
      </c>
      <c r="J92">
        <v>4999999.13</v>
      </c>
      <c r="K92">
        <v>5000000.7166666696</v>
      </c>
      <c r="L92">
        <v>5000000.8866666704</v>
      </c>
      <c r="M92">
        <v>5000000.22</v>
      </c>
      <c r="N92">
        <v>4999999.7</v>
      </c>
      <c r="O92">
        <v>4999998.6533333296</v>
      </c>
      <c r="P92">
        <v>5000001.9133333303</v>
      </c>
      <c r="Q92">
        <v>5000000.6033333298</v>
      </c>
      <c r="R92">
        <v>5000001.5433333302</v>
      </c>
      <c r="S92">
        <v>4999997.24</v>
      </c>
      <c r="T92">
        <v>5000001.24</v>
      </c>
      <c r="U92">
        <v>4999999.9266666695</v>
      </c>
      <c r="V92">
        <v>4999998.4266666695</v>
      </c>
      <c r="W92">
        <v>4999999.08</v>
      </c>
      <c r="X92">
        <v>5000000.13</v>
      </c>
      <c r="Y92">
        <v>4999999.74</v>
      </c>
      <c r="Z92">
        <v>4999998.2766666701</v>
      </c>
      <c r="AA92">
        <v>5000000.26</v>
      </c>
      <c r="AB92">
        <v>4999999.9433333296</v>
      </c>
      <c r="AC92">
        <v>4999999.1533333296</v>
      </c>
      <c r="AD92">
        <v>5000002.2966666697</v>
      </c>
      <c r="AE92">
        <v>5000002.1133333296</v>
      </c>
      <c r="AF92">
        <v>4999999.4800000004</v>
      </c>
      <c r="AG92">
        <v>4999998.0133333299</v>
      </c>
      <c r="AH92">
        <v>4999999.2</v>
      </c>
      <c r="AI92">
        <v>4999998.3</v>
      </c>
      <c r="AJ92">
        <v>5000000.6133333296</v>
      </c>
      <c r="AK92">
        <v>5000000.74</v>
      </c>
      <c r="AL92">
        <v>4999999.7333333297</v>
      </c>
      <c r="AM92">
        <v>5000000.0833333302</v>
      </c>
      <c r="AN92">
        <v>4999999.4866666701</v>
      </c>
      <c r="AO92">
        <v>4999997.6066666702</v>
      </c>
      <c r="AP92">
        <v>4999998.6533333296</v>
      </c>
      <c r="AQ92">
        <v>4999999.1133333296</v>
      </c>
      <c r="AR92">
        <v>4999999.1066666702</v>
      </c>
      <c r="AS92">
        <v>5000000.6533333296</v>
      </c>
      <c r="AT92">
        <v>5000001.4933333304</v>
      </c>
      <c r="AU92">
        <v>4999999.6633333303</v>
      </c>
      <c r="AV92">
        <v>4999998.36666667</v>
      </c>
      <c r="AW92">
        <v>4999998.3846666701</v>
      </c>
      <c r="AX92">
        <v>4999997.8959999997</v>
      </c>
      <c r="AY92">
        <v>4999998.5493333302</v>
      </c>
      <c r="AZ92">
        <v>4999999.9836666696</v>
      </c>
      <c r="BA92">
        <v>4999999.1556666698</v>
      </c>
      <c r="BB92">
        <v>4999999.8</v>
      </c>
      <c r="BC92">
        <v>4999998.0043333303</v>
      </c>
      <c r="BD92">
        <v>5000000.1356666703</v>
      </c>
      <c r="BE92">
        <v>4999999.3916666703</v>
      </c>
      <c r="BF92">
        <v>5000000.0046666702</v>
      </c>
      <c r="BG92">
        <v>5000000.3013333296</v>
      </c>
      <c r="BH92">
        <v>4999999.3533333298</v>
      </c>
      <c r="BI92">
        <v>4999997.8049999997</v>
      </c>
      <c r="BJ92">
        <v>4999999.0729999999</v>
      </c>
      <c r="BK92">
        <v>5000000.6276666699</v>
      </c>
      <c r="BL92">
        <v>4999997.9873333303</v>
      </c>
      <c r="BM92">
        <v>4999999.3619999997</v>
      </c>
      <c r="BN92">
        <v>4999998.3996666698</v>
      </c>
      <c r="BO92">
        <v>4999998.6683333302</v>
      </c>
      <c r="BP92">
        <v>4999999.3596666697</v>
      </c>
      <c r="BQ92">
        <v>4999999.0839999998</v>
      </c>
      <c r="BR92">
        <v>4999999.8826666698</v>
      </c>
      <c r="BS92">
        <v>4999999.7636666698</v>
      </c>
      <c r="BT92">
        <v>4999998.8959999997</v>
      </c>
      <c r="BU92">
        <v>4999998.2606666703</v>
      </c>
      <c r="BV92">
        <v>4999999.8663333301</v>
      </c>
      <c r="BW92">
        <v>4999998.6880000001</v>
      </c>
      <c r="BX92">
        <v>4999998.8380000005</v>
      </c>
      <c r="BY92">
        <v>5000000.1486666696</v>
      </c>
      <c r="BZ92">
        <v>5000000.46366667</v>
      </c>
      <c r="CA92">
        <v>4999997.6670000004</v>
      </c>
      <c r="CB92">
        <v>4999999.16733333</v>
      </c>
      <c r="CC92">
        <v>4999999.5269999998</v>
      </c>
      <c r="CD92">
        <v>4999998.0636666697</v>
      </c>
      <c r="CE92">
        <v>4999999.0506666703</v>
      </c>
      <c r="CF92">
        <v>4999997.7273333296</v>
      </c>
      <c r="CG92">
        <v>4999999.65666667</v>
      </c>
      <c r="CH92">
        <v>4999999.4996666703</v>
      </c>
      <c r="CI92">
        <v>4999999.12</v>
      </c>
      <c r="CJ92">
        <v>4999998.5820000004</v>
      </c>
      <c r="CK92">
        <v>4999998.5326666702</v>
      </c>
      <c r="CL92">
        <v>4999999.20133333</v>
      </c>
      <c r="CM92">
        <v>4999999.3733333303</v>
      </c>
      <c r="CN92">
        <v>5000000.93</v>
      </c>
      <c r="CO92">
        <v>4999998.1266666697</v>
      </c>
      <c r="CP92">
        <v>4999998.13</v>
      </c>
      <c r="CQ92">
        <v>4999998.1399999997</v>
      </c>
      <c r="CR92">
        <v>4999998.3466666704</v>
      </c>
      <c r="CS92">
        <v>4999998.1100000003</v>
      </c>
      <c r="CT92">
        <v>4999999.3099999996</v>
      </c>
      <c r="CU92">
        <v>4999998.22</v>
      </c>
      <c r="CV92">
        <v>4999998.4000000004</v>
      </c>
      <c r="CW92">
        <v>4999998.4766666703</v>
      </c>
      <c r="CX92">
        <v>4999998.8333333302</v>
      </c>
      <c r="CY92">
        <v>4999999.38</v>
      </c>
      <c r="CZ92">
        <v>4999999.09333333</v>
      </c>
      <c r="DA92">
        <v>4999999.21</v>
      </c>
      <c r="DB92">
        <v>4999999.0666666701</v>
      </c>
      <c r="DC92">
        <v>4999999.59333333</v>
      </c>
      <c r="DD92">
        <v>4999997.2633333299</v>
      </c>
      <c r="DE92">
        <v>5000000.01</v>
      </c>
      <c r="DF92">
        <v>4999999.1433333298</v>
      </c>
      <c r="DG92">
        <v>5000000.3899999997</v>
      </c>
      <c r="DH92">
        <v>4999999.0466666697</v>
      </c>
      <c r="DI92">
        <v>4999999.0966666704</v>
      </c>
      <c r="DJ92">
        <v>5000001.5433333302</v>
      </c>
      <c r="DK92">
        <v>5000000.0166666703</v>
      </c>
      <c r="DL92">
        <v>5000000.09</v>
      </c>
      <c r="DM92">
        <v>4999998.2533333302</v>
      </c>
      <c r="DN92">
        <v>4999998.6399999997</v>
      </c>
      <c r="DO92">
        <v>4999999.5333333304</v>
      </c>
      <c r="DP92">
        <v>4999999.7</v>
      </c>
      <c r="DQ92">
        <v>4999999.34</v>
      </c>
      <c r="DR92">
        <v>4999999.8233333305</v>
      </c>
      <c r="DS92">
        <v>4999999.5966666704</v>
      </c>
      <c r="DT92">
        <v>4999998.8333333302</v>
      </c>
      <c r="DU92">
        <v>4999999.5866666697</v>
      </c>
      <c r="DV92">
        <v>5000000.2666666703</v>
      </c>
      <c r="DW92">
        <v>4999998.2933333302</v>
      </c>
      <c r="DX92">
        <v>4999998.18</v>
      </c>
      <c r="DY92">
        <v>4999999.7033333303</v>
      </c>
      <c r="DZ92">
        <v>4999995.9966666698</v>
      </c>
      <c r="EA92">
        <v>5000000.2066666698</v>
      </c>
      <c r="EE92">
        <f t="shared" si="143"/>
        <v>19.999999925494194</v>
      </c>
      <c r="EF92">
        <f t="shared" si="146"/>
        <v>13.333333842456341</v>
      </c>
      <c r="EG92">
        <f t="shared" si="147"/>
        <v>3.3333338797092438</v>
      </c>
      <c r="EH92">
        <f t="shared" si="148"/>
        <v>13.99999987334013</v>
      </c>
      <c r="EI92">
        <f t="shared" si="149"/>
        <v>-0.66666603088378906</v>
      </c>
      <c r="EJ92">
        <f t="shared" si="150"/>
        <v>11.333334073424339</v>
      </c>
      <c r="EK92">
        <f t="shared" si="151"/>
        <v>21.333334036171436</v>
      </c>
      <c r="EL92">
        <f t="shared" si="152"/>
        <v>13.99999987334013</v>
      </c>
      <c r="EM92">
        <f t="shared" si="153"/>
        <v>4.6666659414768219</v>
      </c>
      <c r="EN92">
        <f t="shared" si="154"/>
        <v>21.333334036171436</v>
      </c>
      <c r="EO92">
        <f t="shared" si="155"/>
        <v>13.333333842456341</v>
      </c>
      <c r="EP92">
        <f t="shared" si="156"/>
        <v>13.333334028720856</v>
      </c>
      <c r="EQ92">
        <f t="shared" si="157"/>
        <v>16.000000014901161</v>
      </c>
      <c r="ER92">
        <f t="shared" si="158"/>
        <v>8.0000000074505806</v>
      </c>
      <c r="ES92">
        <f t="shared" si="159"/>
        <v>8.0000000074505806</v>
      </c>
      <c r="ET92">
        <f t="shared" si="160"/>
        <v>36.00000012665987</v>
      </c>
      <c r="EU92">
        <f t="shared" si="161"/>
        <v>-0.66666807979345322</v>
      </c>
      <c r="EV92">
        <f t="shared" si="162"/>
        <v>7.3333321139216423</v>
      </c>
      <c r="EW92">
        <f t="shared" si="163"/>
        <v>-1.9999999552965166</v>
      </c>
      <c r="EX92">
        <f t="shared" si="164"/>
        <v>16.66666604578495</v>
      </c>
      <c r="EY92">
        <f t="shared" si="165"/>
        <v>11.999999918043613</v>
      </c>
      <c r="EZ92">
        <f t="shared" si="166"/>
        <v>21.333333849906921</v>
      </c>
      <c r="FA92">
        <f t="shared" si="167"/>
        <v>1.9999999552965166</v>
      </c>
      <c r="FB92">
        <f t="shared" si="168"/>
        <v>11.333333887159824</v>
      </c>
      <c r="FC92">
        <f t="shared" si="169"/>
        <v>9.3333341181278229</v>
      </c>
      <c r="FD92">
        <f t="shared" si="170"/>
        <v>4.6666679903864861</v>
      </c>
      <c r="FE92">
        <f t="shared" si="171"/>
        <v>15.333333984017372</v>
      </c>
      <c r="FF92">
        <f t="shared" si="172"/>
        <v>19.333331845700741</v>
      </c>
      <c r="FG92">
        <f t="shared" si="173"/>
        <v>-0.66666807979345322</v>
      </c>
      <c r="FH92">
        <f t="shared" si="174"/>
        <v>35.999999940395355</v>
      </c>
      <c r="FI92">
        <f t="shared" si="175"/>
        <v>12.666665948927402</v>
      </c>
      <c r="FJ92">
        <f t="shared" si="176"/>
        <v>6.0000000521540642</v>
      </c>
      <c r="FK92">
        <f t="shared" si="177"/>
        <v>8.6666660383343697</v>
      </c>
      <c r="FL92">
        <f t="shared" si="178"/>
        <v>6.0000000521540642</v>
      </c>
      <c r="FM92">
        <f t="shared" si="179"/>
        <v>5.3333340212702751</v>
      </c>
      <c r="FN92">
        <f t="shared" si="180"/>
        <v>30.66666591912508</v>
      </c>
      <c r="FO92">
        <f t="shared" si="181"/>
        <v>10.666665993630886</v>
      </c>
      <c r="FP92">
        <f t="shared" si="182"/>
        <v>5.9999998658895493</v>
      </c>
      <c r="FQ92">
        <f t="shared" si="183"/>
        <v>16.66666604578495</v>
      </c>
      <c r="FR92">
        <f t="shared" si="184"/>
        <v>19.33333408087492</v>
      </c>
      <c r="FS92">
        <f t="shared" si="185"/>
        <v>17.999999970197678</v>
      </c>
      <c r="FT92">
        <f t="shared" si="186"/>
        <v>15.999999828636646</v>
      </c>
      <c r="FU92">
        <f t="shared" si="187"/>
        <v>7.3333319276571274</v>
      </c>
      <c r="FV92">
        <f t="shared" si="188"/>
        <v>0</v>
      </c>
      <c r="FW92">
        <f t="shared" si="189"/>
        <v>4.6666659414768219</v>
      </c>
      <c r="FX92">
        <f t="shared" si="190"/>
        <v>18.666666001081467</v>
      </c>
      <c r="FY92">
        <f t="shared" si="191"/>
        <v>9.3333320692181587</v>
      </c>
      <c r="FZ92">
        <f t="shared" si="192"/>
        <v>0.66666807979345322</v>
      </c>
      <c r="GA92">
        <f t="shared" si="193"/>
        <v>-5.5333320051431656</v>
      </c>
      <c r="GB92">
        <f t="shared" si="194"/>
        <v>-5.7333340868353844</v>
      </c>
      <c r="GC92">
        <f t="shared" si="195"/>
        <v>-11.133334040641785</v>
      </c>
      <c r="GD92">
        <f t="shared" si="196"/>
        <v>0.53333397954702377</v>
      </c>
      <c r="GE92">
        <f t="shared" si="197"/>
        <v>-7.4000000953674316</v>
      </c>
      <c r="GF92">
        <f t="shared" si="198"/>
        <v>-6.8666661158204079</v>
      </c>
      <c r="GG92">
        <f t="shared" si="199"/>
        <v>-15.733333863317966</v>
      </c>
      <c r="GH92">
        <f t="shared" si="200"/>
        <v>0.40000006556510925</v>
      </c>
      <c r="GI92">
        <f t="shared" si="201"/>
        <v>-2.9999999329447746</v>
      </c>
      <c r="GJ92">
        <f t="shared" si="202"/>
        <v>-32.066665962338448</v>
      </c>
      <c r="GK92">
        <f t="shared" si="203"/>
        <v>-4.2666681110858917</v>
      </c>
      <c r="GL92">
        <f t="shared" si="204"/>
        <v>2.9999999329447746</v>
      </c>
      <c r="GM92">
        <f t="shared" si="205"/>
        <v>-1.2000000104308128</v>
      </c>
      <c r="GN92">
        <f t="shared" si="144"/>
        <v>-21.199999935925007</v>
      </c>
      <c r="GO92">
        <f t="shared" si="206"/>
        <v>-15.599999949336052</v>
      </c>
      <c r="GP92">
        <f t="shared" si="207"/>
        <v>-5.5999999865889549</v>
      </c>
      <c r="GQ92">
        <f t="shared" si="208"/>
        <v>-13.399999961256981</v>
      </c>
      <c r="GR92">
        <f t="shared" si="209"/>
        <v>-24.266665987670422</v>
      </c>
      <c r="GS92">
        <f t="shared" si="210"/>
        <v>2.7333321049809456</v>
      </c>
      <c r="GT92">
        <f t="shared" si="211"/>
        <v>-18.666666001081467</v>
      </c>
      <c r="GU92">
        <f t="shared" si="212"/>
        <v>-17.533333972096443</v>
      </c>
      <c r="GV92">
        <f t="shared" si="213"/>
        <v>-2.1333320066332817</v>
      </c>
      <c r="GW92">
        <f t="shared" si="214"/>
        <v>-5.8666659519076347</v>
      </c>
      <c r="GX92">
        <f t="shared" si="215"/>
        <v>10.599999874830246</v>
      </c>
      <c r="GY92">
        <f t="shared" si="216"/>
        <v>-1.4666659757494926</v>
      </c>
      <c r="GZ92">
        <f t="shared" si="217"/>
        <v>-17.599999904632568</v>
      </c>
      <c r="HA92">
        <f t="shared" si="218"/>
        <v>-2.4666659533977509</v>
      </c>
      <c r="HB92">
        <f t="shared" si="219"/>
        <v>-14.866665937006474</v>
      </c>
      <c r="HC92">
        <f t="shared" si="220"/>
        <v>-20.866665989160538</v>
      </c>
      <c r="HD92">
        <f t="shared" si="221"/>
        <v>-12.066666036844254</v>
      </c>
      <c r="HE92">
        <f t="shared" si="222"/>
        <v>-9.5999998971819878</v>
      </c>
      <c r="HF92">
        <f t="shared" si="223"/>
        <v>3.3333320170640945</v>
      </c>
      <c r="HG92">
        <f t="shared" si="224"/>
        <v>-11.533334106206894</v>
      </c>
      <c r="HH92">
        <f t="shared" si="225"/>
        <v>-17.400000058114529</v>
      </c>
      <c r="HI92">
        <f t="shared" si="226"/>
        <v>-0.39999987930059433</v>
      </c>
      <c r="HJ92">
        <f t="shared" si="227"/>
        <v>0.73333196341991425</v>
      </c>
      <c r="HK92">
        <f t="shared" si="228"/>
        <v>-23.399999924004078</v>
      </c>
      <c r="HL92">
        <f t="shared" si="229"/>
        <v>0.86666811257600784</v>
      </c>
      <c r="HM92">
        <f t="shared" si="230"/>
        <v>6.6665932536125183E-2</v>
      </c>
      <c r="HN92">
        <f t="shared" si="231"/>
        <v>-30.399999953806397</v>
      </c>
      <c r="HO92">
        <f t="shared" si="232"/>
        <v>-26.266665942966938</v>
      </c>
      <c r="HP92">
        <f t="shared" si="233"/>
        <v>-39.066668041050434</v>
      </c>
      <c r="HQ92">
        <f t="shared" si="234"/>
        <v>16.000000014901161</v>
      </c>
      <c r="HR92">
        <f t="shared" si="235"/>
        <v>31.33333399891853</v>
      </c>
      <c r="HS92">
        <f t="shared" si="236"/>
        <v>4.6666679903864861</v>
      </c>
      <c r="HT92">
        <f t="shared" si="237"/>
        <v>-1.3333341106772423</v>
      </c>
      <c r="HU92">
        <f t="shared" si="238"/>
        <v>-24.000000022351742</v>
      </c>
      <c r="HV92">
        <f t="shared" si="239"/>
        <v>5.3333340212702751</v>
      </c>
      <c r="HW92">
        <f t="shared" si="240"/>
        <v>-11.999999918043613</v>
      </c>
      <c r="HX92">
        <f t="shared" si="241"/>
        <v>-9.3333341181278229</v>
      </c>
      <c r="HY92">
        <f t="shared" si="242"/>
        <v>-28.00000011920929</v>
      </c>
      <c r="HZ92">
        <f t="shared" si="243"/>
        <v>-39.999999850988388</v>
      </c>
      <c r="IA92">
        <f t="shared" si="244"/>
        <v>29.333334043622017</v>
      </c>
      <c r="IB92">
        <f t="shared" si="245"/>
        <v>20.666665956377983</v>
      </c>
      <c r="IC92">
        <f t="shared" si="246"/>
        <v>25.999999977648258</v>
      </c>
      <c r="ID92">
        <f t="shared" si="247"/>
        <v>0</v>
      </c>
      <c r="IE92">
        <f t="shared" si="248"/>
        <v>-18.666666001081467</v>
      </c>
      <c r="IF92">
        <f t="shared" si="249"/>
        <v>20.666668005287647</v>
      </c>
      <c r="IG92">
        <f t="shared" si="250"/>
        <v>51.333332061767578</v>
      </c>
      <c r="IH92">
        <f t="shared" si="251"/>
        <v>5.333331972360611</v>
      </c>
      <c r="II92" s="2">
        <f t="shared" si="252"/>
        <v>87.999999895691872</v>
      </c>
      <c r="IJ92">
        <f t="shared" si="253"/>
        <v>17.999999970197678</v>
      </c>
      <c r="IK92">
        <f t="shared" si="254"/>
        <v>10.666665993630886</v>
      </c>
      <c r="IL92">
        <f t="shared" si="255"/>
        <v>-18.666666001081467</v>
      </c>
      <c r="IM92">
        <f t="shared" si="256"/>
        <v>-25.999999977648258</v>
      </c>
      <c r="IN92">
        <f t="shared" si="257"/>
        <v>60.666665993630886</v>
      </c>
      <c r="IO92">
        <f t="shared" si="258"/>
        <v>29.333334043622017</v>
      </c>
      <c r="IP92">
        <f t="shared" si="259"/>
        <v>37.333334051072598</v>
      </c>
      <c r="IQ92">
        <f t="shared" si="260"/>
        <v>-8.6666679009795189</v>
      </c>
      <c r="IR92">
        <f t="shared" si="261"/>
        <v>-38.000000081956387</v>
      </c>
      <c r="IS92">
        <f t="shared" si="262"/>
        <v>-21.99999988079071</v>
      </c>
      <c r="IT92">
        <f t="shared" si="263"/>
        <v>18.666666001081467</v>
      </c>
      <c r="IU92">
        <f t="shared" si="264"/>
        <v>-3.3333340659737587</v>
      </c>
      <c r="IV92">
        <f t="shared" si="145"/>
        <v>26.000000163912773</v>
      </c>
      <c r="IW92">
        <f t="shared" si="265"/>
        <v>26.666668057441711</v>
      </c>
      <c r="IX92">
        <f t="shared" si="266"/>
        <v>0.66666603088378906</v>
      </c>
      <c r="IY92">
        <f t="shared" si="267"/>
        <v>35.333333909511566</v>
      </c>
      <c r="IZ92">
        <f t="shared" si="268"/>
        <v>35.333334095776081</v>
      </c>
      <c r="JA92">
        <f t="shared" si="269"/>
        <v>-17.333333939313889</v>
      </c>
      <c r="JB92">
        <f t="shared" si="270"/>
        <v>-16.66666604578495</v>
      </c>
      <c r="JC92">
        <f t="shared" si="271"/>
        <v>-20.666668005287647</v>
      </c>
      <c r="JD92">
        <f t="shared" si="272"/>
        <v>-13.333331979811192</v>
      </c>
      <c r="JE92">
        <f t="shared" si="273"/>
        <v>43.333333916962147</v>
      </c>
    </row>
    <row r="93" spans="1:265">
      <c r="A93">
        <v>4999999.19666667</v>
      </c>
      <c r="B93">
        <v>4999999.4933333304</v>
      </c>
      <c r="C93">
        <v>4999997.29</v>
      </c>
      <c r="D93">
        <v>4999998.6666666698</v>
      </c>
      <c r="E93">
        <v>4999999.4833333297</v>
      </c>
      <c r="F93">
        <v>4999999.8266666699</v>
      </c>
      <c r="G93">
        <v>4999999.34</v>
      </c>
      <c r="H93">
        <v>4999999.86666667</v>
      </c>
      <c r="I93">
        <v>4999998.8066666704</v>
      </c>
      <c r="J93">
        <v>4999999.2166666696</v>
      </c>
      <c r="K93">
        <v>5000000.7766666701</v>
      </c>
      <c r="L93">
        <v>5000000.95</v>
      </c>
      <c r="M93">
        <v>5000000.2666666703</v>
      </c>
      <c r="N93">
        <v>4999999.7233333299</v>
      </c>
      <c r="O93">
        <v>4999998.6900000004</v>
      </c>
      <c r="P93">
        <v>5000002.05333333</v>
      </c>
      <c r="Q93">
        <v>5000000.6533333296</v>
      </c>
      <c r="R93">
        <v>5000001.5566666704</v>
      </c>
      <c r="S93">
        <v>4999997.2266666703</v>
      </c>
      <c r="T93">
        <v>5000001.3</v>
      </c>
      <c r="U93">
        <v>4999999.9833333297</v>
      </c>
      <c r="V93">
        <v>4999998.54</v>
      </c>
      <c r="W93">
        <v>4999999.1066666702</v>
      </c>
      <c r="X93">
        <v>5000000.15666667</v>
      </c>
      <c r="Y93">
        <v>4999999.7433333304</v>
      </c>
      <c r="Z93">
        <v>4999998.3233333305</v>
      </c>
      <c r="AA93">
        <v>5000000.38333333</v>
      </c>
      <c r="AB93">
        <v>5000000.05</v>
      </c>
      <c r="AC93">
        <v>4999999.18</v>
      </c>
      <c r="AD93">
        <v>5000002.4366666703</v>
      </c>
      <c r="AE93">
        <v>5000002.1533333296</v>
      </c>
      <c r="AF93">
        <v>4999999.5266666701</v>
      </c>
      <c r="AG93">
        <v>4999998.0766666699</v>
      </c>
      <c r="AH93">
        <v>4999999.1833333299</v>
      </c>
      <c r="AI93">
        <v>4999998.3099999996</v>
      </c>
      <c r="AJ93">
        <v>5000000.7166666696</v>
      </c>
      <c r="AK93">
        <v>5000000.7766666701</v>
      </c>
      <c r="AL93">
        <v>4999999.7466666698</v>
      </c>
      <c r="AM93">
        <v>5000000.13</v>
      </c>
      <c r="AN93">
        <v>4999999.6033333298</v>
      </c>
      <c r="AO93">
        <v>4999997.6733333301</v>
      </c>
      <c r="AP93">
        <v>4999998.7366666701</v>
      </c>
      <c r="AQ93">
        <v>4999999.1366666704</v>
      </c>
      <c r="AR93">
        <v>4999999.1366666704</v>
      </c>
      <c r="AS93">
        <v>5000000.65666667</v>
      </c>
      <c r="AT93">
        <v>5000001.54</v>
      </c>
      <c r="AU93">
        <v>4999999.71</v>
      </c>
      <c r="AV93">
        <v>4999998.3600000003</v>
      </c>
      <c r="AW93">
        <v>4999998.3713333299</v>
      </c>
      <c r="AX93">
        <v>4999997.8653333299</v>
      </c>
      <c r="AY93">
        <v>4999998.4793333299</v>
      </c>
      <c r="AZ93">
        <v>4999999.9963333299</v>
      </c>
      <c r="BA93">
        <v>4999999.1316666696</v>
      </c>
      <c r="BB93">
        <v>4999999.7603333304</v>
      </c>
      <c r="BC93">
        <v>4999997.8853333304</v>
      </c>
      <c r="BD93">
        <v>5000000.1176666701</v>
      </c>
      <c r="BE93">
        <v>4999999.3946666699</v>
      </c>
      <c r="BF93">
        <v>4999999.8483333299</v>
      </c>
      <c r="BG93">
        <v>5000000.2796666697</v>
      </c>
      <c r="BH93">
        <v>4999999.3703333298</v>
      </c>
      <c r="BI93">
        <v>4999997.8083333299</v>
      </c>
      <c r="BJ93">
        <v>4999998.9703333303</v>
      </c>
      <c r="BK93">
        <v>5000000.5489999996</v>
      </c>
      <c r="BL93">
        <v>4999998.0080000004</v>
      </c>
      <c r="BM93">
        <v>4999999.3083333299</v>
      </c>
      <c r="BN93">
        <v>4999998.2993333302</v>
      </c>
      <c r="BO93">
        <v>4999998.6733333301</v>
      </c>
      <c r="BP93">
        <v>4999999.2596666701</v>
      </c>
      <c r="BQ93">
        <v>4999998.9533333303</v>
      </c>
      <c r="BR93">
        <v>4999999.8583333297</v>
      </c>
      <c r="BS93">
        <v>4999999.7383333296</v>
      </c>
      <c r="BT93">
        <v>4999998.9720000001</v>
      </c>
      <c r="BU93">
        <v>4999998.2470000004</v>
      </c>
      <c r="BV93">
        <v>4999999.76933333</v>
      </c>
      <c r="BW93">
        <v>4999998.6426666696</v>
      </c>
      <c r="BX93">
        <v>4999998.7560000001</v>
      </c>
      <c r="BY93">
        <v>5000000.0356666697</v>
      </c>
      <c r="BZ93">
        <v>5000000.3893333301</v>
      </c>
      <c r="CA93">
        <v>4999997.5943333302</v>
      </c>
      <c r="CB93">
        <v>4999999.2056666696</v>
      </c>
      <c r="CC93">
        <v>4999999.4506666698</v>
      </c>
      <c r="CD93">
        <v>4999997.9846666697</v>
      </c>
      <c r="CE93">
        <v>4999999.0803333297</v>
      </c>
      <c r="CF93">
        <v>4999997.7326666703</v>
      </c>
      <c r="CG93">
        <v>4999999.56566667</v>
      </c>
      <c r="CH93">
        <v>4999999.5043333303</v>
      </c>
      <c r="CI93">
        <v>4999999.1116666701</v>
      </c>
      <c r="CJ93">
        <v>4999998.4469999997</v>
      </c>
      <c r="CK93">
        <v>4999998.40666667</v>
      </c>
      <c r="CL93">
        <v>4999999.01</v>
      </c>
      <c r="CM93">
        <v>4999999.57</v>
      </c>
      <c r="CN93">
        <v>5000001.16</v>
      </c>
      <c r="CO93">
        <v>4999998.2300000004</v>
      </c>
      <c r="CP93">
        <v>4999998.1533333296</v>
      </c>
      <c r="CQ93">
        <v>4999998.13</v>
      </c>
      <c r="CR93">
        <v>4999998.55333333</v>
      </c>
      <c r="CS93">
        <v>4999998.1433333298</v>
      </c>
      <c r="CT93">
        <v>4999999.37</v>
      </c>
      <c r="CU93">
        <v>4999998.1066666702</v>
      </c>
      <c r="CV93">
        <v>4999998.2866666699</v>
      </c>
      <c r="CW93">
        <v>4999998.7033333303</v>
      </c>
      <c r="CX93">
        <v>4999999.0066666696</v>
      </c>
      <c r="CY93">
        <v>4999999.6066666702</v>
      </c>
      <c r="CZ93">
        <v>4999999.1933333296</v>
      </c>
      <c r="DA93">
        <v>4999999.13</v>
      </c>
      <c r="DB93">
        <v>4999999.2266666703</v>
      </c>
      <c r="DC93">
        <v>5000000.0133333299</v>
      </c>
      <c r="DD93">
        <v>4999997.3933333298</v>
      </c>
      <c r="DE93">
        <v>5000000.58</v>
      </c>
      <c r="DF93">
        <v>4999999.3733333303</v>
      </c>
      <c r="DG93">
        <v>5000000.45</v>
      </c>
      <c r="DH93">
        <v>4999999.0266666701</v>
      </c>
      <c r="DI93">
        <v>4999998.97</v>
      </c>
      <c r="DJ93">
        <v>5000002.0666666701</v>
      </c>
      <c r="DK93">
        <v>5000000.2966666697</v>
      </c>
      <c r="DL93">
        <v>5000000.4400000004</v>
      </c>
      <c r="DM93">
        <v>4999998.2466666698</v>
      </c>
      <c r="DN93">
        <v>4999998.5</v>
      </c>
      <c r="DO93">
        <v>4999999.5133333299</v>
      </c>
      <c r="DP93">
        <v>4999999.84</v>
      </c>
      <c r="DQ93">
        <v>4999999.3899999997</v>
      </c>
      <c r="DR93">
        <v>5000000.13333333</v>
      </c>
      <c r="DS93">
        <v>4999999.8600000003</v>
      </c>
      <c r="DT93">
        <v>4999998.88333333</v>
      </c>
      <c r="DU93">
        <v>4999999.8566666702</v>
      </c>
      <c r="DV93">
        <v>5000000.4933333304</v>
      </c>
      <c r="DW93">
        <v>4999998.2833333304</v>
      </c>
      <c r="DX93">
        <v>4999998.1466666702</v>
      </c>
      <c r="DY93">
        <v>4999999.6466666702</v>
      </c>
      <c r="DZ93">
        <v>4999996.0199999996</v>
      </c>
      <c r="EA93">
        <v>5000000.5766666699</v>
      </c>
      <c r="EE93">
        <f t="shared" si="143"/>
        <v>10.66666804254055</v>
      </c>
      <c r="EF93">
        <f t="shared" si="146"/>
        <v>13.333332166075706</v>
      </c>
      <c r="EG93">
        <f t="shared" si="147"/>
        <v>4.0000000968575478</v>
      </c>
      <c r="EH93">
        <f t="shared" si="148"/>
        <v>2.6666680350899696</v>
      </c>
      <c r="EI93">
        <f t="shared" si="149"/>
        <v>10.666665993630886</v>
      </c>
      <c r="EJ93">
        <f t="shared" si="150"/>
        <v>3.9999999105930333</v>
      </c>
      <c r="EK93">
        <f t="shared" si="151"/>
        <v>16.000000014901161</v>
      </c>
      <c r="EL93">
        <f t="shared" si="152"/>
        <v>13.333334028720856</v>
      </c>
      <c r="EM93">
        <f t="shared" si="153"/>
        <v>7.3333341628313065</v>
      </c>
      <c r="EN93">
        <f t="shared" si="154"/>
        <v>17.333333939313889</v>
      </c>
      <c r="EO93">
        <f t="shared" si="155"/>
        <v>12.000000104308128</v>
      </c>
      <c r="EP93">
        <f t="shared" si="156"/>
        <v>12.666665948927402</v>
      </c>
      <c r="EQ93">
        <f t="shared" si="157"/>
        <v>9.3333341181278229</v>
      </c>
      <c r="ER93">
        <f t="shared" si="158"/>
        <v>4.6666659414768219</v>
      </c>
      <c r="ES93">
        <f t="shared" si="159"/>
        <v>7.3333341628313065</v>
      </c>
      <c r="ET93">
        <f t="shared" si="160"/>
        <v>27.999999932944775</v>
      </c>
      <c r="EU93">
        <f t="shared" si="161"/>
        <v>9.999999962747097</v>
      </c>
      <c r="EV93">
        <f t="shared" si="162"/>
        <v>2.6666680350899696</v>
      </c>
      <c r="EW93">
        <f t="shared" si="163"/>
        <v>-2.6666659861803055</v>
      </c>
      <c r="EX93">
        <f t="shared" si="164"/>
        <v>11.999999918043613</v>
      </c>
      <c r="EY93">
        <f t="shared" si="165"/>
        <v>11.333332024514675</v>
      </c>
      <c r="EZ93">
        <f t="shared" si="166"/>
        <v>22.666666097939014</v>
      </c>
      <c r="FA93">
        <f t="shared" si="167"/>
        <v>5.3333340212702751</v>
      </c>
      <c r="FB93">
        <f t="shared" si="168"/>
        <v>5.3333340212702751</v>
      </c>
      <c r="FC93">
        <f t="shared" si="169"/>
        <v>0.66666603088378906</v>
      </c>
      <c r="FD93">
        <f t="shared" si="170"/>
        <v>9.3333320692181587</v>
      </c>
      <c r="FE93">
        <f t="shared" si="171"/>
        <v>24.666666053235531</v>
      </c>
      <c r="FF93">
        <f t="shared" si="172"/>
        <v>21.333334036171436</v>
      </c>
      <c r="FG93">
        <f t="shared" si="173"/>
        <v>5.3333340212702751</v>
      </c>
      <c r="FH93">
        <f t="shared" si="174"/>
        <v>28.00000011920929</v>
      </c>
      <c r="FI93">
        <f t="shared" si="175"/>
        <v>8.0000000074505806</v>
      </c>
      <c r="FJ93">
        <f t="shared" si="176"/>
        <v>9.333333931863308</v>
      </c>
      <c r="FK93">
        <f t="shared" si="177"/>
        <v>12.666667997837067</v>
      </c>
      <c r="FL93">
        <f t="shared" si="178"/>
        <v>-3.3333340659737587</v>
      </c>
      <c r="FM93">
        <f t="shared" si="179"/>
        <v>1.9999999552965166</v>
      </c>
      <c r="FN93">
        <f t="shared" si="180"/>
        <v>20.666668005287647</v>
      </c>
      <c r="FO93">
        <f t="shared" si="181"/>
        <v>7.3333339765667915</v>
      </c>
      <c r="FP93">
        <f t="shared" si="182"/>
        <v>2.6666680350899696</v>
      </c>
      <c r="FQ93">
        <f t="shared" si="183"/>
        <v>9.333333931863308</v>
      </c>
      <c r="FR93">
        <f t="shared" si="184"/>
        <v>23.333331942558289</v>
      </c>
      <c r="FS93">
        <f t="shared" si="185"/>
        <v>13.333331979811192</v>
      </c>
      <c r="FT93">
        <f t="shared" si="186"/>
        <v>16.666668094694614</v>
      </c>
      <c r="FU93">
        <f t="shared" si="187"/>
        <v>4.666668176651001</v>
      </c>
      <c r="FV93">
        <f t="shared" si="188"/>
        <v>6.0000000521540642</v>
      </c>
      <c r="FW93">
        <f t="shared" si="189"/>
        <v>0.66666807979345322</v>
      </c>
      <c r="FX93">
        <f t="shared" si="190"/>
        <v>9.333333931863308</v>
      </c>
      <c r="FY93">
        <f t="shared" si="191"/>
        <v>9.333333931863308</v>
      </c>
      <c r="FZ93">
        <f t="shared" si="192"/>
        <v>-1.3333339244127274</v>
      </c>
      <c r="GA93">
        <f t="shared" si="193"/>
        <v>-2.6666680350899696</v>
      </c>
      <c r="GB93">
        <f t="shared" si="194"/>
        <v>-6.1333339661359787</v>
      </c>
      <c r="GC93">
        <f t="shared" si="195"/>
        <v>-14.000000059604645</v>
      </c>
      <c r="GD93">
        <f t="shared" si="196"/>
        <v>2.533332072198391</v>
      </c>
      <c r="GE93">
        <f t="shared" si="197"/>
        <v>-4.8000000417232513</v>
      </c>
      <c r="GF93">
        <f t="shared" si="198"/>
        <v>-7.9333338886499396</v>
      </c>
      <c r="GG93">
        <f t="shared" si="199"/>
        <v>-23.799999989569187</v>
      </c>
      <c r="GH93">
        <f t="shared" si="200"/>
        <v>-3.6000000312924385</v>
      </c>
      <c r="GI93">
        <f t="shared" si="201"/>
        <v>0.59999991208314896</v>
      </c>
      <c r="GJ93">
        <f t="shared" si="202"/>
        <v>-31.266668066382408</v>
      </c>
      <c r="GK93">
        <f t="shared" si="203"/>
        <v>-4.3333319947123528</v>
      </c>
      <c r="GL93">
        <f t="shared" si="204"/>
        <v>3.3999999985098839</v>
      </c>
      <c r="GM93">
        <f t="shared" si="205"/>
        <v>0.66666603088378906</v>
      </c>
      <c r="GN93">
        <f t="shared" si="144"/>
        <v>-20.533333905041218</v>
      </c>
      <c r="GO93">
        <f t="shared" si="206"/>
        <v>-15.733334049582483</v>
      </c>
      <c r="GP93">
        <f t="shared" si="207"/>
        <v>4.1333340108394623</v>
      </c>
      <c r="GQ93">
        <f t="shared" si="208"/>
        <v>-10.733333975076675</v>
      </c>
      <c r="GR93">
        <f t="shared" si="209"/>
        <v>-20.066667906939983</v>
      </c>
      <c r="GS93">
        <f t="shared" si="210"/>
        <v>0.99999997764825832</v>
      </c>
      <c r="GT93">
        <f t="shared" si="211"/>
        <v>-19.999999925494194</v>
      </c>
      <c r="GU93">
        <f t="shared" si="212"/>
        <v>-26.133333891630173</v>
      </c>
      <c r="GV93">
        <f t="shared" si="213"/>
        <v>-4.8666680231690407</v>
      </c>
      <c r="GW93">
        <f t="shared" si="214"/>
        <v>-5.0666680559515953</v>
      </c>
      <c r="GX93">
        <f t="shared" si="215"/>
        <v>15.200000070035458</v>
      </c>
      <c r="GY93">
        <f t="shared" si="216"/>
        <v>-2.7333339676260948</v>
      </c>
      <c r="GZ93">
        <f t="shared" si="217"/>
        <v>-19.400000013411045</v>
      </c>
      <c r="HA93">
        <f t="shared" si="218"/>
        <v>-9.0666661038994789</v>
      </c>
      <c r="HB93">
        <f t="shared" si="219"/>
        <v>-16.40000008046627</v>
      </c>
      <c r="HC93">
        <f t="shared" si="220"/>
        <v>-22.599999979138374</v>
      </c>
      <c r="HD93">
        <f t="shared" si="221"/>
        <v>-14.866667985916138</v>
      </c>
      <c r="HE93">
        <f t="shared" si="222"/>
        <v>-14.533334039151669</v>
      </c>
      <c r="HF93">
        <f t="shared" si="223"/>
        <v>7.6666679233312616</v>
      </c>
      <c r="HG93">
        <f t="shared" si="224"/>
        <v>-15.266666002571581</v>
      </c>
      <c r="HH93">
        <f t="shared" si="225"/>
        <v>-15.799999982118608</v>
      </c>
      <c r="HI93">
        <f t="shared" si="226"/>
        <v>5.9333318844437599</v>
      </c>
      <c r="HJ93">
        <f t="shared" si="227"/>
        <v>1.0666681453585625</v>
      </c>
      <c r="HK93">
        <f t="shared" si="228"/>
        <v>-18.200000002980232</v>
      </c>
      <c r="HL93">
        <f t="shared" si="229"/>
        <v>0.93333199620246898</v>
      </c>
      <c r="HM93">
        <f t="shared" si="230"/>
        <v>-1.6666660085320473</v>
      </c>
      <c r="HN93">
        <f t="shared" si="231"/>
        <v>-27.000000141561031</v>
      </c>
      <c r="HO93">
        <f t="shared" si="232"/>
        <v>-25.200000032782555</v>
      </c>
      <c r="HP93">
        <f t="shared" si="233"/>
        <v>-38.266666047275066</v>
      </c>
      <c r="HQ93">
        <f t="shared" si="234"/>
        <v>39.333334006369114</v>
      </c>
      <c r="HR93">
        <f t="shared" si="235"/>
        <v>46.000000089406967</v>
      </c>
      <c r="HS93">
        <f t="shared" si="236"/>
        <v>20.666666142642498</v>
      </c>
      <c r="HT93">
        <f t="shared" si="237"/>
        <v>4.6666659414768219</v>
      </c>
      <c r="HU93">
        <f t="shared" si="238"/>
        <v>-1.9999999552965166</v>
      </c>
      <c r="HV93">
        <f t="shared" si="239"/>
        <v>41.333331912755966</v>
      </c>
      <c r="HW93">
        <f t="shared" si="240"/>
        <v>6.6666658967733383</v>
      </c>
      <c r="HX93">
        <f t="shared" si="241"/>
        <v>12.000000104308128</v>
      </c>
      <c r="HY93">
        <f t="shared" si="242"/>
        <v>-22.6666659116745</v>
      </c>
      <c r="HZ93">
        <f t="shared" si="243"/>
        <v>-22.666666097939014</v>
      </c>
      <c r="IA93">
        <f t="shared" si="244"/>
        <v>45.333332009613514</v>
      </c>
      <c r="IB93">
        <f t="shared" si="245"/>
        <v>34.666667878627777</v>
      </c>
      <c r="IC93">
        <f t="shared" si="246"/>
        <v>45.333334058523178</v>
      </c>
      <c r="ID93">
        <f t="shared" si="247"/>
        <v>19.999999925494194</v>
      </c>
      <c r="IE93">
        <f t="shared" si="248"/>
        <v>-16.000000014901161</v>
      </c>
      <c r="IF93">
        <f t="shared" si="249"/>
        <v>32.000000029802322</v>
      </c>
      <c r="IG93">
        <f t="shared" si="250"/>
        <v>83.999999985098839</v>
      </c>
      <c r="IH93">
        <f t="shared" si="251"/>
        <v>25.999999977648258</v>
      </c>
      <c r="II93" s="2">
        <f t="shared" si="252"/>
        <v>114.00000005960464</v>
      </c>
      <c r="IJ93">
        <f t="shared" si="253"/>
        <v>46.000000089406967</v>
      </c>
      <c r="IK93">
        <f t="shared" si="254"/>
        <v>12.000000104308128</v>
      </c>
      <c r="IL93">
        <f t="shared" si="255"/>
        <v>-3.9999999105930333</v>
      </c>
      <c r="IM93">
        <f t="shared" si="256"/>
        <v>-25.333334133028984</v>
      </c>
      <c r="IN93">
        <f t="shared" si="257"/>
        <v>104.66666799038649</v>
      </c>
      <c r="IO93">
        <f t="shared" si="258"/>
        <v>55.999999865889549</v>
      </c>
      <c r="IP93">
        <f t="shared" si="259"/>
        <v>70.000000111758709</v>
      </c>
      <c r="IQ93">
        <f t="shared" si="260"/>
        <v>-1.3333320617675781</v>
      </c>
      <c r="IR93">
        <f t="shared" si="261"/>
        <v>-27.999999932944775</v>
      </c>
      <c r="IS93">
        <f t="shared" si="262"/>
        <v>-4.0000000968575478</v>
      </c>
      <c r="IT93">
        <f t="shared" si="263"/>
        <v>27.999999932944775</v>
      </c>
      <c r="IU93">
        <f t="shared" si="264"/>
        <v>9.999999962747097</v>
      </c>
      <c r="IV93">
        <f t="shared" si="145"/>
        <v>61.999999918043621</v>
      </c>
      <c r="IW93">
        <f t="shared" si="265"/>
        <v>52.666665986180305</v>
      </c>
      <c r="IX93">
        <f t="shared" si="266"/>
        <v>9.999999962747097</v>
      </c>
      <c r="IY93">
        <f t="shared" si="267"/>
        <v>54.000000096857548</v>
      </c>
      <c r="IZ93">
        <f t="shared" si="268"/>
        <v>45.333332009613514</v>
      </c>
      <c r="JA93">
        <f t="shared" si="269"/>
        <v>-1.9999999552965166</v>
      </c>
      <c r="JB93">
        <f t="shared" si="270"/>
        <v>-6.6666658967733383</v>
      </c>
      <c r="JC93">
        <f t="shared" si="271"/>
        <v>-11.333332024514675</v>
      </c>
      <c r="JD93">
        <f t="shared" si="272"/>
        <v>4.6666659414768219</v>
      </c>
      <c r="JE93">
        <f t="shared" si="273"/>
        <v>74.000000022351742</v>
      </c>
    </row>
    <row r="94" spans="1:265">
      <c r="A94">
        <v>4999999.2666666703</v>
      </c>
      <c r="B94">
        <v>4999999.55333333</v>
      </c>
      <c r="C94">
        <v>4999997.3166666701</v>
      </c>
      <c r="D94">
        <v>4999998.7233333299</v>
      </c>
      <c r="E94">
        <v>4999999.4666666696</v>
      </c>
      <c r="F94">
        <v>4999999.84</v>
      </c>
      <c r="G94">
        <v>4999999.3933333298</v>
      </c>
      <c r="H94">
        <v>4999999.91</v>
      </c>
      <c r="I94">
        <v>4999998.8533333298</v>
      </c>
      <c r="J94">
        <v>4999999.2966666697</v>
      </c>
      <c r="K94">
        <v>5000000.80333333</v>
      </c>
      <c r="L94">
        <v>5000000.9133333303</v>
      </c>
      <c r="M94">
        <v>5000000.3133333297</v>
      </c>
      <c r="N94">
        <v>4999999.78</v>
      </c>
      <c r="O94">
        <v>4999998.7166666696</v>
      </c>
      <c r="P94">
        <v>5000002.1766666695</v>
      </c>
      <c r="Q94">
        <v>5000000.68</v>
      </c>
      <c r="R94">
        <v>5000001.5666666701</v>
      </c>
      <c r="S94">
        <v>4999997.2333333297</v>
      </c>
      <c r="T94">
        <v>5000001.3366666697</v>
      </c>
      <c r="U94">
        <v>5000000.0166666703</v>
      </c>
      <c r="V94">
        <v>4999998.63333333</v>
      </c>
      <c r="W94">
        <v>4999999.13</v>
      </c>
      <c r="X94">
        <v>5000000.1900000004</v>
      </c>
      <c r="Y94">
        <v>4999999.7533333302</v>
      </c>
      <c r="Z94">
        <v>4999998.3366666697</v>
      </c>
      <c r="AA94">
        <v>5000000.4433333296</v>
      </c>
      <c r="AB94">
        <v>5000000.1266666697</v>
      </c>
      <c r="AC94">
        <v>4999999.19666667</v>
      </c>
      <c r="AD94">
        <v>5000002.5433333302</v>
      </c>
      <c r="AE94">
        <v>5000002.19666667</v>
      </c>
      <c r="AF94">
        <v>4999999.5366666699</v>
      </c>
      <c r="AG94">
        <v>4999998.11666667</v>
      </c>
      <c r="AH94">
        <v>4999999.2166666696</v>
      </c>
      <c r="AI94">
        <v>4999998.34333333</v>
      </c>
      <c r="AJ94">
        <v>5000000.8099999996</v>
      </c>
      <c r="AK94">
        <v>5000000.8099999996</v>
      </c>
      <c r="AL94">
        <v>4999999.7333333297</v>
      </c>
      <c r="AM94">
        <v>5000000.2066666698</v>
      </c>
      <c r="AN94">
        <v>4999999.7133333301</v>
      </c>
      <c r="AO94">
        <v>4999997.7300000004</v>
      </c>
      <c r="AP94">
        <v>4999998.7966666697</v>
      </c>
      <c r="AQ94">
        <v>4999999.2166666696</v>
      </c>
      <c r="AR94">
        <v>4999999.16</v>
      </c>
      <c r="AS94">
        <v>5000000.6466666702</v>
      </c>
      <c r="AT94">
        <v>5000001.5966666704</v>
      </c>
      <c r="AU94">
        <v>4999999.7466666698</v>
      </c>
      <c r="AV94">
        <v>4999998.3566666702</v>
      </c>
      <c r="AW94">
        <v>4999998.33866667</v>
      </c>
      <c r="AX94">
        <v>4999997.8130000001</v>
      </c>
      <c r="AY94">
        <v>4999998.39433333</v>
      </c>
      <c r="AZ94">
        <v>5000000.0136666698</v>
      </c>
      <c r="BA94">
        <v>4999999.13</v>
      </c>
      <c r="BB94">
        <v>4999999.7003333298</v>
      </c>
      <c r="BC94">
        <v>4999997.7196666701</v>
      </c>
      <c r="BD94">
        <v>5000000.1179999998</v>
      </c>
      <c r="BE94">
        <v>4999999.3776666699</v>
      </c>
      <c r="BF94">
        <v>4999999.6973333303</v>
      </c>
      <c r="BG94">
        <v>5000000.2609999999</v>
      </c>
      <c r="BH94">
        <v>4999999.3946666699</v>
      </c>
      <c r="BI94">
        <v>4999997.8099999996</v>
      </c>
      <c r="BJ94">
        <v>4999998.8293333296</v>
      </c>
      <c r="BK94">
        <v>5000000.4553333297</v>
      </c>
      <c r="BL94">
        <v>4999998</v>
      </c>
      <c r="BM94">
        <v>4999999.1940000001</v>
      </c>
      <c r="BN94">
        <v>4999998.1279999996</v>
      </c>
      <c r="BO94">
        <v>4999998.6689999998</v>
      </c>
      <c r="BP94">
        <v>4999999.1023333296</v>
      </c>
      <c r="BQ94">
        <v>4999998.8140000002</v>
      </c>
      <c r="BR94">
        <v>4999999.8116666703</v>
      </c>
      <c r="BS94">
        <v>4999999.6973333303</v>
      </c>
      <c r="BT94">
        <v>4999999.0630000001</v>
      </c>
      <c r="BU94">
        <v>4999998.2226666696</v>
      </c>
      <c r="BV94">
        <v>4999999.6399999997</v>
      </c>
      <c r="BW94">
        <v>4999998.6059999997</v>
      </c>
      <c r="BX94">
        <v>4999998.6683333302</v>
      </c>
      <c r="BY94">
        <v>4999999.8753333297</v>
      </c>
      <c r="BZ94">
        <v>5000000.28633333</v>
      </c>
      <c r="CA94">
        <v>4999997.5180000002</v>
      </c>
      <c r="CB94">
        <v>4999999.26933333</v>
      </c>
      <c r="CC94">
        <v>4999999.3640000001</v>
      </c>
      <c r="CD94">
        <v>4999997.8729999997</v>
      </c>
      <c r="CE94">
        <v>4999999.0836666701</v>
      </c>
      <c r="CF94">
        <v>4999997.7620000001</v>
      </c>
      <c r="CG94">
        <v>4999999.4349999996</v>
      </c>
      <c r="CH94">
        <v>4999999.5</v>
      </c>
      <c r="CI94">
        <v>4999999.0943333302</v>
      </c>
      <c r="CJ94">
        <v>4999998.30933333</v>
      </c>
      <c r="CK94">
        <v>4999998.2886666702</v>
      </c>
      <c r="CL94">
        <v>4999998.8566666702</v>
      </c>
      <c r="CM94">
        <v>4999999.8600000003</v>
      </c>
      <c r="CN94">
        <v>5000001.6100000003</v>
      </c>
      <c r="CO94">
        <v>4999998.4366666703</v>
      </c>
      <c r="CP94">
        <v>4999998.3133333297</v>
      </c>
      <c r="CQ94">
        <v>4999998.1933333296</v>
      </c>
      <c r="CR94">
        <v>4999998.90666667</v>
      </c>
      <c r="CS94">
        <v>4999998.3266666699</v>
      </c>
      <c r="CT94">
        <v>4999999.5133333299</v>
      </c>
      <c r="CU94">
        <v>4999997.9800000004</v>
      </c>
      <c r="CV94">
        <v>4999998.2666666703</v>
      </c>
      <c r="CW94">
        <v>4999999.0466666697</v>
      </c>
      <c r="CX94">
        <v>4999999.28</v>
      </c>
      <c r="CY94">
        <v>4999999.9800000004</v>
      </c>
      <c r="CZ94">
        <v>4999999.36666667</v>
      </c>
      <c r="DA94">
        <v>4999999.0599999996</v>
      </c>
      <c r="DB94">
        <v>4999999.45</v>
      </c>
      <c r="DC94">
        <v>5000000.57</v>
      </c>
      <c r="DD94">
        <v>4999997.6900000004</v>
      </c>
      <c r="DE94">
        <v>5000001.3633333296</v>
      </c>
      <c r="DF94">
        <v>4999999.8166666701</v>
      </c>
      <c r="DG94">
        <v>5000000.5566666704</v>
      </c>
      <c r="DH94">
        <v>4999999.05</v>
      </c>
      <c r="DI94">
        <v>4999998.8600000003</v>
      </c>
      <c r="DJ94">
        <v>5000002.74</v>
      </c>
      <c r="DK94">
        <v>5000000.7566666696</v>
      </c>
      <c r="DL94">
        <v>5000000.9400000004</v>
      </c>
      <c r="DM94">
        <v>4999998.3333333302</v>
      </c>
      <c r="DN94">
        <v>4999998.4366666703</v>
      </c>
      <c r="DO94">
        <v>4999999.59333333</v>
      </c>
      <c r="DP94">
        <v>5000000.0633333297</v>
      </c>
      <c r="DQ94">
        <v>4999999.5733333305</v>
      </c>
      <c r="DR94">
        <v>5000000.6066666702</v>
      </c>
      <c r="DS94">
        <v>5000000.2633333299</v>
      </c>
      <c r="DT94">
        <v>4999999.08</v>
      </c>
      <c r="DU94">
        <v>5000000.2966666697</v>
      </c>
      <c r="DV94">
        <v>5000000.8533333298</v>
      </c>
      <c r="DW94">
        <v>4999998.36666667</v>
      </c>
      <c r="DX94">
        <v>4999998.2166666696</v>
      </c>
      <c r="DY94">
        <v>4999999.6533333296</v>
      </c>
      <c r="DZ94">
        <v>4999996.16</v>
      </c>
      <c r="EA94">
        <v>5000001.15666667</v>
      </c>
      <c r="EE94">
        <f t="shared" si="143"/>
        <v>14.000000059604645</v>
      </c>
      <c r="EF94">
        <f t="shared" si="146"/>
        <v>11.999999918043613</v>
      </c>
      <c r="EG94">
        <f t="shared" si="147"/>
        <v>5.3333340212702751</v>
      </c>
      <c r="EH94">
        <f t="shared" si="148"/>
        <v>11.333332024514675</v>
      </c>
      <c r="EI94">
        <f t="shared" si="149"/>
        <v>-3.3333320170640945</v>
      </c>
      <c r="EJ94">
        <f t="shared" si="150"/>
        <v>2.6666659861803055</v>
      </c>
      <c r="EK94">
        <f t="shared" si="151"/>
        <v>10.666665993630886</v>
      </c>
      <c r="EL94">
        <f t="shared" si="152"/>
        <v>8.6666660383343697</v>
      </c>
      <c r="EM94">
        <f t="shared" si="153"/>
        <v>9.3333318829536438</v>
      </c>
      <c r="EN94">
        <f t="shared" si="154"/>
        <v>16.000000014901161</v>
      </c>
      <c r="EO94">
        <f t="shared" si="155"/>
        <v>5.333331972360611</v>
      </c>
      <c r="EP94">
        <f t="shared" si="156"/>
        <v>-7.3333339765667915</v>
      </c>
      <c r="EQ94">
        <f t="shared" si="157"/>
        <v>9.3333318829536438</v>
      </c>
      <c r="ER94">
        <f t="shared" si="158"/>
        <v>11.333334073424339</v>
      </c>
      <c r="ES94">
        <f t="shared" si="159"/>
        <v>5.3333338350057602</v>
      </c>
      <c r="ET94">
        <f t="shared" si="160"/>
        <v>24.66666791588068</v>
      </c>
      <c r="EU94">
        <f t="shared" si="161"/>
        <v>5.3333340212702751</v>
      </c>
      <c r="EV94">
        <f t="shared" si="162"/>
        <v>1.9999999552965166</v>
      </c>
      <c r="EW94">
        <f t="shared" si="163"/>
        <v>1.3333318755030632</v>
      </c>
      <c r="EX94">
        <f t="shared" si="164"/>
        <v>7.3333339765667915</v>
      </c>
      <c r="EY94">
        <f t="shared" si="165"/>
        <v>6.6666681319475174</v>
      </c>
      <c r="EZ94">
        <f t="shared" si="166"/>
        <v>18.666666001081467</v>
      </c>
      <c r="FA94">
        <f t="shared" si="167"/>
        <v>4.6666659414768219</v>
      </c>
      <c r="FB94">
        <f t="shared" si="168"/>
        <v>6.6666660830378532</v>
      </c>
      <c r="FC94">
        <f t="shared" si="169"/>
        <v>1.9999999552965166</v>
      </c>
      <c r="FD94">
        <f t="shared" si="170"/>
        <v>2.6666678488254547</v>
      </c>
      <c r="FE94">
        <f t="shared" si="171"/>
        <v>11.999999918043613</v>
      </c>
      <c r="FF94">
        <f t="shared" si="172"/>
        <v>15.333333984017372</v>
      </c>
      <c r="FG94">
        <f t="shared" si="173"/>
        <v>3.3333340659737587</v>
      </c>
      <c r="FH94">
        <f t="shared" si="174"/>
        <v>21.333331987261772</v>
      </c>
      <c r="FI94">
        <f t="shared" si="175"/>
        <v>8.6666680872440338</v>
      </c>
      <c r="FJ94">
        <f t="shared" si="176"/>
        <v>1.9999999552965166</v>
      </c>
      <c r="FK94">
        <f t="shared" si="177"/>
        <v>8.0000000074505806</v>
      </c>
      <c r="FL94">
        <f t="shared" si="178"/>
        <v>6.6666679456830025</v>
      </c>
      <c r="FM94">
        <f t="shared" si="179"/>
        <v>6.6666660830378532</v>
      </c>
      <c r="FN94">
        <f t="shared" si="180"/>
        <v>18.666666001081467</v>
      </c>
      <c r="FO94">
        <f t="shared" si="181"/>
        <v>6.6666658967733383</v>
      </c>
      <c r="FP94">
        <f t="shared" si="182"/>
        <v>-2.6666680350899696</v>
      </c>
      <c r="FQ94">
        <f t="shared" si="183"/>
        <v>15.333333984017372</v>
      </c>
      <c r="FR94">
        <f t="shared" si="184"/>
        <v>22.000000067055225</v>
      </c>
      <c r="FS94">
        <f t="shared" si="185"/>
        <v>11.333334073424339</v>
      </c>
      <c r="FT94">
        <f t="shared" si="186"/>
        <v>11.999999918043613</v>
      </c>
      <c r="FU94">
        <f t="shared" si="187"/>
        <v>15.999999828636646</v>
      </c>
      <c r="FV94">
        <f t="shared" si="188"/>
        <v>4.6666659414768219</v>
      </c>
      <c r="FW94">
        <f t="shared" si="189"/>
        <v>-1.9999999552965166</v>
      </c>
      <c r="FX94">
        <f t="shared" si="190"/>
        <v>11.333334073424339</v>
      </c>
      <c r="FY94">
        <f t="shared" si="191"/>
        <v>7.3333339765667915</v>
      </c>
      <c r="FZ94">
        <f t="shared" si="192"/>
        <v>-0.66666603088378906</v>
      </c>
      <c r="GA94">
        <f t="shared" si="193"/>
        <v>-6.5333319827914238</v>
      </c>
      <c r="GB94">
        <f t="shared" si="194"/>
        <v>-10.466665960848331</v>
      </c>
      <c r="GC94">
        <f t="shared" si="195"/>
        <v>-16.999999992549419</v>
      </c>
      <c r="GD94">
        <f t="shared" si="196"/>
        <v>3.4666679799556732</v>
      </c>
      <c r="GE94">
        <f t="shared" si="197"/>
        <v>-0.33333394676446915</v>
      </c>
      <c r="GF94">
        <f t="shared" si="198"/>
        <v>-12.000000104308128</v>
      </c>
      <c r="GG94">
        <f t="shared" si="199"/>
        <v>-33.133332058787346</v>
      </c>
      <c r="GH94">
        <f t="shared" si="200"/>
        <v>6.6665932536125183E-2</v>
      </c>
      <c r="GI94">
        <f t="shared" si="201"/>
        <v>-3.3999999985098839</v>
      </c>
      <c r="GJ94">
        <f t="shared" si="202"/>
        <v>-30.199999921023846</v>
      </c>
      <c r="GK94">
        <f t="shared" si="203"/>
        <v>-3.7333339452743526</v>
      </c>
      <c r="GL94">
        <f t="shared" si="204"/>
        <v>4.8666680231690407</v>
      </c>
      <c r="GM94">
        <f t="shared" si="205"/>
        <v>0.33333394676446915</v>
      </c>
      <c r="GN94">
        <f t="shared" si="144"/>
        <v>-28.200000151991844</v>
      </c>
      <c r="GO94">
        <f t="shared" si="206"/>
        <v>-18.733333982527256</v>
      </c>
      <c r="GP94">
        <f t="shared" si="207"/>
        <v>-1.6000000759959221</v>
      </c>
      <c r="GQ94">
        <f t="shared" si="208"/>
        <v>-22.866665944457054</v>
      </c>
      <c r="GR94">
        <f t="shared" si="209"/>
        <v>-34.266666136682034</v>
      </c>
      <c r="GS94">
        <f t="shared" si="210"/>
        <v>-0.86666606366634369</v>
      </c>
      <c r="GT94">
        <f t="shared" si="211"/>
        <v>-31.466668099164966</v>
      </c>
      <c r="GU94">
        <f t="shared" si="212"/>
        <v>-27.86666601896286</v>
      </c>
      <c r="GV94">
        <f t="shared" si="213"/>
        <v>-9.3333318829536438</v>
      </c>
      <c r="GW94">
        <f t="shared" si="214"/>
        <v>-8.1999998539686203</v>
      </c>
      <c r="GX94">
        <f t="shared" si="215"/>
        <v>18.200000002980232</v>
      </c>
      <c r="GY94">
        <f t="shared" si="216"/>
        <v>-4.8666661605238914</v>
      </c>
      <c r="GZ94">
        <f t="shared" si="217"/>
        <v>-25.866666063666344</v>
      </c>
      <c r="HA94">
        <f t="shared" si="218"/>
        <v>-7.3333339765667915</v>
      </c>
      <c r="HB94">
        <f t="shared" si="219"/>
        <v>-17.533333972096443</v>
      </c>
      <c r="HC94">
        <f t="shared" si="220"/>
        <v>-32.066668011248112</v>
      </c>
      <c r="HD94">
        <f t="shared" si="221"/>
        <v>-20.600000023841858</v>
      </c>
      <c r="HE94">
        <f t="shared" si="222"/>
        <v>-15.266666002571581</v>
      </c>
      <c r="HF94">
        <f t="shared" si="223"/>
        <v>12.733332067728043</v>
      </c>
      <c r="HG94">
        <f t="shared" si="224"/>
        <v>-17.333333939313889</v>
      </c>
      <c r="HH94">
        <f t="shared" si="225"/>
        <v>-22.333334013819695</v>
      </c>
      <c r="HI94">
        <f t="shared" si="226"/>
        <v>0.66666807979345322</v>
      </c>
      <c r="HJ94">
        <f t="shared" si="227"/>
        <v>5.8666659519076347</v>
      </c>
      <c r="HK94">
        <f t="shared" si="228"/>
        <v>-26.133334077894688</v>
      </c>
      <c r="HL94">
        <f t="shared" si="229"/>
        <v>-0.86666606366634369</v>
      </c>
      <c r="HM94">
        <f t="shared" si="230"/>
        <v>-3.4666679799556732</v>
      </c>
      <c r="HN94">
        <f t="shared" si="231"/>
        <v>-27.53333393484354</v>
      </c>
      <c r="HO94">
        <f t="shared" si="232"/>
        <v>-23.599999956786633</v>
      </c>
      <c r="HP94">
        <f t="shared" si="233"/>
        <v>-30.66666591912508</v>
      </c>
      <c r="HQ94">
        <f t="shared" si="234"/>
        <v>58.000000007450581</v>
      </c>
      <c r="HR94">
        <f t="shared" si="235"/>
        <v>90.000000037252903</v>
      </c>
      <c r="HS94">
        <f t="shared" si="236"/>
        <v>41.33333396166563</v>
      </c>
      <c r="HT94">
        <f t="shared" si="237"/>
        <v>32.000000029802322</v>
      </c>
      <c r="HU94">
        <f t="shared" si="238"/>
        <v>12.666665948927402</v>
      </c>
      <c r="HV94">
        <f t="shared" si="239"/>
        <v>70.666668005287647</v>
      </c>
      <c r="HW94">
        <f t="shared" si="240"/>
        <v>36.666668020188808</v>
      </c>
      <c r="HX94">
        <f t="shared" si="241"/>
        <v>28.666665963828564</v>
      </c>
      <c r="HY94">
        <f t="shared" si="242"/>
        <v>-25.333333946764469</v>
      </c>
      <c r="HZ94">
        <f t="shared" si="243"/>
        <v>-3.9999999105930333</v>
      </c>
      <c r="IA94">
        <f t="shared" si="244"/>
        <v>68.666667863726616</v>
      </c>
      <c r="IB94">
        <f t="shared" si="245"/>
        <v>54.666666127741337</v>
      </c>
      <c r="IC94">
        <f t="shared" si="246"/>
        <v>74.666666053235531</v>
      </c>
      <c r="ID94">
        <f t="shared" si="247"/>
        <v>34.666668064892292</v>
      </c>
      <c r="IE94">
        <f t="shared" si="248"/>
        <v>-14.000000059604645</v>
      </c>
      <c r="IF94">
        <f t="shared" si="249"/>
        <v>44.666665978729725</v>
      </c>
      <c r="IG94">
        <f t="shared" si="250"/>
        <v>111.33333407342434</v>
      </c>
      <c r="IH94">
        <f t="shared" si="251"/>
        <v>59.333334118127823</v>
      </c>
      <c r="II94" s="2">
        <f t="shared" si="252"/>
        <v>156.66666589677334</v>
      </c>
      <c r="IJ94">
        <f t="shared" si="253"/>
        <v>88.666667975485325</v>
      </c>
      <c r="IK94">
        <f t="shared" si="254"/>
        <v>21.333334036171436</v>
      </c>
      <c r="IL94">
        <f t="shared" si="255"/>
        <v>4.6666659414768219</v>
      </c>
      <c r="IM94">
        <f t="shared" si="256"/>
        <v>-21.99999988079071</v>
      </c>
      <c r="IN94">
        <f t="shared" si="257"/>
        <v>134.66666601598263</v>
      </c>
      <c r="IO94">
        <f t="shared" si="258"/>
        <v>91.999999992549419</v>
      </c>
      <c r="IP94">
        <f t="shared" si="259"/>
        <v>100</v>
      </c>
      <c r="IQ94">
        <f t="shared" si="260"/>
        <v>17.333332076668739</v>
      </c>
      <c r="IR94">
        <f t="shared" si="261"/>
        <v>-12.666665948927402</v>
      </c>
      <c r="IS94">
        <f t="shared" si="262"/>
        <v>16.000000014901161</v>
      </c>
      <c r="IT94">
        <f t="shared" si="263"/>
        <v>44.666665978729725</v>
      </c>
      <c r="IU94">
        <f t="shared" si="264"/>
        <v>36.666666157543659</v>
      </c>
      <c r="IV94">
        <f t="shared" si="145"/>
        <v>94.666668027639389</v>
      </c>
      <c r="IW94">
        <f t="shared" si="265"/>
        <v>80.66666591912508</v>
      </c>
      <c r="IX94">
        <f t="shared" si="266"/>
        <v>39.333334006369114</v>
      </c>
      <c r="IY94">
        <f t="shared" si="267"/>
        <v>87.999999895691872</v>
      </c>
      <c r="IZ94">
        <f t="shared" si="268"/>
        <v>71.99999988079071</v>
      </c>
      <c r="JA94">
        <f t="shared" si="269"/>
        <v>16.666667908430099</v>
      </c>
      <c r="JB94">
        <f t="shared" si="270"/>
        <v>13.99999987334013</v>
      </c>
      <c r="JC94">
        <f t="shared" si="271"/>
        <v>1.3333318755030632</v>
      </c>
      <c r="JD94">
        <f t="shared" si="272"/>
        <v>28.00000011920929</v>
      </c>
      <c r="JE94">
        <f t="shared" si="273"/>
        <v>116.00000001490116</v>
      </c>
    </row>
    <row r="95" spans="1:265">
      <c r="A95">
        <v>4999999.32</v>
      </c>
      <c r="B95">
        <v>4999999.5733333305</v>
      </c>
      <c r="C95">
        <v>4999997.3066666704</v>
      </c>
      <c r="D95">
        <v>4999998.6900000004</v>
      </c>
      <c r="E95">
        <v>4999999.5</v>
      </c>
      <c r="F95">
        <v>4999999.8366666697</v>
      </c>
      <c r="G95">
        <v>4999999.4633333301</v>
      </c>
      <c r="H95">
        <v>4999999.96</v>
      </c>
      <c r="I95">
        <v>4999998.84</v>
      </c>
      <c r="J95">
        <v>4999999.32</v>
      </c>
      <c r="K95">
        <v>5000000.84</v>
      </c>
      <c r="L95">
        <v>5000000.9033333296</v>
      </c>
      <c r="M95">
        <v>5000000.38</v>
      </c>
      <c r="N95">
        <v>4999999.8133333297</v>
      </c>
      <c r="O95">
        <v>4999998.7300000004</v>
      </c>
      <c r="P95">
        <v>5000002.2733333297</v>
      </c>
      <c r="Q95">
        <v>5000000.68</v>
      </c>
      <c r="R95">
        <v>5000001.5433333302</v>
      </c>
      <c r="S95">
        <v>4999997.2300000004</v>
      </c>
      <c r="T95">
        <v>5000001.36666667</v>
      </c>
      <c r="U95">
        <v>5000000.05333333</v>
      </c>
      <c r="V95">
        <v>4999998.7266666703</v>
      </c>
      <c r="W95">
        <v>4999999.1733333301</v>
      </c>
      <c r="X95">
        <v>5000000.2</v>
      </c>
      <c r="Y95">
        <v>4999999.7433333304</v>
      </c>
      <c r="Z95">
        <v>4999998.3899999997</v>
      </c>
      <c r="AA95">
        <v>5000000.4866666701</v>
      </c>
      <c r="AB95">
        <v>5000000.2133333301</v>
      </c>
      <c r="AC95">
        <v>4999999.2266666703</v>
      </c>
      <c r="AD95">
        <v>5000002.6100000003</v>
      </c>
      <c r="AE95">
        <v>5000002.18</v>
      </c>
      <c r="AF95">
        <v>4999999.5066666696</v>
      </c>
      <c r="AG95">
        <v>4999998.16</v>
      </c>
      <c r="AH95">
        <v>4999999.2066666698</v>
      </c>
      <c r="AI95">
        <v>4999998.38</v>
      </c>
      <c r="AJ95">
        <v>5000000.8866666704</v>
      </c>
      <c r="AK95">
        <v>5000000.7933333302</v>
      </c>
      <c r="AL95">
        <v>4999999.7333333297</v>
      </c>
      <c r="AM95">
        <v>5000000.2633333299</v>
      </c>
      <c r="AN95">
        <v>4999999.8166666701</v>
      </c>
      <c r="AO95">
        <v>4999997.84</v>
      </c>
      <c r="AP95">
        <v>4999998.8466666704</v>
      </c>
      <c r="AQ95">
        <v>4999999.19666667</v>
      </c>
      <c r="AR95">
        <v>4999999.1433333298</v>
      </c>
      <c r="AS95">
        <v>5000000.6500000004</v>
      </c>
      <c r="AT95">
        <v>5000001.6100000003</v>
      </c>
      <c r="AU95">
        <v>4999999.7566666696</v>
      </c>
      <c r="AV95">
        <v>4999998.3533333298</v>
      </c>
      <c r="AW95">
        <v>4999998.3423333298</v>
      </c>
      <c r="AX95">
        <v>4999997.7726666704</v>
      </c>
      <c r="AY95">
        <v>4999998.3376666699</v>
      </c>
      <c r="AZ95">
        <v>5000000.0539999995</v>
      </c>
      <c r="BA95">
        <v>4999999.1046666699</v>
      </c>
      <c r="BB95">
        <v>4999999.6513333302</v>
      </c>
      <c r="BC95">
        <v>4999997.5549999997</v>
      </c>
      <c r="BD95">
        <v>5000000.1043333299</v>
      </c>
      <c r="BE95">
        <v>4999999.3663333301</v>
      </c>
      <c r="BF95">
        <v>4999999.57033333</v>
      </c>
      <c r="BG95">
        <v>5000000.2479999997</v>
      </c>
      <c r="BH95">
        <v>4999999.4393333299</v>
      </c>
      <c r="BI95">
        <v>4999997.8283333303</v>
      </c>
      <c r="BJ95">
        <v>4999998.7010000004</v>
      </c>
      <c r="BK95">
        <v>5000000.3703333298</v>
      </c>
      <c r="BL95">
        <v>4999998.0240000002</v>
      </c>
      <c r="BM95">
        <v>4999999.0489999996</v>
      </c>
      <c r="BN95">
        <v>4999997.9803333301</v>
      </c>
      <c r="BO95">
        <v>4999998.6540000001</v>
      </c>
      <c r="BP95">
        <v>4999998.9666666696</v>
      </c>
      <c r="BQ95">
        <v>4999998.6413333304</v>
      </c>
      <c r="BR95">
        <v>4999999.7643333301</v>
      </c>
      <c r="BS95">
        <v>4999999.6900000004</v>
      </c>
      <c r="BT95">
        <v>4999999.2083333302</v>
      </c>
      <c r="BU95">
        <v>4999998.2106666705</v>
      </c>
      <c r="BV95">
        <v>4999999.4943333296</v>
      </c>
      <c r="BW95">
        <v>4999998.5643333299</v>
      </c>
      <c r="BX95">
        <v>4999998.5913333297</v>
      </c>
      <c r="BY95">
        <v>4999999.6969999997</v>
      </c>
      <c r="BZ95">
        <v>5000000.1873333296</v>
      </c>
      <c r="CA95">
        <v>4999997.4143333295</v>
      </c>
      <c r="CB95">
        <v>4999999.3679999998</v>
      </c>
      <c r="CC95">
        <v>4999999.2833333304</v>
      </c>
      <c r="CD95">
        <v>4999997.7546666702</v>
      </c>
      <c r="CE95">
        <v>4999999.1220000004</v>
      </c>
      <c r="CF95">
        <v>4999997.8049999997</v>
      </c>
      <c r="CG95">
        <v>4999999.3106666701</v>
      </c>
      <c r="CH95">
        <v>4999999.5053333296</v>
      </c>
      <c r="CI95">
        <v>4999999.07166667</v>
      </c>
      <c r="CJ95">
        <v>4999998.2173333298</v>
      </c>
      <c r="CK95">
        <v>4999998.2419999996</v>
      </c>
      <c r="CL95">
        <v>4999998.7869999995</v>
      </c>
      <c r="CM95">
        <v>5000000.4000000004</v>
      </c>
      <c r="CN95">
        <v>5000002.2133333301</v>
      </c>
      <c r="CO95">
        <v>4999998.8266666699</v>
      </c>
      <c r="CP95">
        <v>4999998.6233333303</v>
      </c>
      <c r="CQ95">
        <v>4999998.45</v>
      </c>
      <c r="CR95">
        <v>4999999.4800000004</v>
      </c>
      <c r="CS95">
        <v>4999998.66</v>
      </c>
      <c r="CT95">
        <v>4999999.87</v>
      </c>
      <c r="CU95">
        <v>4999997.8966666702</v>
      </c>
      <c r="CV95">
        <v>4999998.3766666697</v>
      </c>
      <c r="CW95">
        <v>4999999.61666667</v>
      </c>
      <c r="CX95">
        <v>4999999.7733333297</v>
      </c>
      <c r="CY95">
        <v>5000000.55333333</v>
      </c>
      <c r="CZ95">
        <v>4999999.7266666703</v>
      </c>
      <c r="DA95">
        <v>4999999.0333333304</v>
      </c>
      <c r="DB95">
        <v>4999999.7766666701</v>
      </c>
      <c r="DC95">
        <v>5000001.4000000004</v>
      </c>
      <c r="DD95">
        <v>4999998.1466666702</v>
      </c>
      <c r="DE95">
        <v>5000002.3333333302</v>
      </c>
      <c r="DF95">
        <v>5000000.40666667</v>
      </c>
      <c r="DG95">
        <v>5000000.8099999996</v>
      </c>
      <c r="DH95">
        <v>4999999.1533333296</v>
      </c>
      <c r="DI95">
        <v>4999998.7933333302</v>
      </c>
      <c r="DJ95">
        <v>5000003.65666667</v>
      </c>
      <c r="DK95">
        <v>5000001.3866666704</v>
      </c>
      <c r="DL95">
        <v>5000001.59333333</v>
      </c>
      <c r="DM95">
        <v>4999998.54</v>
      </c>
      <c r="DN95">
        <v>4999998.4666666696</v>
      </c>
      <c r="DO95">
        <v>4999999.8266666699</v>
      </c>
      <c r="DP95">
        <v>5000000.3933333298</v>
      </c>
      <c r="DQ95">
        <v>4999999.8166666701</v>
      </c>
      <c r="DR95">
        <v>5000001.2433333304</v>
      </c>
      <c r="DS95">
        <v>5000000.7566666696</v>
      </c>
      <c r="DT95">
        <v>4999999.3866666704</v>
      </c>
      <c r="DU95">
        <v>5000000.8866666704</v>
      </c>
      <c r="DV95">
        <v>5000001.3133333297</v>
      </c>
      <c r="DW95">
        <v>4999998.57</v>
      </c>
      <c r="DX95">
        <v>4999998.4000000004</v>
      </c>
      <c r="DY95">
        <v>4999999.75</v>
      </c>
      <c r="DZ95">
        <v>4999996.4533333303</v>
      </c>
      <c r="EA95">
        <v>5000001.90666667</v>
      </c>
      <c r="EE95">
        <f t="shared" si="143"/>
        <v>10.666665993630886</v>
      </c>
      <c r="EF95">
        <f t="shared" si="146"/>
        <v>4.0000000968575478</v>
      </c>
      <c r="EG95">
        <f t="shared" si="147"/>
        <v>-1.9999999552965166</v>
      </c>
      <c r="EH95">
        <f t="shared" si="148"/>
        <v>-6.6666658967733383</v>
      </c>
      <c r="EI95">
        <f t="shared" si="149"/>
        <v>6.6666660830378532</v>
      </c>
      <c r="EJ95">
        <f t="shared" si="150"/>
        <v>-0.66666603088378906</v>
      </c>
      <c r="EK95">
        <f t="shared" si="151"/>
        <v>14.000000059604645</v>
      </c>
      <c r="EL95">
        <f t="shared" si="152"/>
        <v>9.999999962747097</v>
      </c>
      <c r="EM95">
        <f t="shared" si="153"/>
        <v>-2.6666659861803055</v>
      </c>
      <c r="EN95">
        <f t="shared" si="154"/>
        <v>4.6666661277413368</v>
      </c>
      <c r="EO95">
        <f t="shared" si="155"/>
        <v>7.3333339765667915</v>
      </c>
      <c r="EP95">
        <f t="shared" si="156"/>
        <v>-2.0000001415610313</v>
      </c>
      <c r="EQ95">
        <f t="shared" si="157"/>
        <v>13.333334028720856</v>
      </c>
      <c r="ER95">
        <f t="shared" si="158"/>
        <v>6.6666658967733383</v>
      </c>
      <c r="ES95">
        <f t="shared" si="159"/>
        <v>2.6666661724448204</v>
      </c>
      <c r="ET95">
        <f t="shared" si="160"/>
        <v>19.333332031965256</v>
      </c>
      <c r="EU95">
        <f t="shared" si="161"/>
        <v>0</v>
      </c>
      <c r="EV95">
        <f t="shared" si="162"/>
        <v>-4.6666679903864861</v>
      </c>
      <c r="EW95">
        <f t="shared" si="163"/>
        <v>-0.66666584461927414</v>
      </c>
      <c r="EX95">
        <f t="shared" si="164"/>
        <v>6.0000000521540642</v>
      </c>
      <c r="EY95">
        <f t="shared" si="165"/>
        <v>7.3333319276571274</v>
      </c>
      <c r="EZ95">
        <f t="shared" si="166"/>
        <v>18.666668049991131</v>
      </c>
      <c r="FA95">
        <f t="shared" si="167"/>
        <v>8.6666660383343697</v>
      </c>
      <c r="FB95">
        <f t="shared" si="168"/>
        <v>1.9999999552965166</v>
      </c>
      <c r="FC95">
        <f t="shared" si="169"/>
        <v>-1.9999999552965166</v>
      </c>
      <c r="FD95">
        <f t="shared" si="170"/>
        <v>10.666665993630886</v>
      </c>
      <c r="FE95">
        <f t="shared" si="171"/>
        <v>8.6666680872440338</v>
      </c>
      <c r="FF95">
        <f t="shared" si="172"/>
        <v>17.333332076668739</v>
      </c>
      <c r="FG95">
        <f t="shared" si="173"/>
        <v>6.0000000521540642</v>
      </c>
      <c r="FH95">
        <f t="shared" si="174"/>
        <v>13.333334028720856</v>
      </c>
      <c r="FI95">
        <f t="shared" si="175"/>
        <v>-3.3333340659737587</v>
      </c>
      <c r="FJ95">
        <f t="shared" si="176"/>
        <v>-6.0000000521540642</v>
      </c>
      <c r="FK95">
        <f t="shared" si="177"/>
        <v>8.6666660383343697</v>
      </c>
      <c r="FL95">
        <f t="shared" si="178"/>
        <v>-1.9999999552965166</v>
      </c>
      <c r="FM95">
        <f t="shared" si="179"/>
        <v>7.3333339765667915</v>
      </c>
      <c r="FN95">
        <f t="shared" si="180"/>
        <v>15.333334170281889</v>
      </c>
      <c r="FO95">
        <f t="shared" si="181"/>
        <v>-3.3333338797092438</v>
      </c>
      <c r="FP95">
        <f t="shared" si="182"/>
        <v>0</v>
      </c>
      <c r="FQ95">
        <f t="shared" si="183"/>
        <v>11.333332024514675</v>
      </c>
      <c r="FR95">
        <f t="shared" si="184"/>
        <v>20.666668005287647</v>
      </c>
      <c r="FS95">
        <f t="shared" si="185"/>
        <v>21.99999988079071</v>
      </c>
      <c r="FT95">
        <f t="shared" si="186"/>
        <v>10.000000149011612</v>
      </c>
      <c r="FU95">
        <f t="shared" si="187"/>
        <v>-3.9999999105930333</v>
      </c>
      <c r="FV95">
        <f t="shared" si="188"/>
        <v>-3.3333340659737587</v>
      </c>
      <c r="FW95">
        <f t="shared" si="189"/>
        <v>0.66666603088378906</v>
      </c>
      <c r="FX95">
        <f t="shared" si="190"/>
        <v>2.6666659861803055</v>
      </c>
      <c r="FY95">
        <f t="shared" si="191"/>
        <v>1.9999999552965166</v>
      </c>
      <c r="FZ95">
        <f t="shared" si="192"/>
        <v>-0.66666807979345322</v>
      </c>
      <c r="GA95">
        <f t="shared" si="193"/>
        <v>0.73333196341991425</v>
      </c>
      <c r="GB95">
        <f t="shared" si="194"/>
        <v>-8.0666659399867058</v>
      </c>
      <c r="GC95">
        <f t="shared" si="195"/>
        <v>-11.333332024514675</v>
      </c>
      <c r="GD95">
        <f t="shared" si="196"/>
        <v>8.0666659399867058</v>
      </c>
      <c r="GE95">
        <f t="shared" si="197"/>
        <v>-5.0666660070419312</v>
      </c>
      <c r="GF95">
        <f t="shared" si="198"/>
        <v>-9.7999999299645424</v>
      </c>
      <c r="GG95">
        <f t="shared" si="199"/>
        <v>-32.933334074914455</v>
      </c>
      <c r="GH95">
        <f t="shared" si="200"/>
        <v>-2.7333339676260948</v>
      </c>
      <c r="GI95">
        <f t="shared" si="201"/>
        <v>-2.2666679695248604</v>
      </c>
      <c r="GJ95">
        <f t="shared" si="202"/>
        <v>-25.400000065565109</v>
      </c>
      <c r="GK95">
        <f t="shared" si="203"/>
        <v>-2.6000000536441803</v>
      </c>
      <c r="GL95">
        <f t="shared" si="204"/>
        <v>8.9333320036530495</v>
      </c>
      <c r="GM95">
        <f t="shared" si="205"/>
        <v>3.6666661500930786</v>
      </c>
      <c r="GN95">
        <f t="shared" si="144"/>
        <v>-25.666665844619274</v>
      </c>
      <c r="GO95">
        <f t="shared" si="206"/>
        <v>-16.999999992549419</v>
      </c>
      <c r="GP95">
        <f t="shared" si="207"/>
        <v>4.8000000417232513</v>
      </c>
      <c r="GQ95">
        <f t="shared" si="208"/>
        <v>-29.000000096857548</v>
      </c>
      <c r="GR95">
        <f t="shared" si="209"/>
        <v>-29.533333890140057</v>
      </c>
      <c r="GS95">
        <f t="shared" si="210"/>
        <v>-2.9999999329447746</v>
      </c>
      <c r="GT95">
        <f t="shared" si="211"/>
        <v>-27.133332006633282</v>
      </c>
      <c r="GU95">
        <f t="shared" si="212"/>
        <v>-34.533333964645863</v>
      </c>
      <c r="GV95">
        <f t="shared" si="213"/>
        <v>-9.4666680321097374</v>
      </c>
      <c r="GW95">
        <f t="shared" si="214"/>
        <v>-1.4666659757494926</v>
      </c>
      <c r="GX95">
        <f t="shared" si="215"/>
        <v>29.066666029393673</v>
      </c>
      <c r="GY95">
        <f t="shared" si="216"/>
        <v>-2.3999998345971107</v>
      </c>
      <c r="GZ95">
        <f t="shared" si="217"/>
        <v>-29.133334010839462</v>
      </c>
      <c r="HA95">
        <f t="shared" si="218"/>
        <v>-8.3333339542150497</v>
      </c>
      <c r="HB95">
        <f t="shared" si="219"/>
        <v>-15.400000102818012</v>
      </c>
      <c r="HC95">
        <f t="shared" si="220"/>
        <v>-35.666665993630886</v>
      </c>
      <c r="HD95">
        <f t="shared" si="221"/>
        <v>-19.800000078976154</v>
      </c>
      <c r="HE95">
        <f t="shared" si="222"/>
        <v>-20.733334124088287</v>
      </c>
      <c r="HF95">
        <f t="shared" si="223"/>
        <v>19.733333960175514</v>
      </c>
      <c r="HG95">
        <f t="shared" si="224"/>
        <v>-16.133333928883076</v>
      </c>
      <c r="HH95">
        <f t="shared" si="225"/>
        <v>-23.666665889322758</v>
      </c>
      <c r="HI95">
        <f t="shared" si="226"/>
        <v>7.6666660606861115</v>
      </c>
      <c r="HJ95">
        <f t="shared" si="227"/>
        <v>8.5999999195337296</v>
      </c>
      <c r="HK95">
        <f t="shared" si="228"/>
        <v>-24.866665899753571</v>
      </c>
      <c r="HL95">
        <f t="shared" si="229"/>
        <v>1.0666659101843834</v>
      </c>
      <c r="HM95">
        <f t="shared" si="230"/>
        <v>-4.5333320274949074</v>
      </c>
      <c r="HN95">
        <f t="shared" si="231"/>
        <v>-18.400000035762787</v>
      </c>
      <c r="HO95">
        <f t="shared" si="232"/>
        <v>-9.3333341181278229</v>
      </c>
      <c r="HP95">
        <f t="shared" si="233"/>
        <v>-13.93333412706852</v>
      </c>
      <c r="HQ95">
        <f t="shared" si="234"/>
        <v>108.00000000745058</v>
      </c>
      <c r="HR95">
        <f t="shared" si="235"/>
        <v>120.66666595637797</v>
      </c>
      <c r="HS95">
        <f t="shared" si="236"/>
        <v>77.999999932944775</v>
      </c>
      <c r="HT95">
        <f t="shared" si="237"/>
        <v>62.000000104308121</v>
      </c>
      <c r="HU95">
        <f t="shared" si="238"/>
        <v>51.333334110677242</v>
      </c>
      <c r="HV95">
        <f t="shared" si="239"/>
        <v>114.66666609048843</v>
      </c>
      <c r="HW95">
        <f t="shared" si="240"/>
        <v>66.66666604578495</v>
      </c>
      <c r="HX95">
        <f t="shared" si="241"/>
        <v>71.333334036171436</v>
      </c>
      <c r="HY95">
        <f t="shared" si="242"/>
        <v>-16.66666604578495</v>
      </c>
      <c r="HZ95">
        <f t="shared" si="243"/>
        <v>21.99999988079071</v>
      </c>
      <c r="IA95">
        <f t="shared" si="244"/>
        <v>114.00000005960464</v>
      </c>
      <c r="IB95">
        <f t="shared" si="245"/>
        <v>98.666665889322758</v>
      </c>
      <c r="IC95">
        <f t="shared" si="246"/>
        <v>114.66666590422392</v>
      </c>
      <c r="ID95">
        <f t="shared" si="247"/>
        <v>72.000000067055225</v>
      </c>
      <c r="IE95">
        <f t="shared" si="248"/>
        <v>-5.3333338350057602</v>
      </c>
      <c r="IF95">
        <f t="shared" si="249"/>
        <v>65.333333984017372</v>
      </c>
      <c r="IG95">
        <f t="shared" si="250"/>
        <v>166.00000001490116</v>
      </c>
      <c r="IH95">
        <f t="shared" si="251"/>
        <v>91.33333396166563</v>
      </c>
      <c r="II95" s="2">
        <f t="shared" si="252"/>
        <v>194.00000013411045</v>
      </c>
      <c r="IJ95">
        <f t="shared" si="253"/>
        <v>117.99999997019768</v>
      </c>
      <c r="IK95">
        <f t="shared" si="254"/>
        <v>50.666665844619274</v>
      </c>
      <c r="IL95">
        <f t="shared" si="255"/>
        <v>20.666665956377983</v>
      </c>
      <c r="IM95">
        <f t="shared" si="256"/>
        <v>-13.333334028720856</v>
      </c>
      <c r="IN95">
        <f t="shared" si="257"/>
        <v>183.33333395421505</v>
      </c>
      <c r="IO95">
        <f t="shared" si="258"/>
        <v>126.00000016391277</v>
      </c>
      <c r="IP95">
        <f t="shared" si="259"/>
        <v>130.66666591912508</v>
      </c>
      <c r="IQ95">
        <f t="shared" si="260"/>
        <v>41.33333396166563</v>
      </c>
      <c r="IR95">
        <f t="shared" si="261"/>
        <v>5.9999998658895493</v>
      </c>
      <c r="IS95">
        <f t="shared" si="262"/>
        <v>46.666667982935905</v>
      </c>
      <c r="IT95">
        <f t="shared" si="263"/>
        <v>66.000000014901161</v>
      </c>
      <c r="IU95">
        <f t="shared" si="264"/>
        <v>48.666667938232422</v>
      </c>
      <c r="IV95">
        <f t="shared" si="145"/>
        <v>127.33333203941584</v>
      </c>
      <c r="IW95">
        <f t="shared" si="265"/>
        <v>98.666667938232422</v>
      </c>
      <c r="IX95">
        <f t="shared" si="266"/>
        <v>61.333334073424339</v>
      </c>
      <c r="IY95">
        <f t="shared" si="267"/>
        <v>118.00000015646219</v>
      </c>
      <c r="IZ95">
        <f t="shared" si="268"/>
        <v>91.999999992549419</v>
      </c>
      <c r="JA95">
        <f t="shared" si="269"/>
        <v>40.666666068136692</v>
      </c>
      <c r="JB95">
        <f t="shared" si="270"/>
        <v>36.666666157543659</v>
      </c>
      <c r="JC95">
        <f t="shared" si="271"/>
        <v>19.33333408087492</v>
      </c>
      <c r="JD95">
        <f t="shared" si="272"/>
        <v>58.66666603833437</v>
      </c>
      <c r="JE95">
        <f t="shared" si="273"/>
        <v>150</v>
      </c>
    </row>
    <row r="96" spans="1:265">
      <c r="A96">
        <v>4999999.3899999997</v>
      </c>
      <c r="B96">
        <v>4999999.62</v>
      </c>
      <c r="C96">
        <v>4999997.3233333305</v>
      </c>
      <c r="D96">
        <v>4999998.71</v>
      </c>
      <c r="E96">
        <v>4999999.4933333304</v>
      </c>
      <c r="F96">
        <v>4999999.8499999996</v>
      </c>
      <c r="G96">
        <v>4999999.5366666699</v>
      </c>
      <c r="H96">
        <v>4999999.9566666698</v>
      </c>
      <c r="I96">
        <v>4999998.8866666704</v>
      </c>
      <c r="J96">
        <v>4999999.3499999996</v>
      </c>
      <c r="K96">
        <v>5000000.8566666702</v>
      </c>
      <c r="L96">
        <v>5000000.88</v>
      </c>
      <c r="M96">
        <v>5000000.4433333296</v>
      </c>
      <c r="N96">
        <v>4999999.8333333302</v>
      </c>
      <c r="O96">
        <v>4999998.7733333297</v>
      </c>
      <c r="P96">
        <v>5000002.3266666699</v>
      </c>
      <c r="Q96">
        <v>5000000.69666667</v>
      </c>
      <c r="R96">
        <v>5000001.5433333302</v>
      </c>
      <c r="S96">
        <v>4999997.2266666703</v>
      </c>
      <c r="T96">
        <v>5000001.4266666695</v>
      </c>
      <c r="U96">
        <v>5000000.0466666697</v>
      </c>
      <c r="V96">
        <v>4999998.79</v>
      </c>
      <c r="W96">
        <v>4999999.19666667</v>
      </c>
      <c r="X96">
        <v>5000000.2333333297</v>
      </c>
      <c r="Y96">
        <v>4999999.74</v>
      </c>
      <c r="Z96">
        <v>4999998.40666667</v>
      </c>
      <c r="AA96">
        <v>5000000.58</v>
      </c>
      <c r="AB96">
        <v>5000000.2699999996</v>
      </c>
      <c r="AC96">
        <v>4999999.2533333302</v>
      </c>
      <c r="AD96">
        <v>5000002.6933333296</v>
      </c>
      <c r="AE96">
        <v>5000002.1733333301</v>
      </c>
      <c r="AF96">
        <v>4999999.4766666703</v>
      </c>
      <c r="AG96">
        <v>4999998.1866666703</v>
      </c>
      <c r="AH96">
        <v>4999999.22</v>
      </c>
      <c r="AI96">
        <v>4999998.42</v>
      </c>
      <c r="AJ96">
        <v>5000000.9733333299</v>
      </c>
      <c r="AK96">
        <v>5000000.8166666701</v>
      </c>
      <c r="AL96">
        <v>4999999.72</v>
      </c>
      <c r="AM96">
        <v>5000000.3233333305</v>
      </c>
      <c r="AN96">
        <v>4999999.8733333303</v>
      </c>
      <c r="AO96">
        <v>4999997.88333333</v>
      </c>
      <c r="AP96">
        <v>4999998.9233333301</v>
      </c>
      <c r="AQ96">
        <v>4999999.2466666698</v>
      </c>
      <c r="AR96">
        <v>4999999.16</v>
      </c>
      <c r="AS96">
        <v>5000000.6266666697</v>
      </c>
      <c r="AT96">
        <v>5000001.66</v>
      </c>
      <c r="AU96">
        <v>4999999.78</v>
      </c>
      <c r="AV96">
        <v>4999998.3166666701</v>
      </c>
      <c r="AW96">
        <v>4999998.3283333303</v>
      </c>
      <c r="AX96">
        <v>4999997.733</v>
      </c>
      <c r="AY96">
        <v>4999998.3016666695</v>
      </c>
      <c r="AZ96">
        <v>5000000.1296666702</v>
      </c>
      <c r="BA96">
        <v>4999999.1113333302</v>
      </c>
      <c r="BB96">
        <v>4999999.6066666702</v>
      </c>
      <c r="BC96">
        <v>4999997.3576666703</v>
      </c>
      <c r="BD96">
        <v>5000000.1053333301</v>
      </c>
      <c r="BE96">
        <v>4999999.3973333295</v>
      </c>
      <c r="BF96">
        <v>4999999.5013333298</v>
      </c>
      <c r="BG96">
        <v>5000000.2503333297</v>
      </c>
      <c r="BH96">
        <v>4999999.4966666698</v>
      </c>
      <c r="BI96">
        <v>4999997.8679999998</v>
      </c>
      <c r="BJ96">
        <v>4999998.5776666701</v>
      </c>
      <c r="BK96">
        <v>5000000.3329999996</v>
      </c>
      <c r="BL96">
        <v>4999998.0676666703</v>
      </c>
      <c r="BM96">
        <v>4999998.8890000004</v>
      </c>
      <c r="BN96">
        <v>4999997.8403333304</v>
      </c>
      <c r="BO96">
        <v>4999998.6509999996</v>
      </c>
      <c r="BP96">
        <v>4999998.8273333302</v>
      </c>
      <c r="BQ96">
        <v>4999998.45766667</v>
      </c>
      <c r="BR96">
        <v>4999999.7273333296</v>
      </c>
      <c r="BS96">
        <v>4999999.6963333301</v>
      </c>
      <c r="BT96">
        <v>4999999.4079999998</v>
      </c>
      <c r="BU96">
        <v>4999998.1543333298</v>
      </c>
      <c r="BV96">
        <v>4999999.3283333303</v>
      </c>
      <c r="BW96">
        <v>4999998.5466666697</v>
      </c>
      <c r="BX96">
        <v>4999998.5240000002</v>
      </c>
      <c r="BY96">
        <v>4999999.52533333</v>
      </c>
      <c r="BZ96">
        <v>5000000.074</v>
      </c>
      <c r="CA96">
        <v>4999997.3030000003</v>
      </c>
      <c r="CB96">
        <v>4999999.5066666696</v>
      </c>
      <c r="CC96">
        <v>4999999.2386666704</v>
      </c>
      <c r="CD96">
        <v>4999997.6610000003</v>
      </c>
      <c r="CE96">
        <v>4999999.1926666703</v>
      </c>
      <c r="CF96">
        <v>4999997.9110000003</v>
      </c>
      <c r="CG96">
        <v>4999999.2086666701</v>
      </c>
      <c r="CH96">
        <v>4999999.5196666699</v>
      </c>
      <c r="CI96">
        <v>4999999.0516666695</v>
      </c>
      <c r="CJ96">
        <v>4999998.1866666703</v>
      </c>
      <c r="CK96">
        <v>4999998.2479999997</v>
      </c>
      <c r="CL96">
        <v>4999998.8059999999</v>
      </c>
      <c r="CM96">
        <v>5000001.0333333304</v>
      </c>
      <c r="CN96">
        <v>5000002.9533333303</v>
      </c>
      <c r="CO96">
        <v>4999999.3499999996</v>
      </c>
      <c r="CP96">
        <v>4999999.0733333305</v>
      </c>
      <c r="CQ96">
        <v>4999998.88333333</v>
      </c>
      <c r="CR96">
        <v>5000000.1466666702</v>
      </c>
      <c r="CS96">
        <v>4999999.1433333298</v>
      </c>
      <c r="CT96">
        <v>5000000.34333333</v>
      </c>
      <c r="CU96">
        <v>4999997.9033333296</v>
      </c>
      <c r="CV96">
        <v>4999998.6033333298</v>
      </c>
      <c r="CW96">
        <v>5000000.29</v>
      </c>
      <c r="CX96">
        <v>5000000.3533333298</v>
      </c>
      <c r="CY96">
        <v>5000001.2699999996</v>
      </c>
      <c r="CZ96">
        <v>5000000.2166666696</v>
      </c>
      <c r="DA96">
        <v>4999999.1100000003</v>
      </c>
      <c r="DB96">
        <v>5000000.2266666703</v>
      </c>
      <c r="DC96">
        <v>5000002.3899999997</v>
      </c>
      <c r="DD96">
        <v>4999998.72</v>
      </c>
      <c r="DE96">
        <v>5000003.42</v>
      </c>
      <c r="DF96">
        <v>5000001.1833333299</v>
      </c>
      <c r="DG96">
        <v>5000001.1633333303</v>
      </c>
      <c r="DH96">
        <v>4999999.4333333299</v>
      </c>
      <c r="DI96">
        <v>4999998.7833333304</v>
      </c>
      <c r="DJ96">
        <v>5000004.6866666703</v>
      </c>
      <c r="DK96">
        <v>5000002.15666667</v>
      </c>
      <c r="DL96">
        <v>5000002.4333333299</v>
      </c>
      <c r="DM96">
        <v>4999998.90666667</v>
      </c>
      <c r="DN96">
        <v>4999998.6500000004</v>
      </c>
      <c r="DO96">
        <v>5000000.2166666696</v>
      </c>
      <c r="DP96">
        <v>5000000.82</v>
      </c>
      <c r="DQ96">
        <v>5000000.2633333299</v>
      </c>
      <c r="DR96">
        <v>5000002.0466666697</v>
      </c>
      <c r="DS96">
        <v>5000001.4833333297</v>
      </c>
      <c r="DT96">
        <v>4999999.8499999996</v>
      </c>
      <c r="DU96">
        <v>5000001.6133333296</v>
      </c>
      <c r="DV96">
        <v>5000001.8866666704</v>
      </c>
      <c r="DW96">
        <v>4999998.87</v>
      </c>
      <c r="DX96">
        <v>4999998.65666667</v>
      </c>
      <c r="DY96">
        <v>4999999.96</v>
      </c>
      <c r="DZ96">
        <v>4999996.9433333296</v>
      </c>
      <c r="EA96">
        <v>5000002.8066666704</v>
      </c>
      <c r="EE96">
        <f t="shared" si="143"/>
        <v>13.99999987334013</v>
      </c>
      <c r="EF96">
        <f t="shared" si="146"/>
        <v>9.333333931863308</v>
      </c>
      <c r="EG96">
        <f t="shared" si="147"/>
        <v>3.3333320170640945</v>
      </c>
      <c r="EH96">
        <f t="shared" si="148"/>
        <v>3.9999999105930333</v>
      </c>
      <c r="EI96">
        <f t="shared" si="149"/>
        <v>-1.3333339244127274</v>
      </c>
      <c r="EJ96">
        <f t="shared" si="150"/>
        <v>2.6666659861803055</v>
      </c>
      <c r="EK96">
        <f t="shared" si="151"/>
        <v>14.666667953133583</v>
      </c>
      <c r="EL96">
        <f t="shared" si="152"/>
        <v>-0.66666603088378906</v>
      </c>
      <c r="EM96">
        <f t="shared" si="153"/>
        <v>9.3333341181278229</v>
      </c>
      <c r="EN96">
        <f t="shared" si="154"/>
        <v>5.9999998658895493</v>
      </c>
      <c r="EO96">
        <f t="shared" si="155"/>
        <v>3.3333340659737587</v>
      </c>
      <c r="EP96">
        <f t="shared" si="156"/>
        <v>-4.6666659414768219</v>
      </c>
      <c r="EQ96">
        <f t="shared" si="157"/>
        <v>12.666665948927402</v>
      </c>
      <c r="ER96">
        <f t="shared" si="158"/>
        <v>4.0000000968575478</v>
      </c>
      <c r="ES96">
        <f t="shared" si="159"/>
        <v>8.6666658520698547</v>
      </c>
      <c r="ET96">
        <f t="shared" si="160"/>
        <v>10.66666804254055</v>
      </c>
      <c r="EU96">
        <f t="shared" si="161"/>
        <v>3.3333340659737587</v>
      </c>
      <c r="EV96">
        <f t="shared" si="162"/>
        <v>0</v>
      </c>
      <c r="EW96">
        <f t="shared" si="163"/>
        <v>-0.66666603088378906</v>
      </c>
      <c r="EX96">
        <f t="shared" si="164"/>
        <v>11.999999918043613</v>
      </c>
      <c r="EY96">
        <f t="shared" si="165"/>
        <v>-1.3333320617675781</v>
      </c>
      <c r="EZ96">
        <f t="shared" si="166"/>
        <v>12.666665948927402</v>
      </c>
      <c r="FA96">
        <f t="shared" si="167"/>
        <v>4.6666679903864861</v>
      </c>
      <c r="FB96">
        <f t="shared" si="168"/>
        <v>6.6666658967733383</v>
      </c>
      <c r="FC96">
        <f t="shared" si="169"/>
        <v>-0.66666603088378906</v>
      </c>
      <c r="FD96">
        <f t="shared" si="170"/>
        <v>3.3333340659737587</v>
      </c>
      <c r="FE96">
        <f t="shared" si="171"/>
        <v>18.666666001081467</v>
      </c>
      <c r="FF96">
        <f t="shared" si="172"/>
        <v>11.333333887159824</v>
      </c>
      <c r="FG96">
        <f t="shared" si="173"/>
        <v>5.333331972360611</v>
      </c>
      <c r="FH96">
        <f t="shared" si="174"/>
        <v>16.666665859520435</v>
      </c>
      <c r="FI96">
        <f t="shared" si="175"/>
        <v>-1.3333339244127274</v>
      </c>
      <c r="FJ96">
        <f t="shared" si="176"/>
        <v>-5.9999998658895493</v>
      </c>
      <c r="FK96">
        <f t="shared" si="177"/>
        <v>5.3333340212702751</v>
      </c>
      <c r="FL96">
        <f t="shared" si="178"/>
        <v>2.6666659861803055</v>
      </c>
      <c r="FM96">
        <f t="shared" si="179"/>
        <v>8.0000000074505806</v>
      </c>
      <c r="FN96">
        <f t="shared" si="180"/>
        <v>17.333331890404224</v>
      </c>
      <c r="FO96">
        <f t="shared" si="181"/>
        <v>4.6666679903864861</v>
      </c>
      <c r="FP96">
        <f t="shared" si="182"/>
        <v>-2.6666659861803055</v>
      </c>
      <c r="FQ96">
        <f t="shared" si="183"/>
        <v>12.000000104308128</v>
      </c>
      <c r="FR96">
        <f t="shared" si="184"/>
        <v>11.333332024514675</v>
      </c>
      <c r="FS96">
        <f t="shared" si="185"/>
        <v>8.6666660383343697</v>
      </c>
      <c r="FT96">
        <f t="shared" si="186"/>
        <v>15.333331935107706</v>
      </c>
      <c r="FU96">
        <f t="shared" si="187"/>
        <v>9.999999962747097</v>
      </c>
      <c r="FV96">
        <f t="shared" si="188"/>
        <v>3.3333340659737587</v>
      </c>
      <c r="FW96">
        <f t="shared" si="189"/>
        <v>-4.6666661277413368</v>
      </c>
      <c r="FX96">
        <f t="shared" si="190"/>
        <v>9.999999962747097</v>
      </c>
      <c r="FY96">
        <f t="shared" si="191"/>
        <v>4.6666661277413368</v>
      </c>
      <c r="FZ96">
        <f t="shared" si="192"/>
        <v>-7.3333319276571274</v>
      </c>
      <c r="GA96">
        <f t="shared" si="193"/>
        <v>-2.79999990016222</v>
      </c>
      <c r="GB96">
        <f t="shared" si="194"/>
        <v>-7.9333340749144554</v>
      </c>
      <c r="GC96">
        <f t="shared" si="195"/>
        <v>-7.200000062584877</v>
      </c>
      <c r="GD96">
        <f t="shared" si="196"/>
        <v>15.133334137499332</v>
      </c>
      <c r="GE96">
        <f t="shared" si="197"/>
        <v>1.3333320617675781</v>
      </c>
      <c r="GF96">
        <f t="shared" si="198"/>
        <v>-8.9333320036530495</v>
      </c>
      <c r="GG96">
        <f t="shared" si="199"/>
        <v>-39.466665871441364</v>
      </c>
      <c r="GH96">
        <f t="shared" si="200"/>
        <v>0.20000003278255463</v>
      </c>
      <c r="GI96">
        <f t="shared" si="201"/>
        <v>6.1999998986721039</v>
      </c>
      <c r="GJ96">
        <f t="shared" si="202"/>
        <v>-13.80000002682209</v>
      </c>
      <c r="GK96">
        <f t="shared" si="203"/>
        <v>0.46666599810123449</v>
      </c>
      <c r="GL96">
        <f t="shared" si="204"/>
        <v>11.466667987406254</v>
      </c>
      <c r="GM96">
        <f t="shared" si="205"/>
        <v>7.9333338886499396</v>
      </c>
      <c r="GN96">
        <f t="shared" si="144"/>
        <v>-24.666666053235531</v>
      </c>
      <c r="GO96">
        <f t="shared" si="206"/>
        <v>-7.4666660279035577</v>
      </c>
      <c r="GP96">
        <f t="shared" si="207"/>
        <v>8.733334019780159</v>
      </c>
      <c r="GQ96">
        <f t="shared" si="208"/>
        <v>-31.999999843537811</v>
      </c>
      <c r="GR96">
        <f t="shared" si="209"/>
        <v>-27.999999932944775</v>
      </c>
      <c r="GS96">
        <f t="shared" si="210"/>
        <v>-0.60000009834766388</v>
      </c>
      <c r="GT96">
        <f t="shared" si="211"/>
        <v>-27.866667881608009</v>
      </c>
      <c r="GU96">
        <f t="shared" si="212"/>
        <v>-36.733332090079784</v>
      </c>
      <c r="GV96">
        <f t="shared" si="213"/>
        <v>-7.4000000953674316</v>
      </c>
      <c r="GW96">
        <f t="shared" si="214"/>
        <v>1.266665942966938</v>
      </c>
      <c r="GX96">
        <f t="shared" si="215"/>
        <v>39.933333918452263</v>
      </c>
      <c r="GY96">
        <f t="shared" si="216"/>
        <v>-11.266668140888214</v>
      </c>
      <c r="GZ96">
        <f t="shared" si="217"/>
        <v>-33.19999985396862</v>
      </c>
      <c r="HA96">
        <f t="shared" si="218"/>
        <v>-3.5333320498466492</v>
      </c>
      <c r="HB96">
        <f t="shared" si="219"/>
        <v>-13.466665893793106</v>
      </c>
      <c r="HC96">
        <f t="shared" si="220"/>
        <v>-34.333333931863308</v>
      </c>
      <c r="HD96">
        <f t="shared" si="221"/>
        <v>-22.6666659116745</v>
      </c>
      <c r="HE96">
        <f t="shared" si="222"/>
        <v>-22.26666584610939</v>
      </c>
      <c r="HF96">
        <f t="shared" si="223"/>
        <v>27.733333967626095</v>
      </c>
      <c r="HG96">
        <f t="shared" si="224"/>
        <v>-8.9333320036530495</v>
      </c>
      <c r="HH96">
        <f t="shared" si="225"/>
        <v>-18.733333982527256</v>
      </c>
      <c r="HI96">
        <f t="shared" si="226"/>
        <v>14.133333973586559</v>
      </c>
      <c r="HJ96">
        <f t="shared" si="227"/>
        <v>21.200000122189522</v>
      </c>
      <c r="HK96">
        <f t="shared" si="228"/>
        <v>-20.399999991059303</v>
      </c>
      <c r="HL96">
        <f t="shared" si="229"/>
        <v>2.8666680678725243</v>
      </c>
      <c r="HM96">
        <f t="shared" si="230"/>
        <v>-4.0000000968575478</v>
      </c>
      <c r="HN96">
        <f t="shared" si="231"/>
        <v>-6.1333319172263145</v>
      </c>
      <c r="HO96">
        <f t="shared" si="232"/>
        <v>1.2000000104308128</v>
      </c>
      <c r="HP96">
        <f t="shared" si="233"/>
        <v>3.8000000640749927</v>
      </c>
      <c r="HQ96">
        <f t="shared" si="234"/>
        <v>126.66666600853205</v>
      </c>
      <c r="HR96">
        <f t="shared" si="235"/>
        <v>148.00000004470348</v>
      </c>
      <c r="HS96">
        <f t="shared" si="236"/>
        <v>104.66666594147682</v>
      </c>
      <c r="HT96">
        <f t="shared" si="237"/>
        <v>90.000000037252903</v>
      </c>
      <c r="HU96">
        <f t="shared" si="238"/>
        <v>86.666665971279144</v>
      </c>
      <c r="HV96">
        <f t="shared" si="239"/>
        <v>133.33333395421505</v>
      </c>
      <c r="HW96">
        <f t="shared" si="240"/>
        <v>96.666665934026241</v>
      </c>
      <c r="HX96">
        <f t="shared" si="241"/>
        <v>94.666665978729725</v>
      </c>
      <c r="HY96">
        <f t="shared" si="242"/>
        <v>1.3333318755030632</v>
      </c>
      <c r="HZ96">
        <f t="shared" si="243"/>
        <v>45.333332009613514</v>
      </c>
      <c r="IA96">
        <f t="shared" si="244"/>
        <v>134.66666601598263</v>
      </c>
      <c r="IB96">
        <f t="shared" si="245"/>
        <v>116.00000001490116</v>
      </c>
      <c r="IC96">
        <f t="shared" si="246"/>
        <v>143.33333391696215</v>
      </c>
      <c r="ID96">
        <f t="shared" si="247"/>
        <v>97.999999858438969</v>
      </c>
      <c r="IE96">
        <f t="shared" si="248"/>
        <v>15.333333984017372</v>
      </c>
      <c r="IF96">
        <f t="shared" si="249"/>
        <v>90.000000037252903</v>
      </c>
      <c r="IG96">
        <f t="shared" si="250"/>
        <v>197.99999985843897</v>
      </c>
      <c r="IH96">
        <f t="shared" si="251"/>
        <v>114.66666590422392</v>
      </c>
      <c r="II96" s="2">
        <f t="shared" si="252"/>
        <v>217.33333393931389</v>
      </c>
      <c r="IJ96">
        <f t="shared" si="253"/>
        <v>155.33333197236061</v>
      </c>
      <c r="IK96">
        <f t="shared" si="254"/>
        <v>70.666666142642498</v>
      </c>
      <c r="IL96">
        <f t="shared" si="255"/>
        <v>56.000000052154064</v>
      </c>
      <c r="IM96">
        <f t="shared" si="256"/>
        <v>-1.9999999552965166</v>
      </c>
      <c r="IN96">
        <f t="shared" si="257"/>
        <v>206.00000005215406</v>
      </c>
      <c r="IO96">
        <f t="shared" si="258"/>
        <v>153.99999991059303</v>
      </c>
      <c r="IP96">
        <f t="shared" si="259"/>
        <v>167.99999997019768</v>
      </c>
      <c r="IQ96">
        <f t="shared" si="260"/>
        <v>73.333333991467953</v>
      </c>
      <c r="IR96">
        <f t="shared" si="261"/>
        <v>36.666666157543659</v>
      </c>
      <c r="IS96">
        <f t="shared" si="262"/>
        <v>77.999999932944775</v>
      </c>
      <c r="IT96">
        <f t="shared" si="263"/>
        <v>85.333334095776081</v>
      </c>
      <c r="IU96">
        <f t="shared" si="264"/>
        <v>89.33333195745945</v>
      </c>
      <c r="IV96">
        <f t="shared" si="145"/>
        <v>160.66666785627604</v>
      </c>
      <c r="IW96">
        <f t="shared" si="265"/>
        <v>145.33333200961351</v>
      </c>
      <c r="IX96">
        <f t="shared" si="266"/>
        <v>92.666665837168694</v>
      </c>
      <c r="IY96">
        <f t="shared" si="267"/>
        <v>145.333331823349</v>
      </c>
      <c r="IZ96">
        <f t="shared" si="268"/>
        <v>114.6666681393981</v>
      </c>
      <c r="JA96">
        <f t="shared" si="269"/>
        <v>59.999999962747104</v>
      </c>
      <c r="JB96">
        <f t="shared" si="270"/>
        <v>51.333333924412727</v>
      </c>
      <c r="JC96">
        <f t="shared" si="271"/>
        <v>41.999999992549419</v>
      </c>
      <c r="JD96">
        <f t="shared" si="272"/>
        <v>97.999999858438969</v>
      </c>
      <c r="JE96">
        <f t="shared" si="273"/>
        <v>180.00000007450581</v>
      </c>
    </row>
    <row r="97" spans="1:265">
      <c r="A97">
        <v>4999999.4333333299</v>
      </c>
      <c r="B97">
        <v>4999999.65666667</v>
      </c>
      <c r="C97">
        <v>4999997.3133333297</v>
      </c>
      <c r="D97">
        <v>4999998.7266666703</v>
      </c>
      <c r="E97">
        <v>4999999.49</v>
      </c>
      <c r="F97">
        <v>4999999.8533333298</v>
      </c>
      <c r="G97">
        <v>4999999.5866666697</v>
      </c>
      <c r="H97">
        <v>5000000.0166666703</v>
      </c>
      <c r="I97">
        <v>4999998.8733333303</v>
      </c>
      <c r="J97">
        <v>4999999.3733333303</v>
      </c>
      <c r="K97">
        <v>5000000.88</v>
      </c>
      <c r="L97">
        <v>5000000.8633333296</v>
      </c>
      <c r="M97">
        <v>5000000.4666666696</v>
      </c>
      <c r="N97">
        <v>4999999.87</v>
      </c>
      <c r="O97">
        <v>4999998.74</v>
      </c>
      <c r="P97">
        <v>5000002.4033333296</v>
      </c>
      <c r="Q97">
        <v>5000000.7133333301</v>
      </c>
      <c r="R97">
        <v>5000001.55333333</v>
      </c>
      <c r="S97">
        <v>4999997.2366666701</v>
      </c>
      <c r="T97">
        <v>5000001.4400000004</v>
      </c>
      <c r="U97">
        <v>5000000.0566666704</v>
      </c>
      <c r="V97">
        <v>4999998.86666667</v>
      </c>
      <c r="W97">
        <v>4999999.2333333297</v>
      </c>
      <c r="X97">
        <v>5000000.2266666703</v>
      </c>
      <c r="Y97">
        <v>4999999.7233333299</v>
      </c>
      <c r="Z97">
        <v>4999998.47</v>
      </c>
      <c r="AA97">
        <v>5000000.5866666697</v>
      </c>
      <c r="AB97">
        <v>5000000.3099999996</v>
      </c>
      <c r="AC97">
        <v>4999999.26</v>
      </c>
      <c r="AD97">
        <v>5000002.7699999996</v>
      </c>
      <c r="AE97">
        <v>5000002.1933333296</v>
      </c>
      <c r="AF97">
        <v>4999999.4833333297</v>
      </c>
      <c r="AG97">
        <v>4999998.1833333299</v>
      </c>
      <c r="AH97">
        <v>4999999.2300000004</v>
      </c>
      <c r="AI97">
        <v>4999998.43</v>
      </c>
      <c r="AJ97">
        <v>5000001.0566666704</v>
      </c>
      <c r="AK97">
        <v>5000000.8066666704</v>
      </c>
      <c r="AL97">
        <v>4999999.7133333301</v>
      </c>
      <c r="AM97">
        <v>5000000.38333333</v>
      </c>
      <c r="AN97">
        <v>4999999.9366666703</v>
      </c>
      <c r="AO97">
        <v>4999997.9166666698</v>
      </c>
      <c r="AP97">
        <v>4999998.9733333299</v>
      </c>
      <c r="AQ97">
        <v>4999999.2633333299</v>
      </c>
      <c r="AR97">
        <v>4999999.16</v>
      </c>
      <c r="AS97">
        <v>5000000.6633333303</v>
      </c>
      <c r="AT97">
        <v>5000001.6900000004</v>
      </c>
      <c r="AU97">
        <v>4999999.8099999996</v>
      </c>
      <c r="AV97">
        <v>4999998.3366666697</v>
      </c>
      <c r="AW97">
        <v>4999998.3279999997</v>
      </c>
      <c r="AX97">
        <v>4999997.7286666697</v>
      </c>
      <c r="AY97">
        <v>4999998.3190000001</v>
      </c>
      <c r="AZ97">
        <v>5000000.25</v>
      </c>
      <c r="BA97">
        <v>4999999.1283333302</v>
      </c>
      <c r="BB97">
        <v>4999999.6030000001</v>
      </c>
      <c r="BC97">
        <v>4999997.1756666703</v>
      </c>
      <c r="BD97">
        <v>5000000.1076666703</v>
      </c>
      <c r="BE97">
        <v>4999999.4539999999</v>
      </c>
      <c r="BF97">
        <v>4999999.5086666699</v>
      </c>
      <c r="BG97">
        <v>5000000.3119999999</v>
      </c>
      <c r="BH97">
        <v>4999999.5659999996</v>
      </c>
      <c r="BI97">
        <v>4999997.9060000004</v>
      </c>
      <c r="BJ97">
        <v>4999998.5</v>
      </c>
      <c r="BK97">
        <v>5000000.3389999997</v>
      </c>
      <c r="BL97">
        <v>4999998.1936666695</v>
      </c>
      <c r="BM97">
        <v>4999998.699</v>
      </c>
      <c r="BN97">
        <v>4999997.7403333299</v>
      </c>
      <c r="BO97">
        <v>4999998.6646666704</v>
      </c>
      <c r="BP97">
        <v>4999998.7196666701</v>
      </c>
      <c r="BQ97">
        <v>4999998.30466667</v>
      </c>
      <c r="BR97">
        <v>4999999.7026666701</v>
      </c>
      <c r="BS97">
        <v>4999999.7453333298</v>
      </c>
      <c r="BT97">
        <v>4999999.6746666702</v>
      </c>
      <c r="BU97">
        <v>4999998.1286666701</v>
      </c>
      <c r="BV97">
        <v>4999999.165</v>
      </c>
      <c r="BW97">
        <v>4999998.5686666695</v>
      </c>
      <c r="BX97">
        <v>4999998.5106666703</v>
      </c>
      <c r="BY97">
        <v>4999999.3406666704</v>
      </c>
      <c r="BZ97">
        <v>4999999.9956666697</v>
      </c>
      <c r="CA97">
        <v>4999997.1856666701</v>
      </c>
      <c r="CB97">
        <v>4999999.7276666705</v>
      </c>
      <c r="CC97">
        <v>4999999.2363333302</v>
      </c>
      <c r="CD97">
        <v>4999997.5846666703</v>
      </c>
      <c r="CE97">
        <v>4999999.30466667</v>
      </c>
      <c r="CF97">
        <v>4999998.0926666697</v>
      </c>
      <c r="CG97">
        <v>4999999.1840000004</v>
      </c>
      <c r="CH97">
        <v>4999999.5619999999</v>
      </c>
      <c r="CI97">
        <v>4999999.05333333</v>
      </c>
      <c r="CJ97">
        <v>4999998.2716666702</v>
      </c>
      <c r="CK97">
        <v>4999998.3940000003</v>
      </c>
      <c r="CL97">
        <v>4999998.95</v>
      </c>
      <c r="CM97">
        <v>5000001.8066666704</v>
      </c>
      <c r="CN97">
        <v>5000003.9000000004</v>
      </c>
      <c r="CO97">
        <v>5000000.0199999996</v>
      </c>
      <c r="CP97">
        <v>4999999.71</v>
      </c>
      <c r="CQ97">
        <v>4999999.4333333299</v>
      </c>
      <c r="CR97">
        <v>5000000.9966666698</v>
      </c>
      <c r="CS97">
        <v>4999999.7866666699</v>
      </c>
      <c r="CT97">
        <v>5000000.9566666698</v>
      </c>
      <c r="CU97">
        <v>4999998.0266666701</v>
      </c>
      <c r="CV97">
        <v>4999998.97</v>
      </c>
      <c r="CW97">
        <v>5000001.09333333</v>
      </c>
      <c r="CX97">
        <v>5000001.04</v>
      </c>
      <c r="CY97">
        <v>5000002.1366666704</v>
      </c>
      <c r="CZ97">
        <v>5000000.84333333</v>
      </c>
      <c r="DA97">
        <v>4999999.2433333304</v>
      </c>
      <c r="DB97">
        <v>5000000.80333333</v>
      </c>
      <c r="DC97">
        <v>5000003.44666667</v>
      </c>
      <c r="DD97">
        <v>4999999.34</v>
      </c>
      <c r="DE97">
        <v>5000004.4333333299</v>
      </c>
      <c r="DF97">
        <v>5000002.1066666702</v>
      </c>
      <c r="DG97">
        <v>5000001.65666667</v>
      </c>
      <c r="DH97">
        <v>4999999.7566666696</v>
      </c>
      <c r="DI97">
        <v>4999998.8866666704</v>
      </c>
      <c r="DJ97">
        <v>5000005.6766666695</v>
      </c>
      <c r="DK97">
        <v>5000003.0166666703</v>
      </c>
      <c r="DL97">
        <v>5000003.0566666704</v>
      </c>
      <c r="DM97">
        <v>4999999.3333333302</v>
      </c>
      <c r="DN97">
        <v>4999998.94666667</v>
      </c>
      <c r="DO97">
        <v>5000000.62</v>
      </c>
      <c r="DP97">
        <v>5000001.3366666697</v>
      </c>
      <c r="DQ97">
        <v>5000000.79</v>
      </c>
      <c r="DR97">
        <v>5000002.84333333</v>
      </c>
      <c r="DS97">
        <v>5000001.94666667</v>
      </c>
      <c r="DT97">
        <v>5000000.3633333296</v>
      </c>
      <c r="DU97">
        <v>5000002.2866666699</v>
      </c>
      <c r="DV97">
        <v>5000002.5466666697</v>
      </c>
      <c r="DW97">
        <v>4999999.2433333304</v>
      </c>
      <c r="DX97">
        <v>4999998.9966666698</v>
      </c>
      <c r="DY97">
        <v>5000000.2533333302</v>
      </c>
      <c r="DZ97">
        <v>4999997.4266666695</v>
      </c>
      <c r="EA97">
        <v>5000003.5133333299</v>
      </c>
      <c r="EE97">
        <f t="shared" si="143"/>
        <v>8.6666660383343697</v>
      </c>
      <c r="EF97">
        <f t="shared" si="146"/>
        <v>7.3333339765667915</v>
      </c>
      <c r="EG97">
        <f t="shared" si="147"/>
        <v>-2.0000001415610313</v>
      </c>
      <c r="EH97">
        <f t="shared" si="148"/>
        <v>3.3333340659737587</v>
      </c>
      <c r="EI97">
        <f t="shared" si="149"/>
        <v>-0.66666603088378906</v>
      </c>
      <c r="EJ97">
        <f t="shared" si="150"/>
        <v>0.66666603088378906</v>
      </c>
      <c r="EK97">
        <f t="shared" si="151"/>
        <v>9.999999962747097</v>
      </c>
      <c r="EL97">
        <f t="shared" si="152"/>
        <v>12.000000104308128</v>
      </c>
      <c r="EM97">
        <f t="shared" si="153"/>
        <v>-2.6666680350899696</v>
      </c>
      <c r="EN97">
        <f t="shared" si="154"/>
        <v>4.6666661277413368</v>
      </c>
      <c r="EO97">
        <f t="shared" si="155"/>
        <v>4.6666659414768219</v>
      </c>
      <c r="EP97">
        <f t="shared" si="156"/>
        <v>-3.3333340659737587</v>
      </c>
      <c r="EQ97">
        <f t="shared" si="157"/>
        <v>4.6666679903864861</v>
      </c>
      <c r="ER97">
        <f t="shared" si="158"/>
        <v>7.3333339765667915</v>
      </c>
      <c r="ES97">
        <f t="shared" si="159"/>
        <v>-6.6666658967733383</v>
      </c>
      <c r="ET97">
        <f t="shared" si="160"/>
        <v>15.333331935107706</v>
      </c>
      <c r="EU97">
        <f t="shared" si="161"/>
        <v>3.3333320170640945</v>
      </c>
      <c r="EV97">
        <f t="shared" si="162"/>
        <v>1.9999999552965166</v>
      </c>
      <c r="EW97">
        <f t="shared" si="163"/>
        <v>1.9999999552965166</v>
      </c>
      <c r="EX97">
        <f t="shared" si="164"/>
        <v>2.6666661724448204</v>
      </c>
      <c r="EY97">
        <f t="shared" si="165"/>
        <v>2.0000001415610313</v>
      </c>
      <c r="EZ97">
        <f t="shared" si="166"/>
        <v>15.333333984017372</v>
      </c>
      <c r="FA97">
        <f t="shared" si="167"/>
        <v>7.3333319276571274</v>
      </c>
      <c r="FB97">
        <f t="shared" si="168"/>
        <v>-1.3333318755030632</v>
      </c>
      <c r="FC97">
        <f t="shared" si="169"/>
        <v>-3.3333340659737587</v>
      </c>
      <c r="FD97">
        <f t="shared" si="170"/>
        <v>12.666665948927402</v>
      </c>
      <c r="FE97">
        <f t="shared" si="171"/>
        <v>1.3333339244127274</v>
      </c>
      <c r="FF97">
        <f t="shared" si="172"/>
        <v>8.0000000074505806</v>
      </c>
      <c r="FG97">
        <f t="shared" si="173"/>
        <v>1.3333339244127274</v>
      </c>
      <c r="FH97">
        <f t="shared" si="174"/>
        <v>15.333333984017372</v>
      </c>
      <c r="FI97">
        <f t="shared" si="175"/>
        <v>3.9999999105930333</v>
      </c>
      <c r="FJ97">
        <f t="shared" si="176"/>
        <v>1.3333318755030632</v>
      </c>
      <c r="FK97">
        <f t="shared" si="177"/>
        <v>-0.66666807979345322</v>
      </c>
      <c r="FL97">
        <f t="shared" si="178"/>
        <v>2.0000001415610313</v>
      </c>
      <c r="FM97">
        <f t="shared" si="179"/>
        <v>1.9999999552965166</v>
      </c>
      <c r="FN97">
        <f t="shared" si="180"/>
        <v>16.666668094694614</v>
      </c>
      <c r="FO97">
        <f t="shared" si="181"/>
        <v>-1.9999999552965166</v>
      </c>
      <c r="FP97">
        <f t="shared" si="182"/>
        <v>-1.3333339244127274</v>
      </c>
      <c r="FQ97">
        <f t="shared" si="183"/>
        <v>11.999999918043613</v>
      </c>
      <c r="FR97">
        <f t="shared" si="184"/>
        <v>12.666667997837067</v>
      </c>
      <c r="FS97">
        <f t="shared" si="185"/>
        <v>6.6666679456830025</v>
      </c>
      <c r="FT97">
        <f t="shared" si="186"/>
        <v>9.999999962747097</v>
      </c>
      <c r="FU97">
        <f t="shared" si="187"/>
        <v>3.3333320170640945</v>
      </c>
      <c r="FV97">
        <f t="shared" si="188"/>
        <v>0</v>
      </c>
      <c r="FW97">
        <f t="shared" si="189"/>
        <v>7.3333321139216423</v>
      </c>
      <c r="FX97">
        <f t="shared" si="190"/>
        <v>6.0000000521540642</v>
      </c>
      <c r="FY97">
        <f t="shared" si="191"/>
        <v>5.9999998658895493</v>
      </c>
      <c r="FZ97">
        <f t="shared" si="192"/>
        <v>3.9999999105930333</v>
      </c>
      <c r="GA97">
        <f t="shared" si="193"/>
        <v>-6.6666118800640106E-2</v>
      </c>
      <c r="GB97">
        <f t="shared" si="194"/>
        <v>-0.86666606366634369</v>
      </c>
      <c r="GC97">
        <f t="shared" si="195"/>
        <v>3.466666117310524</v>
      </c>
      <c r="GD97">
        <f t="shared" si="196"/>
        <v>24.066665954887867</v>
      </c>
      <c r="GE97">
        <f t="shared" si="197"/>
        <v>3.3999999985098839</v>
      </c>
      <c r="GF97">
        <f t="shared" si="198"/>
        <v>-0.7333340123295784</v>
      </c>
      <c r="GG97">
        <f t="shared" si="199"/>
        <v>-36.400000005960464</v>
      </c>
      <c r="GH97">
        <f t="shared" si="200"/>
        <v>0.46666804701089859</v>
      </c>
      <c r="GI97">
        <f t="shared" si="201"/>
        <v>11.333334073424339</v>
      </c>
      <c r="GJ97">
        <f t="shared" si="202"/>
        <v>1.4666680246591568</v>
      </c>
      <c r="GK97">
        <f t="shared" si="203"/>
        <v>12.333334051072598</v>
      </c>
      <c r="GL97">
        <f t="shared" si="204"/>
        <v>13.866665959358215</v>
      </c>
      <c r="GM97">
        <f t="shared" si="205"/>
        <v>7.6000001281499854</v>
      </c>
      <c r="GN97">
        <f t="shared" si="144"/>
        <v>-15.533334016799927</v>
      </c>
      <c r="GO97">
        <f t="shared" si="206"/>
        <v>1.2000000104308128</v>
      </c>
      <c r="GP97">
        <f t="shared" si="207"/>
        <v>25.19999984651804</v>
      </c>
      <c r="GQ97">
        <f t="shared" si="208"/>
        <v>-38.000000081956387</v>
      </c>
      <c r="GR97">
        <f t="shared" si="209"/>
        <v>-20.000000111758709</v>
      </c>
      <c r="GS97">
        <f t="shared" si="210"/>
        <v>2.7333341538906097</v>
      </c>
      <c r="GT97">
        <f t="shared" si="211"/>
        <v>-21.533332020044327</v>
      </c>
      <c r="GU97">
        <f t="shared" si="212"/>
        <v>-30.599999986588955</v>
      </c>
      <c r="GV97">
        <f t="shared" si="213"/>
        <v>-4.9333319067955017</v>
      </c>
      <c r="GW97">
        <f t="shared" si="214"/>
        <v>9.7999999299645424</v>
      </c>
      <c r="GX97">
        <f t="shared" si="215"/>
        <v>53.333334065973759</v>
      </c>
      <c r="GY97">
        <f t="shared" si="216"/>
        <v>-5.1333319395780563</v>
      </c>
      <c r="GZ97">
        <f t="shared" si="217"/>
        <v>-32.666666060686111</v>
      </c>
      <c r="HA97">
        <f t="shared" si="218"/>
        <v>4.3999999761581421</v>
      </c>
      <c r="HB97">
        <f t="shared" si="219"/>
        <v>-2.6666659861803055</v>
      </c>
      <c r="HC97">
        <f t="shared" si="220"/>
        <v>-36.933331936597824</v>
      </c>
      <c r="HD97">
        <f t="shared" si="221"/>
        <v>-15.666666068136694</v>
      </c>
      <c r="HE97">
        <f t="shared" si="222"/>
        <v>-23.466666042804718</v>
      </c>
      <c r="HF97">
        <f t="shared" si="223"/>
        <v>44.200000166893005</v>
      </c>
      <c r="HG97">
        <f t="shared" si="224"/>
        <v>-0.46666804701089859</v>
      </c>
      <c r="HH97">
        <f t="shared" si="225"/>
        <v>-15.266666002571581</v>
      </c>
      <c r="HI97">
        <f t="shared" si="226"/>
        <v>22.39999994635582</v>
      </c>
      <c r="HJ97">
        <f t="shared" si="227"/>
        <v>36.333333887159824</v>
      </c>
      <c r="HK97">
        <f t="shared" si="228"/>
        <v>-4.9333339557051659</v>
      </c>
      <c r="HL97">
        <f t="shared" si="229"/>
        <v>8.466666005551815</v>
      </c>
      <c r="HM97">
        <f t="shared" si="230"/>
        <v>0.33333208411931992</v>
      </c>
      <c r="HN97">
        <f t="shared" si="231"/>
        <v>16.999999992549419</v>
      </c>
      <c r="HO97">
        <f t="shared" si="232"/>
        <v>29.200000129640102</v>
      </c>
      <c r="HP97">
        <f t="shared" si="233"/>
        <v>28.800000064074993</v>
      </c>
      <c r="HQ97">
        <f t="shared" si="234"/>
        <v>154.66666799038649</v>
      </c>
      <c r="HR97">
        <f t="shared" si="235"/>
        <v>189.33333400636911</v>
      </c>
      <c r="HS97">
        <f t="shared" si="236"/>
        <v>133.99999998509884</v>
      </c>
      <c r="HT97">
        <f t="shared" si="237"/>
        <v>127.33333390206099</v>
      </c>
      <c r="HU97">
        <f t="shared" si="238"/>
        <v>109.9999999627471</v>
      </c>
      <c r="HV97">
        <f t="shared" si="239"/>
        <v>169.99999992549419</v>
      </c>
      <c r="HW97">
        <f t="shared" si="240"/>
        <v>128.66666801273823</v>
      </c>
      <c r="HX97">
        <f t="shared" si="241"/>
        <v>122.66666796058415</v>
      </c>
      <c r="HY97">
        <f t="shared" si="242"/>
        <v>24.666668102145195</v>
      </c>
      <c r="HZ97">
        <f t="shared" si="243"/>
        <v>73.333333991467953</v>
      </c>
      <c r="IA97">
        <f t="shared" si="244"/>
        <v>160.66666599363089</v>
      </c>
      <c r="IB97">
        <f t="shared" si="245"/>
        <v>137.3333340510726</v>
      </c>
      <c r="IC97">
        <f t="shared" si="246"/>
        <v>173.33333417773247</v>
      </c>
      <c r="ID97">
        <f t="shared" si="247"/>
        <v>125.33333208411933</v>
      </c>
      <c r="IE97">
        <f t="shared" si="248"/>
        <v>26.666666008532047</v>
      </c>
      <c r="IF97">
        <f t="shared" si="249"/>
        <v>115.33333193510771</v>
      </c>
      <c r="IG97">
        <f t="shared" si="250"/>
        <v>211.33333407342434</v>
      </c>
      <c r="IH97">
        <f t="shared" si="251"/>
        <v>124.00000002235174</v>
      </c>
      <c r="II97" s="2">
        <f t="shared" si="252"/>
        <v>202.66666598618031</v>
      </c>
      <c r="IJ97">
        <f t="shared" si="253"/>
        <v>184.66666806489229</v>
      </c>
      <c r="IK97">
        <f t="shared" si="254"/>
        <v>98.666667938232422</v>
      </c>
      <c r="IL97">
        <f t="shared" si="255"/>
        <v>64.666667953133583</v>
      </c>
      <c r="IM97">
        <f t="shared" si="256"/>
        <v>20.666668005287647</v>
      </c>
      <c r="IN97">
        <f t="shared" si="257"/>
        <v>197.99999985843897</v>
      </c>
      <c r="IO97">
        <f t="shared" si="258"/>
        <v>172.00000006705523</v>
      </c>
      <c r="IP97">
        <f t="shared" si="259"/>
        <v>124.66666810214518</v>
      </c>
      <c r="IQ97">
        <f t="shared" si="260"/>
        <v>85.333332046866417</v>
      </c>
      <c r="IR97">
        <f t="shared" si="261"/>
        <v>59.333333931863308</v>
      </c>
      <c r="IS97">
        <f t="shared" si="262"/>
        <v>80.666666105389595</v>
      </c>
      <c r="IT97">
        <f t="shared" si="263"/>
        <v>103.33333387970924</v>
      </c>
      <c r="IU97">
        <f t="shared" si="264"/>
        <v>105.33333402127028</v>
      </c>
      <c r="IV97">
        <f t="shared" si="145"/>
        <v>159.33333206921816</v>
      </c>
      <c r="IW97">
        <f t="shared" si="265"/>
        <v>92.666668072342873</v>
      </c>
      <c r="IX97">
        <f t="shared" si="266"/>
        <v>102.66666598618031</v>
      </c>
      <c r="IY97">
        <f t="shared" si="267"/>
        <v>134.66666806489229</v>
      </c>
      <c r="IZ97">
        <f t="shared" si="268"/>
        <v>131.99999984353781</v>
      </c>
      <c r="JA97">
        <f t="shared" si="269"/>
        <v>74.666666053235531</v>
      </c>
      <c r="JB97">
        <f t="shared" si="270"/>
        <v>67.999999970197678</v>
      </c>
      <c r="JC97">
        <f t="shared" si="271"/>
        <v>58.66666603833437</v>
      </c>
      <c r="JD97">
        <f t="shared" si="272"/>
        <v>96.666667982935905</v>
      </c>
      <c r="JE97">
        <f t="shared" si="273"/>
        <v>141.33333191275597</v>
      </c>
    </row>
    <row r="98" spans="1:265">
      <c r="A98">
        <v>4999999.4333333299</v>
      </c>
      <c r="B98">
        <v>4999999.6399999997</v>
      </c>
      <c r="C98">
        <v>4999997.2833333304</v>
      </c>
      <c r="D98">
        <v>4999998.7133333301</v>
      </c>
      <c r="E98">
        <v>4999999.4800000004</v>
      </c>
      <c r="F98">
        <v>4999999.8266666699</v>
      </c>
      <c r="G98">
        <v>4999999.63333333</v>
      </c>
      <c r="H98">
        <v>5000000.0166666703</v>
      </c>
      <c r="I98">
        <v>4999998.8600000003</v>
      </c>
      <c r="J98">
        <v>4999999.4000000004</v>
      </c>
      <c r="K98">
        <v>5000000.9000000004</v>
      </c>
      <c r="L98">
        <v>5000000.88333333</v>
      </c>
      <c r="M98">
        <v>5000000.5133333299</v>
      </c>
      <c r="N98">
        <v>4999999.8733333303</v>
      </c>
      <c r="O98">
        <v>4999998.7833333304</v>
      </c>
      <c r="P98">
        <v>5000002.4800000004</v>
      </c>
      <c r="Q98">
        <v>5000000.7166666696</v>
      </c>
      <c r="R98">
        <v>5000001.5666666701</v>
      </c>
      <c r="S98">
        <v>4999997.2366666701</v>
      </c>
      <c r="T98">
        <v>5000001.4866666701</v>
      </c>
      <c r="U98">
        <v>5000000.0733333305</v>
      </c>
      <c r="V98">
        <v>4999998.8966666702</v>
      </c>
      <c r="W98">
        <v>4999999.2466666698</v>
      </c>
      <c r="X98">
        <v>5000000.2333333297</v>
      </c>
      <c r="Y98">
        <v>4999999.7233333299</v>
      </c>
      <c r="Z98">
        <v>4999998.4633333301</v>
      </c>
      <c r="AA98">
        <v>5000000.6266666697</v>
      </c>
      <c r="AB98">
        <v>5000000.3899999997</v>
      </c>
      <c r="AC98">
        <v>4999999.30333333</v>
      </c>
      <c r="AD98">
        <v>5000002.7933333302</v>
      </c>
      <c r="AE98">
        <v>5000002.1900000004</v>
      </c>
      <c r="AF98">
        <v>4999999.5233333297</v>
      </c>
      <c r="AG98">
        <v>4999998.21</v>
      </c>
      <c r="AH98">
        <v>4999999.2233333299</v>
      </c>
      <c r="AI98">
        <v>4999998.45</v>
      </c>
      <c r="AJ98">
        <v>5000001.1100000003</v>
      </c>
      <c r="AK98">
        <v>5000000.8166666701</v>
      </c>
      <c r="AL98">
        <v>4999999.7266666703</v>
      </c>
      <c r="AM98">
        <v>5000000.3866666704</v>
      </c>
      <c r="AN98">
        <v>5000000.0133333299</v>
      </c>
      <c r="AO98">
        <v>4999997.95</v>
      </c>
      <c r="AP98">
        <v>4999999.0066666696</v>
      </c>
      <c r="AQ98">
        <v>4999999.3233333305</v>
      </c>
      <c r="AR98">
        <v>4999999.1933333296</v>
      </c>
      <c r="AS98">
        <v>5000000.6466666702</v>
      </c>
      <c r="AT98">
        <v>5000001.7266666703</v>
      </c>
      <c r="AU98">
        <v>4999999.8166666701</v>
      </c>
      <c r="AV98">
        <v>4999998.33</v>
      </c>
      <c r="AW98">
        <v>4999998.3463333296</v>
      </c>
      <c r="AX98">
        <v>4999997.7793333298</v>
      </c>
      <c r="AY98">
        <v>4999998.4386666697</v>
      </c>
      <c r="AZ98">
        <v>5000000.4423333304</v>
      </c>
      <c r="BA98">
        <v>4999999.1720000003</v>
      </c>
      <c r="BB98">
        <v>4999999.6316666696</v>
      </c>
      <c r="BC98">
        <v>4999996.9956666697</v>
      </c>
      <c r="BD98">
        <v>5000000.12266667</v>
      </c>
      <c r="BE98">
        <v>4999999.5666666701</v>
      </c>
      <c r="BF98">
        <v>4999999.6440000003</v>
      </c>
      <c r="BG98">
        <v>5000000.4409999996</v>
      </c>
      <c r="BH98">
        <v>4999999.6770000001</v>
      </c>
      <c r="BI98">
        <v>4999998.0106666703</v>
      </c>
      <c r="BJ98">
        <v>4999998.4859999996</v>
      </c>
      <c r="BK98">
        <v>5000000.4093333296</v>
      </c>
      <c r="BL98">
        <v>4999998.4189999998</v>
      </c>
      <c r="BM98">
        <v>4999998.4890000001</v>
      </c>
      <c r="BN98">
        <v>4999997.6696666703</v>
      </c>
      <c r="BO98">
        <v>4999998.7209999999</v>
      </c>
      <c r="BP98">
        <v>4999998.6409999998</v>
      </c>
      <c r="BQ98">
        <v>4999998.16</v>
      </c>
      <c r="BR98">
        <v>4999999.7216666704</v>
      </c>
      <c r="BS98">
        <v>4999999.8663333301</v>
      </c>
      <c r="BT98">
        <v>5000000.0463333298</v>
      </c>
      <c r="BU98">
        <v>4999998.1066666702</v>
      </c>
      <c r="BV98">
        <v>4999999.01466667</v>
      </c>
      <c r="BW98">
        <v>4999998.6513333302</v>
      </c>
      <c r="BX98">
        <v>4999998.5476666698</v>
      </c>
      <c r="BY98">
        <v>4999999.2089999998</v>
      </c>
      <c r="BZ98">
        <v>4999999.96366667</v>
      </c>
      <c r="CA98">
        <v>4999997.1059999997</v>
      </c>
      <c r="CB98">
        <v>4999999.9856666699</v>
      </c>
      <c r="CC98">
        <v>4999999.3210000005</v>
      </c>
      <c r="CD98">
        <v>4999997.5829999996</v>
      </c>
      <c r="CE98">
        <v>4999999.4686666699</v>
      </c>
      <c r="CF98">
        <v>4999998.3456666702</v>
      </c>
      <c r="CG98">
        <v>4999999.2083333302</v>
      </c>
      <c r="CH98">
        <v>4999999.64433333</v>
      </c>
      <c r="CI98">
        <v>4999999.0816666698</v>
      </c>
      <c r="CJ98">
        <v>4999998.4670000002</v>
      </c>
      <c r="CK98">
        <v>4999998.625</v>
      </c>
      <c r="CL98">
        <v>4999999.2026666701</v>
      </c>
      <c r="CM98">
        <v>5000002.18</v>
      </c>
      <c r="CN98">
        <v>5000004.4533333303</v>
      </c>
      <c r="CO98">
        <v>5000000.3933333298</v>
      </c>
      <c r="CP98">
        <v>5000000.2166666696</v>
      </c>
      <c r="CQ98">
        <v>4999999.6900000004</v>
      </c>
      <c r="CR98">
        <v>5000000.8533333298</v>
      </c>
      <c r="CS98">
        <v>5000000.0833333302</v>
      </c>
      <c r="CT98">
        <v>5000001.2466666698</v>
      </c>
      <c r="CU98">
        <v>4999998.1933333296</v>
      </c>
      <c r="CV98">
        <v>4999999.3499999996</v>
      </c>
      <c r="CW98">
        <v>5000001.43</v>
      </c>
      <c r="CX98">
        <v>5000000.9433333296</v>
      </c>
      <c r="CY98">
        <v>5000002.59</v>
      </c>
      <c r="CZ98">
        <v>5000001.2033333303</v>
      </c>
      <c r="DA98">
        <v>4999999.4366666703</v>
      </c>
      <c r="DB98">
        <v>5000001.34333333</v>
      </c>
      <c r="DC98">
        <v>5000003.7833333304</v>
      </c>
      <c r="DD98">
        <v>4999999.1433333298</v>
      </c>
      <c r="DE98">
        <v>5000003.7366666701</v>
      </c>
      <c r="DF98">
        <v>5000002.45</v>
      </c>
      <c r="DG98">
        <v>5000002.1033333298</v>
      </c>
      <c r="DH98">
        <v>5000000.19666667</v>
      </c>
      <c r="DI98">
        <v>4999999.0633333297</v>
      </c>
      <c r="DJ98">
        <v>5000005.7433333304</v>
      </c>
      <c r="DK98">
        <v>5000003.0766666699</v>
      </c>
      <c r="DL98">
        <v>5000002.5033333302</v>
      </c>
      <c r="DM98">
        <v>4999999.5733333305</v>
      </c>
      <c r="DN98">
        <v>4999999.2633333299</v>
      </c>
      <c r="DO98">
        <v>5000000.6133333296</v>
      </c>
      <c r="DP98">
        <v>5000001.7833333304</v>
      </c>
      <c r="DQ98">
        <v>5000001.2266666703</v>
      </c>
      <c r="DR98">
        <v>5000003.1266666697</v>
      </c>
      <c r="DS98">
        <v>5000001.4833333297</v>
      </c>
      <c r="DT98">
        <v>5000000.6366666704</v>
      </c>
      <c r="DU98">
        <v>5000002.2166666696</v>
      </c>
      <c r="DV98">
        <v>5000002.9166666698</v>
      </c>
      <c r="DW98">
        <v>4999999.3499999996</v>
      </c>
      <c r="DX98">
        <v>4999999.05</v>
      </c>
      <c r="DY98">
        <v>5000000.41</v>
      </c>
      <c r="DZ98">
        <v>4999997.5833333302</v>
      </c>
      <c r="EA98">
        <v>5000003.4400000004</v>
      </c>
      <c r="EE98">
        <f t="shared" si="143"/>
        <v>0</v>
      </c>
      <c r="EF98">
        <f t="shared" si="146"/>
        <v>-3.3333340659737587</v>
      </c>
      <c r="EG98">
        <f t="shared" si="147"/>
        <v>-5.9999998658895493</v>
      </c>
      <c r="EH98">
        <f t="shared" si="148"/>
        <v>-2.6666680350899696</v>
      </c>
      <c r="EI98">
        <f t="shared" si="149"/>
        <v>-1.9999999552965166</v>
      </c>
      <c r="EJ98">
        <f t="shared" si="150"/>
        <v>-5.333331972360611</v>
      </c>
      <c r="EK98">
        <f t="shared" si="151"/>
        <v>9.3333320692181587</v>
      </c>
      <c r="EL98">
        <f t="shared" si="152"/>
        <v>0</v>
      </c>
      <c r="EM98">
        <f t="shared" si="153"/>
        <v>-2.6666659861803055</v>
      </c>
      <c r="EN98">
        <f t="shared" si="154"/>
        <v>5.3333340212702751</v>
      </c>
      <c r="EO98">
        <f t="shared" si="155"/>
        <v>4.0000000968575478</v>
      </c>
      <c r="EP98">
        <f t="shared" si="156"/>
        <v>4.0000000968575478</v>
      </c>
      <c r="EQ98">
        <f t="shared" si="157"/>
        <v>9.3333320692181587</v>
      </c>
      <c r="ER98">
        <f t="shared" si="158"/>
        <v>0.66666603088378906</v>
      </c>
      <c r="ES98">
        <f t="shared" si="159"/>
        <v>8.6666660383343697</v>
      </c>
      <c r="ET98">
        <f t="shared" si="160"/>
        <v>15.333334170281889</v>
      </c>
      <c r="EU98">
        <f t="shared" si="161"/>
        <v>0.66666789352893829</v>
      </c>
      <c r="EV98">
        <f t="shared" si="162"/>
        <v>2.6666680350899696</v>
      </c>
      <c r="EW98">
        <f t="shared" si="163"/>
        <v>0</v>
      </c>
      <c r="EX98">
        <f t="shared" si="164"/>
        <v>9.333333931863308</v>
      </c>
      <c r="EY98">
        <f t="shared" si="165"/>
        <v>3.3333320170640945</v>
      </c>
      <c r="EZ98">
        <f t="shared" si="166"/>
        <v>6.0000000521540642</v>
      </c>
      <c r="FA98">
        <f t="shared" si="167"/>
        <v>2.6666680350899696</v>
      </c>
      <c r="FB98">
        <f t="shared" si="168"/>
        <v>1.3333318755030632</v>
      </c>
      <c r="FC98">
        <f t="shared" si="169"/>
        <v>0</v>
      </c>
      <c r="FD98">
        <f t="shared" si="170"/>
        <v>-1.3333339244127274</v>
      </c>
      <c r="FE98">
        <f t="shared" si="171"/>
        <v>8.0000000074505806</v>
      </c>
      <c r="FF98">
        <f t="shared" si="172"/>
        <v>16.000000014901161</v>
      </c>
      <c r="FG98">
        <f t="shared" si="173"/>
        <v>8.6666660383343697</v>
      </c>
      <c r="FH98">
        <f t="shared" si="174"/>
        <v>4.6666661277413368</v>
      </c>
      <c r="FI98">
        <f t="shared" si="175"/>
        <v>-0.66666584461927414</v>
      </c>
      <c r="FJ98">
        <f t="shared" si="176"/>
        <v>8.0000000074505806</v>
      </c>
      <c r="FK98">
        <f t="shared" si="177"/>
        <v>5.3333340212702751</v>
      </c>
      <c r="FL98">
        <f t="shared" si="178"/>
        <v>-1.3333341106772423</v>
      </c>
      <c r="FM98">
        <f t="shared" si="179"/>
        <v>4.0000000968575478</v>
      </c>
      <c r="FN98">
        <f t="shared" si="180"/>
        <v>10.666665993630886</v>
      </c>
      <c r="FO98">
        <f t="shared" si="181"/>
        <v>1.9999999552965166</v>
      </c>
      <c r="FP98">
        <f t="shared" si="182"/>
        <v>2.6666680350899696</v>
      </c>
      <c r="FQ98">
        <f t="shared" si="183"/>
        <v>0.66666807979345322</v>
      </c>
      <c r="FR98">
        <f t="shared" si="184"/>
        <v>15.333331935107706</v>
      </c>
      <c r="FS98">
        <f t="shared" si="185"/>
        <v>6.6666660830378532</v>
      </c>
      <c r="FT98">
        <f t="shared" si="186"/>
        <v>6.6666679456830025</v>
      </c>
      <c r="FU98">
        <f t="shared" si="187"/>
        <v>12.000000104308128</v>
      </c>
      <c r="FV98">
        <f t="shared" si="188"/>
        <v>6.6666658967733383</v>
      </c>
      <c r="FW98">
        <f t="shared" si="189"/>
        <v>-3.3333320170640945</v>
      </c>
      <c r="FX98">
        <f t="shared" si="190"/>
        <v>7.3333339765667915</v>
      </c>
      <c r="FY98">
        <f t="shared" si="191"/>
        <v>1.3333341106772423</v>
      </c>
      <c r="FZ98">
        <f t="shared" si="192"/>
        <v>-1.3333339244127274</v>
      </c>
      <c r="GA98">
        <f t="shared" si="193"/>
        <v>3.6666659638285637</v>
      </c>
      <c r="GB98">
        <f t="shared" si="194"/>
        <v>10.133332014083862</v>
      </c>
      <c r="GC98">
        <f t="shared" si="195"/>
        <v>23.933333903551102</v>
      </c>
      <c r="GD98">
        <f t="shared" si="196"/>
        <v>38.466666080057621</v>
      </c>
      <c r="GE98">
        <f t="shared" si="197"/>
        <v>8.733334019780159</v>
      </c>
      <c r="GF98">
        <f t="shared" si="198"/>
        <v>5.7333339005708694</v>
      </c>
      <c r="GG98">
        <f t="shared" si="199"/>
        <v>-36.00000012665987</v>
      </c>
      <c r="GH98">
        <f t="shared" si="200"/>
        <v>2.9999999329447746</v>
      </c>
      <c r="GI98">
        <f t="shared" si="201"/>
        <v>22.533334046602249</v>
      </c>
      <c r="GJ98">
        <f t="shared" si="202"/>
        <v>27.066666074097157</v>
      </c>
      <c r="GK98">
        <f t="shared" si="203"/>
        <v>25.799999944865704</v>
      </c>
      <c r="GL98">
        <f t="shared" si="204"/>
        <v>22.20000009983778</v>
      </c>
      <c r="GM98">
        <f t="shared" si="205"/>
        <v>20.933333970606327</v>
      </c>
      <c r="GN98">
        <f t="shared" si="144"/>
        <v>-2.8000000864267349</v>
      </c>
      <c r="GO98">
        <f t="shared" si="206"/>
        <v>14.06666599214077</v>
      </c>
      <c r="GP98">
        <f t="shared" si="207"/>
        <v>45.066666044294834</v>
      </c>
      <c r="GQ98">
        <f t="shared" si="208"/>
        <v>-41.999999992549419</v>
      </c>
      <c r="GR98">
        <f t="shared" si="209"/>
        <v>-14.133331924676895</v>
      </c>
      <c r="GS98">
        <f t="shared" si="210"/>
        <v>11.266665905714035</v>
      </c>
      <c r="GT98">
        <f t="shared" si="211"/>
        <v>-15.733334049582483</v>
      </c>
      <c r="GU98">
        <f t="shared" si="212"/>
        <v>-28.933333978056908</v>
      </c>
      <c r="GV98">
        <f t="shared" si="213"/>
        <v>3.8000000640749927</v>
      </c>
      <c r="GW98">
        <f t="shared" si="214"/>
        <v>24.200000055134296</v>
      </c>
      <c r="GX98">
        <f t="shared" si="215"/>
        <v>74.333331920206547</v>
      </c>
      <c r="GY98">
        <f t="shared" si="216"/>
        <v>-4.3999999761581421</v>
      </c>
      <c r="GZ98">
        <f t="shared" si="217"/>
        <v>-30.066666007041935</v>
      </c>
      <c r="HA98">
        <f t="shared" si="218"/>
        <v>16.533332131803036</v>
      </c>
      <c r="HB98">
        <f t="shared" si="219"/>
        <v>7.3999999091029167</v>
      </c>
      <c r="HC98">
        <f t="shared" si="220"/>
        <v>-26.333334110677242</v>
      </c>
      <c r="HD98">
        <f t="shared" si="221"/>
        <v>-6.3999999314546585</v>
      </c>
      <c r="HE98">
        <f t="shared" si="222"/>
        <v>-15.933334082365036</v>
      </c>
      <c r="HF98">
        <f t="shared" si="223"/>
        <v>51.599999889731407</v>
      </c>
      <c r="HG98">
        <f t="shared" si="224"/>
        <v>16.933334060013294</v>
      </c>
      <c r="HH98">
        <f t="shared" si="225"/>
        <v>-0.33333413302898407</v>
      </c>
      <c r="HI98">
        <f t="shared" si="226"/>
        <v>32.799999974668026</v>
      </c>
      <c r="HJ98">
        <f t="shared" si="227"/>
        <v>50.600000098347664</v>
      </c>
      <c r="HK98">
        <f t="shared" si="228"/>
        <v>4.8666659742593765</v>
      </c>
      <c r="HL98">
        <f t="shared" si="229"/>
        <v>16.466666013002396</v>
      </c>
      <c r="HM98">
        <f t="shared" si="230"/>
        <v>5.6666679680347443</v>
      </c>
      <c r="HN98">
        <f t="shared" si="231"/>
        <v>39.06666599214077</v>
      </c>
      <c r="HO98">
        <f t="shared" si="232"/>
        <v>46.199999935925007</v>
      </c>
      <c r="HP98">
        <f t="shared" si="233"/>
        <v>50.533333979547024</v>
      </c>
      <c r="HQ98">
        <f t="shared" si="234"/>
        <v>74.666665866971016</v>
      </c>
      <c r="HR98">
        <f t="shared" si="235"/>
        <v>110.66666599363089</v>
      </c>
      <c r="HS98">
        <f t="shared" si="236"/>
        <v>74.666666053235531</v>
      </c>
      <c r="HT98">
        <f t="shared" si="237"/>
        <v>101.33333392441273</v>
      </c>
      <c r="HU98">
        <f t="shared" si="238"/>
        <v>51.333334110677242</v>
      </c>
      <c r="HV98">
        <f t="shared" si="239"/>
        <v>-28.666668012738228</v>
      </c>
      <c r="HW98">
        <f t="shared" si="240"/>
        <v>59.333332069218159</v>
      </c>
      <c r="HX98">
        <f t="shared" si="241"/>
        <v>58.000000007450581</v>
      </c>
      <c r="HY98">
        <f t="shared" si="242"/>
        <v>33.333331905305386</v>
      </c>
      <c r="HZ98">
        <f t="shared" si="243"/>
        <v>75.999999977648258</v>
      </c>
      <c r="IA98">
        <f t="shared" si="244"/>
        <v>67.333333939313889</v>
      </c>
      <c r="IB98">
        <f t="shared" si="245"/>
        <v>-19.33333408087492</v>
      </c>
      <c r="IC98">
        <f t="shared" si="246"/>
        <v>90.666665881872177</v>
      </c>
      <c r="ID98">
        <f t="shared" si="247"/>
        <v>72.000000067055225</v>
      </c>
      <c r="IE98">
        <f t="shared" si="248"/>
        <v>38.666667975485325</v>
      </c>
      <c r="IF98">
        <f t="shared" si="249"/>
        <v>108.00000000745058</v>
      </c>
      <c r="IG98">
        <f t="shared" si="250"/>
        <v>67.333332076668739</v>
      </c>
      <c r="IH98">
        <f t="shared" si="251"/>
        <v>-39.333334006369114</v>
      </c>
      <c r="II98" s="2">
        <f t="shared" si="252"/>
        <v>-139.33333195745945</v>
      </c>
      <c r="IJ98">
        <f t="shared" si="253"/>
        <v>68.666666001081467</v>
      </c>
      <c r="IK98">
        <f t="shared" si="254"/>
        <v>89.33333195745945</v>
      </c>
      <c r="IL98">
        <f t="shared" si="255"/>
        <v>88.000000081956387</v>
      </c>
      <c r="IM98">
        <f t="shared" si="256"/>
        <v>35.333331860601902</v>
      </c>
      <c r="IN98">
        <f t="shared" si="257"/>
        <v>13.333332166075706</v>
      </c>
      <c r="IO98">
        <f t="shared" si="258"/>
        <v>11.999999918043613</v>
      </c>
      <c r="IP98">
        <f t="shared" si="259"/>
        <v>-110.66666804254055</v>
      </c>
      <c r="IQ98">
        <f t="shared" si="260"/>
        <v>48.000000044703484</v>
      </c>
      <c r="IR98">
        <f t="shared" si="261"/>
        <v>63.333331979811199</v>
      </c>
      <c r="IS98">
        <f t="shared" si="262"/>
        <v>-1.3333341106772423</v>
      </c>
      <c r="IT98">
        <f t="shared" si="263"/>
        <v>89.333332143723965</v>
      </c>
      <c r="IU98">
        <f t="shared" si="264"/>
        <v>87.333334051072598</v>
      </c>
      <c r="IV98">
        <f t="shared" si="145"/>
        <v>56.666667945683002</v>
      </c>
      <c r="IW98">
        <f t="shared" si="265"/>
        <v>-92.666668072342873</v>
      </c>
      <c r="IX98">
        <f t="shared" si="266"/>
        <v>54.666668176651001</v>
      </c>
      <c r="IY98">
        <f t="shared" si="267"/>
        <v>-14.000000059604645</v>
      </c>
      <c r="IZ98">
        <f t="shared" si="268"/>
        <v>74.000000022351742</v>
      </c>
      <c r="JA98">
        <f t="shared" si="269"/>
        <v>21.333333849906921</v>
      </c>
      <c r="JB98">
        <f t="shared" si="270"/>
        <v>10.666665993630886</v>
      </c>
      <c r="JC98">
        <f t="shared" si="271"/>
        <v>31.33333399891853</v>
      </c>
      <c r="JD98">
        <f t="shared" si="272"/>
        <v>31.333332136273388</v>
      </c>
      <c r="JE98">
        <f t="shared" si="273"/>
        <v>-14.666665904223919</v>
      </c>
    </row>
    <row r="99" spans="1:265">
      <c r="A99">
        <v>4999999.4866666701</v>
      </c>
      <c r="B99">
        <v>4999999.6733333301</v>
      </c>
      <c r="C99">
        <v>4999997.30333333</v>
      </c>
      <c r="D99">
        <v>4999998.75</v>
      </c>
      <c r="E99">
        <v>4999999.5166666703</v>
      </c>
      <c r="F99">
        <v>4999999.8333333302</v>
      </c>
      <c r="G99">
        <v>4999999.67</v>
      </c>
      <c r="H99">
        <v>5000000.0199999996</v>
      </c>
      <c r="I99">
        <v>4999998.90666667</v>
      </c>
      <c r="J99">
        <v>4999999.4366666703</v>
      </c>
      <c r="K99">
        <v>5000000.8933333298</v>
      </c>
      <c r="L99">
        <v>5000000.8866666704</v>
      </c>
      <c r="M99">
        <v>5000000.5266666701</v>
      </c>
      <c r="N99">
        <v>4999999.9000000004</v>
      </c>
      <c r="O99">
        <v>4999998.7966666697</v>
      </c>
      <c r="P99">
        <v>5000002.5199999996</v>
      </c>
      <c r="Q99">
        <v>5000000.7233333299</v>
      </c>
      <c r="R99">
        <v>5000001.5466666697</v>
      </c>
      <c r="S99">
        <v>4999997.2633333299</v>
      </c>
      <c r="T99">
        <v>5000001.4833333297</v>
      </c>
      <c r="U99">
        <v>5000000.12</v>
      </c>
      <c r="V99">
        <v>4999998.97</v>
      </c>
      <c r="W99">
        <v>4999999.2833333304</v>
      </c>
      <c r="X99">
        <v>5000000.2566666696</v>
      </c>
      <c r="Y99">
        <v>4999999.7366666701</v>
      </c>
      <c r="Z99">
        <v>4999998.45</v>
      </c>
      <c r="AA99">
        <v>5000000.6399999997</v>
      </c>
      <c r="AB99">
        <v>5000000.38333333</v>
      </c>
      <c r="AC99">
        <v>4999999.30333333</v>
      </c>
      <c r="AD99">
        <v>5000002.8600000003</v>
      </c>
      <c r="AE99">
        <v>5000002.2033333303</v>
      </c>
      <c r="AF99">
        <v>4999999.4833333297</v>
      </c>
      <c r="AG99">
        <v>4999998.2466666698</v>
      </c>
      <c r="AH99">
        <v>4999999.21</v>
      </c>
      <c r="AI99">
        <v>4999998.4766666703</v>
      </c>
      <c r="AJ99">
        <v>5000001.1533333296</v>
      </c>
      <c r="AK99">
        <v>5000000.8333333302</v>
      </c>
      <c r="AL99">
        <v>4999999.72</v>
      </c>
      <c r="AM99">
        <v>5000000.4566666698</v>
      </c>
      <c r="AN99">
        <v>5000000.0599999996</v>
      </c>
      <c r="AO99">
        <v>4999998.03</v>
      </c>
      <c r="AP99">
        <v>4999999.0466666697</v>
      </c>
      <c r="AQ99">
        <v>4999999.3</v>
      </c>
      <c r="AR99">
        <v>4999999.1900000004</v>
      </c>
      <c r="AS99">
        <v>5000000.6366666704</v>
      </c>
      <c r="AT99">
        <v>5000001.7466666698</v>
      </c>
      <c r="AU99">
        <v>4999999.83</v>
      </c>
      <c r="AV99">
        <v>4999998.3366666697</v>
      </c>
      <c r="AW99">
        <v>4999998.3893333301</v>
      </c>
      <c r="AX99">
        <v>4999997.8793333303</v>
      </c>
      <c r="AY99">
        <v>4999998.6703333296</v>
      </c>
      <c r="AZ99">
        <v>5000000.7089999998</v>
      </c>
      <c r="BA99">
        <v>4999999.2833333304</v>
      </c>
      <c r="BB99">
        <v>4999999.7549999999</v>
      </c>
      <c r="BC99">
        <v>4999996.8623333303</v>
      </c>
      <c r="BD99">
        <v>5000000.1676666699</v>
      </c>
      <c r="BE99">
        <v>4999999.7536666701</v>
      </c>
      <c r="BF99">
        <v>4999999.8940000003</v>
      </c>
      <c r="BG99">
        <v>5000000.6493333299</v>
      </c>
      <c r="BH99">
        <v>4999999.8169999998</v>
      </c>
      <c r="BI99">
        <v>4999998.1409999998</v>
      </c>
      <c r="BJ99">
        <v>4999998.55333333</v>
      </c>
      <c r="BK99">
        <v>5000000.5993333301</v>
      </c>
      <c r="BL99">
        <v>4999998.7536666701</v>
      </c>
      <c r="BM99">
        <v>4999998.3126666704</v>
      </c>
      <c r="BN99">
        <v>4999997.7146666702</v>
      </c>
      <c r="BO99">
        <v>4999998.8476666696</v>
      </c>
      <c r="BP99">
        <v>4999998.6619999995</v>
      </c>
      <c r="BQ99">
        <v>4999998.1069999998</v>
      </c>
      <c r="BR99">
        <v>4999999.8123333296</v>
      </c>
      <c r="BS99">
        <v>5000000.0669999998</v>
      </c>
      <c r="BT99">
        <v>5000000.5123333298</v>
      </c>
      <c r="BU99">
        <v>4999998.1743333302</v>
      </c>
      <c r="BV99">
        <v>4999998.9189999998</v>
      </c>
      <c r="BW99">
        <v>4999998.8323333301</v>
      </c>
      <c r="BX99">
        <v>4999998.7043333296</v>
      </c>
      <c r="BY99">
        <v>4999999.1270000003</v>
      </c>
      <c r="BZ99">
        <v>4999999.9946666704</v>
      </c>
      <c r="CA99">
        <v>4999997.0779999997</v>
      </c>
      <c r="CB99">
        <v>5000000.341</v>
      </c>
      <c r="CC99">
        <v>4999999.5120000001</v>
      </c>
      <c r="CD99">
        <v>4999997.6606666697</v>
      </c>
      <c r="CE99">
        <v>4999999.7126666699</v>
      </c>
      <c r="CF99">
        <v>4999998.7333333297</v>
      </c>
      <c r="CG99">
        <v>4999999.3463333296</v>
      </c>
      <c r="CH99">
        <v>4999999.7996666702</v>
      </c>
      <c r="CI99">
        <v>4999999.1806666702</v>
      </c>
      <c r="CJ99">
        <v>4999998.8106666701</v>
      </c>
      <c r="CK99">
        <v>4999999.0196666699</v>
      </c>
      <c r="CL99">
        <v>4999999.6173333302</v>
      </c>
      <c r="CM99">
        <v>5000001.7366666701</v>
      </c>
      <c r="CN99">
        <v>5000004.01</v>
      </c>
      <c r="CO99">
        <v>4999999.94666667</v>
      </c>
      <c r="CP99">
        <v>5000000.26</v>
      </c>
      <c r="CQ99">
        <v>4999999.3366666697</v>
      </c>
      <c r="CR99">
        <v>4999999.9566666698</v>
      </c>
      <c r="CS99">
        <v>4999999.7466666698</v>
      </c>
      <c r="CT99">
        <v>5000000.95</v>
      </c>
      <c r="CU99">
        <v>4999998.36666667</v>
      </c>
      <c r="CV99">
        <v>4999999.4800000004</v>
      </c>
      <c r="CW99">
        <v>5000000.9866666701</v>
      </c>
      <c r="CX99">
        <v>5000000.22</v>
      </c>
      <c r="CY99">
        <v>5000002.2866666699</v>
      </c>
      <c r="CZ99">
        <v>5000001.0199999996</v>
      </c>
      <c r="DA99">
        <v>4999999.6433333298</v>
      </c>
      <c r="DB99">
        <v>5000001.59</v>
      </c>
      <c r="DC99">
        <v>5000003.2233333299</v>
      </c>
      <c r="DD99">
        <v>4999998.4433333296</v>
      </c>
      <c r="DE99">
        <v>5000002.40666667</v>
      </c>
      <c r="DF99">
        <v>5000002.1666666698</v>
      </c>
      <c r="DG99">
        <v>5000002.3466666704</v>
      </c>
      <c r="DH99">
        <v>5000000.5033333302</v>
      </c>
      <c r="DI99">
        <v>4999999.13333333</v>
      </c>
      <c r="DJ99">
        <v>5000005.0333333304</v>
      </c>
      <c r="DK99">
        <v>5000002.45</v>
      </c>
      <c r="DL99">
        <v>5000001.59</v>
      </c>
      <c r="DM99">
        <v>4999999.4533333303</v>
      </c>
      <c r="DN99">
        <v>4999999.4333333299</v>
      </c>
      <c r="DO99">
        <v>5000000.2866666699</v>
      </c>
      <c r="DP99">
        <v>5000001.9133333303</v>
      </c>
      <c r="DQ99">
        <v>5000001.34333333</v>
      </c>
      <c r="DR99">
        <v>5000002.78</v>
      </c>
      <c r="DS99">
        <v>5000000.8099999996</v>
      </c>
      <c r="DT99">
        <v>5000000.5366666699</v>
      </c>
      <c r="DU99">
        <v>5000001.7166666696</v>
      </c>
      <c r="DV99">
        <v>5000002.8233333305</v>
      </c>
      <c r="DW99">
        <v>4999999.2300000004</v>
      </c>
      <c r="DX99">
        <v>4999998.9166666698</v>
      </c>
      <c r="DY99">
        <v>5000000.36666667</v>
      </c>
      <c r="DZ99">
        <v>4999997.3933333298</v>
      </c>
      <c r="EA99">
        <v>5000002.93</v>
      </c>
      <c r="EE99">
        <f t="shared" si="143"/>
        <v>10.66666804254055</v>
      </c>
      <c r="EF99">
        <f t="shared" si="146"/>
        <v>6.6666660830378532</v>
      </c>
      <c r="EG99">
        <f t="shared" si="147"/>
        <v>3.9999999105930333</v>
      </c>
      <c r="EH99">
        <f t="shared" si="148"/>
        <v>7.3333339765667915</v>
      </c>
      <c r="EI99">
        <f t="shared" si="149"/>
        <v>7.3333339765667915</v>
      </c>
      <c r="EJ99">
        <f t="shared" si="150"/>
        <v>1.3333320617675781</v>
      </c>
      <c r="EK99">
        <f t="shared" si="151"/>
        <v>7.3333339765667915</v>
      </c>
      <c r="EL99">
        <f t="shared" si="152"/>
        <v>0.66666584461927414</v>
      </c>
      <c r="EM99">
        <f t="shared" si="153"/>
        <v>9.333333931863308</v>
      </c>
      <c r="EN99">
        <f t="shared" si="154"/>
        <v>7.3333339765667915</v>
      </c>
      <c r="EO99">
        <f t="shared" si="155"/>
        <v>-1.3333341106772423</v>
      </c>
      <c r="EP99">
        <f t="shared" si="156"/>
        <v>0.66666807979345322</v>
      </c>
      <c r="EQ99">
        <f t="shared" si="157"/>
        <v>2.6666680350899696</v>
      </c>
      <c r="ER99">
        <f t="shared" si="158"/>
        <v>5.3333340212702751</v>
      </c>
      <c r="ES99">
        <f t="shared" si="159"/>
        <v>2.6666678488254547</v>
      </c>
      <c r="ET99">
        <f t="shared" si="160"/>
        <v>7.9999998211860666</v>
      </c>
      <c r="EU99">
        <f t="shared" si="161"/>
        <v>1.3333320617675781</v>
      </c>
      <c r="EV99">
        <f t="shared" si="162"/>
        <v>-4.0000000968575478</v>
      </c>
      <c r="EW99">
        <f t="shared" si="163"/>
        <v>5.333331972360611</v>
      </c>
      <c r="EX99">
        <f t="shared" si="164"/>
        <v>-0.66666807979345322</v>
      </c>
      <c r="EY99">
        <f t="shared" si="165"/>
        <v>9.333333931863308</v>
      </c>
      <c r="EZ99">
        <f t="shared" si="166"/>
        <v>14.666665904223919</v>
      </c>
      <c r="FA99">
        <f t="shared" si="167"/>
        <v>7.3333321139216423</v>
      </c>
      <c r="FB99">
        <f t="shared" si="168"/>
        <v>4.6666679903864861</v>
      </c>
      <c r="FC99">
        <f t="shared" si="169"/>
        <v>2.6666680350899696</v>
      </c>
      <c r="FD99">
        <f t="shared" si="170"/>
        <v>-2.6666659861803055</v>
      </c>
      <c r="FE99">
        <f t="shared" si="171"/>
        <v>2.6666659861803055</v>
      </c>
      <c r="FF99">
        <f t="shared" si="172"/>
        <v>-1.3333339244127274</v>
      </c>
      <c r="FG99">
        <f t="shared" si="173"/>
        <v>0</v>
      </c>
      <c r="FH99">
        <f t="shared" si="174"/>
        <v>13.333334028720856</v>
      </c>
      <c r="FI99">
        <f t="shared" si="175"/>
        <v>2.6666659861803055</v>
      </c>
      <c r="FJ99">
        <f t="shared" si="176"/>
        <v>-8.0000000074505806</v>
      </c>
      <c r="FK99">
        <f t="shared" si="177"/>
        <v>7.3333339765667915</v>
      </c>
      <c r="FL99">
        <f t="shared" si="178"/>
        <v>-2.6666659861803055</v>
      </c>
      <c r="FM99">
        <f t="shared" si="179"/>
        <v>5.3333340212702751</v>
      </c>
      <c r="FN99">
        <f t="shared" si="180"/>
        <v>8.6666658520698547</v>
      </c>
      <c r="FO99">
        <f t="shared" si="181"/>
        <v>3.3333320170640945</v>
      </c>
      <c r="FP99">
        <f t="shared" si="182"/>
        <v>-1.3333341106772423</v>
      </c>
      <c r="FQ99">
        <f t="shared" si="183"/>
        <v>13.99999987334013</v>
      </c>
      <c r="FR99">
        <f t="shared" si="184"/>
        <v>9.333333931863308</v>
      </c>
      <c r="FS99">
        <f t="shared" si="185"/>
        <v>16.000000014901161</v>
      </c>
      <c r="FT99">
        <f t="shared" si="186"/>
        <v>8.0000000074505806</v>
      </c>
      <c r="FU99">
        <f t="shared" si="187"/>
        <v>-4.6666661277413368</v>
      </c>
      <c r="FV99">
        <f t="shared" si="188"/>
        <v>-0.66666584461927414</v>
      </c>
      <c r="FW99">
        <f t="shared" si="189"/>
        <v>-1.9999999552965166</v>
      </c>
      <c r="FX99">
        <f t="shared" si="190"/>
        <v>3.9999999105930333</v>
      </c>
      <c r="FY99">
        <f t="shared" si="191"/>
        <v>2.6666659861803055</v>
      </c>
      <c r="FZ99">
        <f t="shared" si="192"/>
        <v>1.3333339244127274</v>
      </c>
      <c r="GA99">
        <f t="shared" si="193"/>
        <v>8.6000001057982445</v>
      </c>
      <c r="GB99">
        <f t="shared" si="194"/>
        <v>20.000000111758709</v>
      </c>
      <c r="GC99">
        <f t="shared" si="195"/>
        <v>46.333331987261772</v>
      </c>
      <c r="GD99">
        <f t="shared" si="196"/>
        <v>53.333333879709244</v>
      </c>
      <c r="GE99">
        <f t="shared" si="197"/>
        <v>22.266666032373905</v>
      </c>
      <c r="GF99">
        <f t="shared" si="198"/>
        <v>24.666666053235531</v>
      </c>
      <c r="GG99">
        <f t="shared" si="199"/>
        <v>-26.666667871177197</v>
      </c>
      <c r="GH99">
        <f t="shared" si="200"/>
        <v>8.9999999850988388</v>
      </c>
      <c r="GI99">
        <f t="shared" si="201"/>
        <v>37.399999983608723</v>
      </c>
      <c r="GJ99">
        <f t="shared" si="202"/>
        <v>50</v>
      </c>
      <c r="GK99">
        <f t="shared" si="203"/>
        <v>41.66666604578495</v>
      </c>
      <c r="GL99">
        <f t="shared" si="204"/>
        <v>27.999999932944775</v>
      </c>
      <c r="GM99">
        <f t="shared" si="205"/>
        <v>26.066665910184383</v>
      </c>
      <c r="GN99">
        <f t="shared" si="144"/>
        <v>13.466666080057621</v>
      </c>
      <c r="GO99">
        <f t="shared" si="206"/>
        <v>38.000000081956387</v>
      </c>
      <c r="GP99">
        <f t="shared" si="207"/>
        <v>66.933334060013294</v>
      </c>
      <c r="GQ99">
        <f t="shared" si="208"/>
        <v>-35.266665928065777</v>
      </c>
      <c r="GR99">
        <f t="shared" si="209"/>
        <v>8.9999999850988388</v>
      </c>
      <c r="GS99">
        <f t="shared" si="210"/>
        <v>25.333333946764469</v>
      </c>
      <c r="GT99">
        <f t="shared" si="211"/>
        <v>4.1999999433755875</v>
      </c>
      <c r="GU99">
        <f t="shared" si="212"/>
        <v>-10.600000061094761</v>
      </c>
      <c r="GV99">
        <f t="shared" si="213"/>
        <v>18.133331835269928</v>
      </c>
      <c r="GW99">
        <f t="shared" si="214"/>
        <v>40.133333951234818</v>
      </c>
      <c r="GX99">
        <f t="shared" si="215"/>
        <v>93.200000002980232</v>
      </c>
      <c r="GY99">
        <f t="shared" si="216"/>
        <v>13.533332012593746</v>
      </c>
      <c r="GZ99">
        <f t="shared" si="217"/>
        <v>-19.133334048092365</v>
      </c>
      <c r="HA99">
        <f t="shared" si="218"/>
        <v>36.19999997317791</v>
      </c>
      <c r="HB99">
        <f t="shared" si="219"/>
        <v>31.333331950008869</v>
      </c>
      <c r="HC99">
        <f t="shared" si="220"/>
        <v>-16.399999894201756</v>
      </c>
      <c r="HD99">
        <f t="shared" si="221"/>
        <v>6.2000000849366188</v>
      </c>
      <c r="HE99">
        <f t="shared" si="222"/>
        <v>-5.5999999865889549</v>
      </c>
      <c r="HF99">
        <f t="shared" si="223"/>
        <v>71.066666021943092</v>
      </c>
      <c r="HG99">
        <f t="shared" si="224"/>
        <v>38.199999928474426</v>
      </c>
      <c r="HH99">
        <f t="shared" si="225"/>
        <v>15.533334016799927</v>
      </c>
      <c r="HI99">
        <f t="shared" si="226"/>
        <v>48.799999989569187</v>
      </c>
      <c r="HJ99">
        <f t="shared" si="227"/>
        <v>77.533331885933876</v>
      </c>
      <c r="HK99">
        <f t="shared" si="228"/>
        <v>27.599999867379665</v>
      </c>
      <c r="HL99">
        <f t="shared" si="229"/>
        <v>31.066668033599854</v>
      </c>
      <c r="HM99">
        <f t="shared" si="230"/>
        <v>19.800000078976154</v>
      </c>
      <c r="HN99">
        <f t="shared" si="231"/>
        <v>68.733333982527256</v>
      </c>
      <c r="HO99">
        <f t="shared" si="232"/>
        <v>78.933333978056908</v>
      </c>
      <c r="HP99">
        <f t="shared" si="233"/>
        <v>82.933332026004791</v>
      </c>
      <c r="HQ99">
        <f t="shared" si="234"/>
        <v>-88.666665926575661</v>
      </c>
      <c r="HR99">
        <f t="shared" si="235"/>
        <v>-88.666666112840176</v>
      </c>
      <c r="HS99">
        <f t="shared" si="236"/>
        <v>-89.33333195745945</v>
      </c>
      <c r="HT99">
        <f t="shared" si="237"/>
        <v>8.6666660383343697</v>
      </c>
      <c r="HU99">
        <f t="shared" si="238"/>
        <v>-70.666666142642498</v>
      </c>
      <c r="HV99">
        <f t="shared" si="239"/>
        <v>-179.33333199471235</v>
      </c>
      <c r="HW99">
        <f t="shared" si="240"/>
        <v>-67.333332076668739</v>
      </c>
      <c r="HX99">
        <f t="shared" si="241"/>
        <v>-59.333333931863308</v>
      </c>
      <c r="HY99">
        <f t="shared" si="242"/>
        <v>34.666668064892292</v>
      </c>
      <c r="HZ99">
        <f t="shared" si="243"/>
        <v>26.000000163912773</v>
      </c>
      <c r="IA99">
        <f t="shared" si="244"/>
        <v>-88.666665926575661</v>
      </c>
      <c r="IB99">
        <f t="shared" si="245"/>
        <v>-144.66666597872972</v>
      </c>
      <c r="IC99">
        <f t="shared" si="246"/>
        <v>-60.666665993630886</v>
      </c>
      <c r="ID99">
        <f t="shared" si="247"/>
        <v>-36.666666157543659</v>
      </c>
      <c r="IE99">
        <f t="shared" si="248"/>
        <v>41.333331912755966</v>
      </c>
      <c r="IF99">
        <f t="shared" si="249"/>
        <v>49.333333969116211</v>
      </c>
      <c r="IG99">
        <f t="shared" si="250"/>
        <v>-112.00000010430813</v>
      </c>
      <c r="IH99">
        <f t="shared" si="251"/>
        <v>-140.0000000372529</v>
      </c>
      <c r="II99" s="2">
        <f t="shared" si="252"/>
        <v>-266.00000001490116</v>
      </c>
      <c r="IJ99">
        <f t="shared" si="253"/>
        <v>-56.666666083037853</v>
      </c>
      <c r="IK99">
        <f t="shared" si="254"/>
        <v>48.666668124496937</v>
      </c>
      <c r="IL99">
        <f t="shared" si="255"/>
        <v>61.333332024514682</v>
      </c>
      <c r="IM99">
        <f t="shared" si="256"/>
        <v>14.000000059604645</v>
      </c>
      <c r="IN99">
        <f t="shared" si="257"/>
        <v>-141.99999999254942</v>
      </c>
      <c r="IO99">
        <f t="shared" si="258"/>
        <v>-125.33333394676448</v>
      </c>
      <c r="IP99">
        <f t="shared" si="259"/>
        <v>-182.66666606068611</v>
      </c>
      <c r="IQ99">
        <f t="shared" si="260"/>
        <v>-24.000000022351742</v>
      </c>
      <c r="IR99">
        <f t="shared" si="261"/>
        <v>33.999999985098839</v>
      </c>
      <c r="IS99">
        <f t="shared" si="262"/>
        <v>-65.333331935107708</v>
      </c>
      <c r="IT99">
        <f t="shared" si="263"/>
        <v>25.999999977648258</v>
      </c>
      <c r="IU99">
        <f t="shared" si="264"/>
        <v>23.333331942558289</v>
      </c>
      <c r="IV99">
        <f t="shared" si="145"/>
        <v>-69.333333894610405</v>
      </c>
      <c r="IW99">
        <f t="shared" si="265"/>
        <v>-134.66666601598263</v>
      </c>
      <c r="IX99">
        <f t="shared" si="266"/>
        <v>-20.000000111758709</v>
      </c>
      <c r="IY99">
        <f t="shared" si="267"/>
        <v>-100</v>
      </c>
      <c r="IZ99">
        <f t="shared" si="268"/>
        <v>-18.666667863726616</v>
      </c>
      <c r="JA99">
        <f t="shared" si="269"/>
        <v>-23.999999836087227</v>
      </c>
      <c r="JB99">
        <f t="shared" si="270"/>
        <v>-26.666666008532047</v>
      </c>
      <c r="JC99">
        <f t="shared" si="271"/>
        <v>-8.6666660383343697</v>
      </c>
      <c r="JD99">
        <f t="shared" si="272"/>
        <v>-38.000000081956387</v>
      </c>
      <c r="JE99">
        <f t="shared" si="273"/>
        <v>-102.00000014156103</v>
      </c>
    </row>
    <row r="100" spans="1:265">
      <c r="A100">
        <v>4999999.5233333297</v>
      </c>
      <c r="B100">
        <v>4999999.71</v>
      </c>
      <c r="C100">
        <v>4999997.3133333297</v>
      </c>
      <c r="D100">
        <v>4999998.76</v>
      </c>
      <c r="E100">
        <v>4999999.49</v>
      </c>
      <c r="F100">
        <v>4999999.8499999996</v>
      </c>
      <c r="G100">
        <v>4999999.7066666698</v>
      </c>
      <c r="H100">
        <v>5000000.05</v>
      </c>
      <c r="I100">
        <v>4999998.88</v>
      </c>
      <c r="J100">
        <v>4999999.4333333299</v>
      </c>
      <c r="K100">
        <v>5000000.8966666702</v>
      </c>
      <c r="L100">
        <v>5000000.88</v>
      </c>
      <c r="M100">
        <v>5000000.55333333</v>
      </c>
      <c r="N100">
        <v>4999999.9400000004</v>
      </c>
      <c r="O100">
        <v>4999998.8099999996</v>
      </c>
      <c r="P100">
        <v>5000002.5466666697</v>
      </c>
      <c r="Q100">
        <v>5000000.7433333304</v>
      </c>
      <c r="R100">
        <v>5000001.5466666697</v>
      </c>
      <c r="S100">
        <v>4999997.2466666698</v>
      </c>
      <c r="T100">
        <v>5000001.5066666696</v>
      </c>
      <c r="U100">
        <v>5000000.1133333296</v>
      </c>
      <c r="V100">
        <v>4999999.0066666696</v>
      </c>
      <c r="W100">
        <v>4999999.3233333305</v>
      </c>
      <c r="X100">
        <v>5000000.2566666696</v>
      </c>
      <c r="Y100">
        <v>4999999.7300000004</v>
      </c>
      <c r="Z100">
        <v>4999998.4966666698</v>
      </c>
      <c r="AA100">
        <v>5000000.7066666698</v>
      </c>
      <c r="AB100">
        <v>5000000.46</v>
      </c>
      <c r="AC100">
        <v>4999999.3366666697</v>
      </c>
      <c r="AD100">
        <v>5000002.8866666704</v>
      </c>
      <c r="AE100">
        <v>5000002.2300000004</v>
      </c>
      <c r="AF100">
        <v>4999999.53</v>
      </c>
      <c r="AG100">
        <v>4999998.25</v>
      </c>
      <c r="AH100">
        <v>4999999.2433333304</v>
      </c>
      <c r="AI100">
        <v>4999998.5133333299</v>
      </c>
      <c r="AJ100">
        <v>5000001.1733333301</v>
      </c>
      <c r="AK100">
        <v>5000000.8533333298</v>
      </c>
      <c r="AL100">
        <v>4999999.7366666701</v>
      </c>
      <c r="AM100">
        <v>5000000.4666666696</v>
      </c>
      <c r="AN100">
        <v>5000000.1066666702</v>
      </c>
      <c r="AO100">
        <v>4999998.0166666703</v>
      </c>
      <c r="AP100">
        <v>4999999.0599999996</v>
      </c>
      <c r="AQ100">
        <v>4999999.32</v>
      </c>
      <c r="AR100">
        <v>4999999.2300000004</v>
      </c>
      <c r="AS100">
        <v>5000000.65666667</v>
      </c>
      <c r="AT100">
        <v>5000001.7733333297</v>
      </c>
      <c r="AU100">
        <v>4999999.8466666704</v>
      </c>
      <c r="AV100">
        <v>4999998.2833333304</v>
      </c>
      <c r="AW100">
        <v>4999998.4643333303</v>
      </c>
      <c r="AX100">
        <v>4999998.1206666697</v>
      </c>
      <c r="AY100">
        <v>4999999.0159999998</v>
      </c>
      <c r="AZ100">
        <v>5000001.0903333304</v>
      </c>
      <c r="BA100">
        <v>4999999.4373333296</v>
      </c>
      <c r="BB100">
        <v>4999999.9643333303</v>
      </c>
      <c r="BC100">
        <v>4999996.8173333304</v>
      </c>
      <c r="BD100">
        <v>5000000.2686666697</v>
      </c>
      <c r="BE100">
        <v>5000000.0586666698</v>
      </c>
      <c r="BF100">
        <v>5000000.2810000004</v>
      </c>
      <c r="BG100">
        <v>5000000.9863333302</v>
      </c>
      <c r="BH100">
        <v>5000000.0209999997</v>
      </c>
      <c r="BI100">
        <v>4999998.3583333297</v>
      </c>
      <c r="BJ100">
        <v>4999998.7096666703</v>
      </c>
      <c r="BK100">
        <v>5000000.8836666699</v>
      </c>
      <c r="BL100">
        <v>4999999.2120000003</v>
      </c>
      <c r="BM100">
        <v>4999998.1749999998</v>
      </c>
      <c r="BN100">
        <v>4999997.8490000004</v>
      </c>
      <c r="BO100">
        <v>4999999.0493333302</v>
      </c>
      <c r="BP100">
        <v>4999998.7576666698</v>
      </c>
      <c r="BQ100">
        <v>4999998.12266667</v>
      </c>
      <c r="BR100">
        <v>4999999.9796666699</v>
      </c>
      <c r="BS100">
        <v>5000000.3793333303</v>
      </c>
      <c r="BT100">
        <v>5000001.0963333296</v>
      </c>
      <c r="BU100">
        <v>4999998.3049999997</v>
      </c>
      <c r="BV100">
        <v>4999998.8886666698</v>
      </c>
      <c r="BW100">
        <v>4999999.1140000001</v>
      </c>
      <c r="BX100">
        <v>4999998.9793333299</v>
      </c>
      <c r="BY100">
        <v>4999999.1433333298</v>
      </c>
      <c r="BZ100">
        <v>5000000.1129999999</v>
      </c>
      <c r="CA100">
        <v>4999997.1193333296</v>
      </c>
      <c r="CB100">
        <v>5000000.773</v>
      </c>
      <c r="CC100">
        <v>4999999.8083333299</v>
      </c>
      <c r="CD100">
        <v>4999997.8320000004</v>
      </c>
      <c r="CE100">
        <v>5000000.0623333296</v>
      </c>
      <c r="CF100">
        <v>4999999.2623333298</v>
      </c>
      <c r="CG100">
        <v>4999999.5686666695</v>
      </c>
      <c r="CH100">
        <v>5000000.0386666702</v>
      </c>
      <c r="CI100">
        <v>4999999.3669999996</v>
      </c>
      <c r="CJ100">
        <v>4999999.2</v>
      </c>
      <c r="CK100">
        <v>4999999.4733333299</v>
      </c>
      <c r="CL100">
        <v>4999999.9786666697</v>
      </c>
      <c r="CM100">
        <v>5000001.0566666704</v>
      </c>
      <c r="CN100">
        <v>5000003.24</v>
      </c>
      <c r="CO100">
        <v>4999999.3366666697</v>
      </c>
      <c r="CP100">
        <v>5000000.0233333297</v>
      </c>
      <c r="CQ100">
        <v>4999998.9133333303</v>
      </c>
      <c r="CR100">
        <v>4999999.34</v>
      </c>
      <c r="CS100">
        <v>4999999.3366666697</v>
      </c>
      <c r="CT100">
        <v>5000000.4966666698</v>
      </c>
      <c r="CU100">
        <v>4999998.4733333299</v>
      </c>
      <c r="CV100">
        <v>4999999.3633333296</v>
      </c>
      <c r="CW100">
        <v>5000000.5233333297</v>
      </c>
      <c r="CX100">
        <v>4999999.7966666697</v>
      </c>
      <c r="CY100">
        <v>5000001.7766666701</v>
      </c>
      <c r="CZ100">
        <v>5000000.6100000003</v>
      </c>
      <c r="DA100">
        <v>4999999.7466666698</v>
      </c>
      <c r="DB100">
        <v>5000001.5866666697</v>
      </c>
      <c r="DC100">
        <v>5000002.5866666697</v>
      </c>
      <c r="DD100">
        <v>4999998.0566666704</v>
      </c>
      <c r="DE100">
        <v>5000001.7333333297</v>
      </c>
      <c r="DF100">
        <v>5000001.7766666701</v>
      </c>
      <c r="DG100">
        <v>5000002.3633333296</v>
      </c>
      <c r="DH100">
        <v>5000000.6133333296</v>
      </c>
      <c r="DI100">
        <v>4999999.1133333296</v>
      </c>
      <c r="DJ100">
        <v>5000004.4166666698</v>
      </c>
      <c r="DK100">
        <v>5000001.8866666704</v>
      </c>
      <c r="DL100">
        <v>5000001.1866666703</v>
      </c>
      <c r="DM100">
        <v>4999999.29</v>
      </c>
      <c r="DN100">
        <v>4999999.4633333301</v>
      </c>
      <c r="DO100">
        <v>5000000.0333333304</v>
      </c>
      <c r="DP100">
        <v>5000001.8600000003</v>
      </c>
      <c r="DQ100">
        <v>5000001.3266666699</v>
      </c>
      <c r="DR100">
        <v>5000002.4000000004</v>
      </c>
      <c r="DS100">
        <v>5000000.4933333304</v>
      </c>
      <c r="DT100">
        <v>5000000.34333333</v>
      </c>
      <c r="DU100">
        <v>5000001.3566666702</v>
      </c>
      <c r="DV100">
        <v>5000002.6466666702</v>
      </c>
      <c r="DW100">
        <v>4999999.0833333302</v>
      </c>
      <c r="DX100">
        <v>4999998.8066666704</v>
      </c>
      <c r="DY100">
        <v>5000000.2666666703</v>
      </c>
      <c r="DZ100">
        <v>4999997.18</v>
      </c>
      <c r="EA100">
        <v>5000002.5866666697</v>
      </c>
      <c r="EE100">
        <f t="shared" si="143"/>
        <v>7.3333319276571274</v>
      </c>
      <c r="EF100">
        <f t="shared" si="146"/>
        <v>7.3333339765667915</v>
      </c>
      <c r="EG100">
        <f t="shared" si="147"/>
        <v>1.9999999552965166</v>
      </c>
      <c r="EH100">
        <f t="shared" si="148"/>
        <v>1.9999999552965166</v>
      </c>
      <c r="EI100">
        <f t="shared" si="149"/>
        <v>-5.3333340212702751</v>
      </c>
      <c r="EJ100">
        <f t="shared" si="150"/>
        <v>3.3333338797092438</v>
      </c>
      <c r="EK100">
        <f t="shared" si="151"/>
        <v>7.3333339765667915</v>
      </c>
      <c r="EL100">
        <f t="shared" si="152"/>
        <v>6.0000000521540642</v>
      </c>
      <c r="EM100">
        <f t="shared" si="153"/>
        <v>-5.3333340212702751</v>
      </c>
      <c r="EN100">
        <f t="shared" si="154"/>
        <v>-0.66666807979345322</v>
      </c>
      <c r="EO100">
        <f t="shared" si="155"/>
        <v>0.66666807979345322</v>
      </c>
      <c r="EP100">
        <f t="shared" si="156"/>
        <v>-1.3333341106772423</v>
      </c>
      <c r="EQ100">
        <f t="shared" si="157"/>
        <v>5.333331972360611</v>
      </c>
      <c r="ER100">
        <f t="shared" si="158"/>
        <v>8.0000000074505806</v>
      </c>
      <c r="ES100">
        <f t="shared" si="159"/>
        <v>2.6666659861803055</v>
      </c>
      <c r="ET100">
        <f t="shared" si="160"/>
        <v>5.3333340212702751</v>
      </c>
      <c r="EU100">
        <f t="shared" si="161"/>
        <v>4.0000000968575478</v>
      </c>
      <c r="EV100">
        <f t="shared" si="162"/>
        <v>0</v>
      </c>
      <c r="EW100">
        <f t="shared" si="163"/>
        <v>-3.3333320170640945</v>
      </c>
      <c r="EX100">
        <f t="shared" si="164"/>
        <v>4.6666679903864861</v>
      </c>
      <c r="EY100">
        <f t="shared" si="165"/>
        <v>-1.3333341106772423</v>
      </c>
      <c r="EZ100">
        <f t="shared" si="166"/>
        <v>7.3333339765667915</v>
      </c>
      <c r="FA100">
        <f t="shared" si="167"/>
        <v>8.0000000074505806</v>
      </c>
      <c r="FB100">
        <f t="shared" si="168"/>
        <v>0</v>
      </c>
      <c r="FC100">
        <f t="shared" si="169"/>
        <v>-1.3333339244127274</v>
      </c>
      <c r="FD100">
        <f t="shared" si="170"/>
        <v>9.333333931863308</v>
      </c>
      <c r="FE100">
        <f t="shared" si="171"/>
        <v>13.333334028720856</v>
      </c>
      <c r="FF100">
        <f t="shared" si="172"/>
        <v>15.333333984017372</v>
      </c>
      <c r="FG100">
        <f t="shared" si="173"/>
        <v>6.6666679456830025</v>
      </c>
      <c r="FH100">
        <f t="shared" si="174"/>
        <v>5.3333340212702751</v>
      </c>
      <c r="FI100">
        <f t="shared" si="175"/>
        <v>5.3333340212702751</v>
      </c>
      <c r="FJ100">
        <f t="shared" si="176"/>
        <v>9.3333341181278229</v>
      </c>
      <c r="FK100">
        <f t="shared" si="177"/>
        <v>0.66666603088378906</v>
      </c>
      <c r="FL100">
        <f t="shared" si="178"/>
        <v>6.6666660830378532</v>
      </c>
      <c r="FM100">
        <f t="shared" si="179"/>
        <v>7.3333319276571274</v>
      </c>
      <c r="FN100">
        <f t="shared" si="180"/>
        <v>4.0000000968575478</v>
      </c>
      <c r="FO100">
        <f t="shared" si="181"/>
        <v>3.9999999105930333</v>
      </c>
      <c r="FP100">
        <f t="shared" si="182"/>
        <v>3.3333340659737587</v>
      </c>
      <c r="FQ100">
        <f t="shared" si="183"/>
        <v>1.9999999552965166</v>
      </c>
      <c r="FR100">
        <f t="shared" si="184"/>
        <v>9.3333341181278229</v>
      </c>
      <c r="FS100">
        <f t="shared" si="185"/>
        <v>-2.6666659861803055</v>
      </c>
      <c r="FT100">
        <f t="shared" si="186"/>
        <v>2.6666659861803055</v>
      </c>
      <c r="FU100">
        <f t="shared" si="187"/>
        <v>4.0000000968575478</v>
      </c>
      <c r="FV100">
        <f t="shared" si="188"/>
        <v>8.0000000074505806</v>
      </c>
      <c r="FW100">
        <f t="shared" si="189"/>
        <v>3.9999999105930333</v>
      </c>
      <c r="FX100">
        <f t="shared" si="190"/>
        <v>5.333331972360611</v>
      </c>
      <c r="FY100">
        <f t="shared" si="191"/>
        <v>3.3333340659737587</v>
      </c>
      <c r="FZ100">
        <f t="shared" si="192"/>
        <v>-10.666667856276035</v>
      </c>
      <c r="GA100">
        <f t="shared" si="193"/>
        <v>15.000000037252901</v>
      </c>
      <c r="GB100">
        <f t="shared" si="194"/>
        <v>48.266667872667313</v>
      </c>
      <c r="GC100">
        <f t="shared" si="195"/>
        <v>69.133334048092365</v>
      </c>
      <c r="GD100">
        <f t="shared" si="196"/>
        <v>76.266666129231453</v>
      </c>
      <c r="GE100">
        <f t="shared" si="197"/>
        <v>30.799999833106991</v>
      </c>
      <c r="GF100">
        <f t="shared" si="198"/>
        <v>41.866666078567505</v>
      </c>
      <c r="GG100">
        <f t="shared" si="199"/>
        <v>-8.9999999850988388</v>
      </c>
      <c r="GH100">
        <f t="shared" si="200"/>
        <v>20.199999958276749</v>
      </c>
      <c r="GI100">
        <f t="shared" si="201"/>
        <v>60.999999940395355</v>
      </c>
      <c r="GJ100">
        <f t="shared" si="202"/>
        <v>77.400000020861626</v>
      </c>
      <c r="GK100">
        <f t="shared" si="203"/>
        <v>67.400000058114529</v>
      </c>
      <c r="GL100">
        <f t="shared" si="204"/>
        <v>40.799999982118607</v>
      </c>
      <c r="GM100">
        <f t="shared" si="205"/>
        <v>43.466665968298912</v>
      </c>
      <c r="GN100">
        <f t="shared" si="144"/>
        <v>31.266668066382408</v>
      </c>
      <c r="GO100">
        <f t="shared" si="206"/>
        <v>56.866667978465557</v>
      </c>
      <c r="GP100">
        <f t="shared" si="207"/>
        <v>91.66666604578495</v>
      </c>
      <c r="GQ100">
        <f t="shared" si="208"/>
        <v>-27.533334121108055</v>
      </c>
      <c r="GR100">
        <f t="shared" si="209"/>
        <v>26.866666041314602</v>
      </c>
      <c r="GS100">
        <f t="shared" si="210"/>
        <v>40.333332121372223</v>
      </c>
      <c r="GT100">
        <f t="shared" si="211"/>
        <v>19.133334048092365</v>
      </c>
      <c r="GU100">
        <f t="shared" si="212"/>
        <v>3.1333340331912041</v>
      </c>
      <c r="GV100">
        <f t="shared" si="213"/>
        <v>33.466668054461479</v>
      </c>
      <c r="GW100">
        <f t="shared" si="214"/>
        <v>62.466666102409363</v>
      </c>
      <c r="GX100">
        <f t="shared" si="215"/>
        <v>116.79999995976686</v>
      </c>
      <c r="GY100">
        <f t="shared" si="216"/>
        <v>26.133333891630173</v>
      </c>
      <c r="GZ100">
        <f t="shared" si="217"/>
        <v>-6.0666659846901894</v>
      </c>
      <c r="HA100">
        <f t="shared" si="218"/>
        <v>56.333333998918533</v>
      </c>
      <c r="HB100">
        <f t="shared" si="219"/>
        <v>55.000000074505806</v>
      </c>
      <c r="HC100">
        <f t="shared" si="220"/>
        <v>3.2666658982634544</v>
      </c>
      <c r="HD100">
        <f t="shared" si="221"/>
        <v>23.666665889322758</v>
      </c>
      <c r="HE100">
        <f t="shared" si="222"/>
        <v>8.2666659727692604</v>
      </c>
      <c r="HF100">
        <f t="shared" si="223"/>
        <v>86.400000005960464</v>
      </c>
      <c r="HG100">
        <f t="shared" si="224"/>
        <v>59.266665950417519</v>
      </c>
      <c r="HH100">
        <f t="shared" si="225"/>
        <v>34.266666136682034</v>
      </c>
      <c r="HI100">
        <f t="shared" si="226"/>
        <v>69.933331944048405</v>
      </c>
      <c r="HJ100">
        <f t="shared" si="227"/>
        <v>105.80000001937151</v>
      </c>
      <c r="HK100">
        <f t="shared" si="228"/>
        <v>44.466667994856834</v>
      </c>
      <c r="HL100">
        <f t="shared" si="229"/>
        <v>47.800000011920929</v>
      </c>
      <c r="HM100">
        <f t="shared" si="230"/>
        <v>37.266665883362293</v>
      </c>
      <c r="HN100">
        <f t="shared" si="231"/>
        <v>77.86666601896286</v>
      </c>
      <c r="HO100">
        <f t="shared" si="232"/>
        <v>90.733332000672817</v>
      </c>
      <c r="HP100">
        <f t="shared" si="233"/>
        <v>72.266667895019054</v>
      </c>
      <c r="HQ100">
        <f t="shared" si="234"/>
        <v>-135.99999994039536</v>
      </c>
      <c r="HR100">
        <f t="shared" si="235"/>
        <v>-153.99999991059303</v>
      </c>
      <c r="HS100">
        <f t="shared" si="236"/>
        <v>-122.00000006705524</v>
      </c>
      <c r="HT100">
        <f t="shared" si="237"/>
        <v>-47.333334013819695</v>
      </c>
      <c r="HU100">
        <f t="shared" si="238"/>
        <v>-84.666667878627777</v>
      </c>
      <c r="HV100">
        <f t="shared" si="239"/>
        <v>-123.33333399146795</v>
      </c>
      <c r="HW100">
        <f t="shared" si="240"/>
        <v>-82.000000029802322</v>
      </c>
      <c r="HX100">
        <f t="shared" si="241"/>
        <v>-90.666666068136692</v>
      </c>
      <c r="HY100">
        <f t="shared" si="242"/>
        <v>21.333331987261772</v>
      </c>
      <c r="HZ100">
        <f t="shared" si="243"/>
        <v>-23.333334177732468</v>
      </c>
      <c r="IA100">
        <f t="shared" si="244"/>
        <v>-92.666668072342873</v>
      </c>
      <c r="IB100">
        <f t="shared" si="245"/>
        <v>-84.666666015982628</v>
      </c>
      <c r="IC100">
        <f t="shared" si="246"/>
        <v>-101.99999995529652</v>
      </c>
      <c r="ID100">
        <f t="shared" si="247"/>
        <v>-81.999999843537807</v>
      </c>
      <c r="IE100">
        <f t="shared" si="248"/>
        <v>20.666668005287647</v>
      </c>
      <c r="IF100">
        <f t="shared" si="249"/>
        <v>-0.66666603088378906</v>
      </c>
      <c r="IG100">
        <f t="shared" si="250"/>
        <v>-127.33333203941584</v>
      </c>
      <c r="IH100">
        <f t="shared" si="251"/>
        <v>-77.333331853151321</v>
      </c>
      <c r="II100" s="2">
        <f t="shared" si="252"/>
        <v>-134.66666806489229</v>
      </c>
      <c r="IJ100">
        <f t="shared" si="253"/>
        <v>-77.999999932944775</v>
      </c>
      <c r="IK100">
        <f t="shared" si="254"/>
        <v>3.3333318307995796</v>
      </c>
      <c r="IL100">
        <f t="shared" si="255"/>
        <v>21.99999988079071</v>
      </c>
      <c r="IM100">
        <f t="shared" si="256"/>
        <v>-4.0000000968575478</v>
      </c>
      <c r="IN100">
        <f t="shared" si="257"/>
        <v>-123.3333321288228</v>
      </c>
      <c r="IO100">
        <f t="shared" si="258"/>
        <v>-112.6666659489274</v>
      </c>
      <c r="IP100">
        <f t="shared" si="259"/>
        <v>-80.66666591912508</v>
      </c>
      <c r="IQ100">
        <f t="shared" si="260"/>
        <v>-32.666666060686111</v>
      </c>
      <c r="IR100">
        <f t="shared" si="261"/>
        <v>6.0000000521540642</v>
      </c>
      <c r="IS100">
        <f t="shared" si="262"/>
        <v>-50.666667893528938</v>
      </c>
      <c r="IT100">
        <f t="shared" si="263"/>
        <v>-10.666665993630886</v>
      </c>
      <c r="IU100">
        <f t="shared" si="264"/>
        <v>-3.3333320170640945</v>
      </c>
      <c r="IV100">
        <f t="shared" si="145"/>
        <v>-75.999999977648258</v>
      </c>
      <c r="IW100">
        <f t="shared" si="265"/>
        <v>-63.333333842456341</v>
      </c>
      <c r="IX100">
        <f t="shared" si="266"/>
        <v>-38.666667975485325</v>
      </c>
      <c r="IY100">
        <f t="shared" si="267"/>
        <v>-71.99999988079071</v>
      </c>
      <c r="IZ100">
        <f t="shared" si="268"/>
        <v>-35.333332046866417</v>
      </c>
      <c r="JA100">
        <f t="shared" si="269"/>
        <v>-29.333334043622017</v>
      </c>
      <c r="JB100">
        <f t="shared" si="270"/>
        <v>-21.99999988079071</v>
      </c>
      <c r="JC100">
        <f t="shared" si="271"/>
        <v>-19.999999925494194</v>
      </c>
      <c r="JD100">
        <f t="shared" si="272"/>
        <v>-42.666666023433208</v>
      </c>
      <c r="JE100">
        <f t="shared" si="273"/>
        <v>-68.666666001081467</v>
      </c>
    </row>
    <row r="101" spans="1:265">
      <c r="A101">
        <v>4999999.5566666704</v>
      </c>
      <c r="B101">
        <v>4999999.7366666701</v>
      </c>
      <c r="C101">
        <v>4999997.32</v>
      </c>
      <c r="D101">
        <v>4999998.76</v>
      </c>
      <c r="E101">
        <v>4999999.4833333297</v>
      </c>
      <c r="F101">
        <v>4999999.8600000003</v>
      </c>
      <c r="G101">
        <v>4999999.7266666703</v>
      </c>
      <c r="H101">
        <v>5000000.05</v>
      </c>
      <c r="I101">
        <v>4999998.8866666704</v>
      </c>
      <c r="J101">
        <v>4999999.4400000004</v>
      </c>
      <c r="K101">
        <v>5000000.9400000004</v>
      </c>
      <c r="L101">
        <v>5000000.8866666704</v>
      </c>
      <c r="M101">
        <v>5000000.6033333298</v>
      </c>
      <c r="N101">
        <v>4999999.92</v>
      </c>
      <c r="O101">
        <v>4999998.84</v>
      </c>
      <c r="P101">
        <v>5000002.57</v>
      </c>
      <c r="Q101">
        <v>5000000.7300000004</v>
      </c>
      <c r="R101">
        <v>5000001.5566666704</v>
      </c>
      <c r="S101">
        <v>4999997.2566666696</v>
      </c>
      <c r="T101">
        <v>5000001.53</v>
      </c>
      <c r="U101">
        <v>5000000.1366666704</v>
      </c>
      <c r="V101">
        <v>4999999.0333333304</v>
      </c>
      <c r="W101">
        <v>4999999.3333333302</v>
      </c>
      <c r="X101">
        <v>5000000.2566666696</v>
      </c>
      <c r="Y101">
        <v>4999999.7466666698</v>
      </c>
      <c r="Z101">
        <v>4999998.5166666703</v>
      </c>
      <c r="AA101">
        <v>5000000.72</v>
      </c>
      <c r="AB101">
        <v>5000000.5033333302</v>
      </c>
      <c r="AC101">
        <v>4999999.3533333298</v>
      </c>
      <c r="AD101">
        <v>5000002.9266666695</v>
      </c>
      <c r="AE101">
        <v>5000002.2266666703</v>
      </c>
      <c r="AF101">
        <v>4999999.51</v>
      </c>
      <c r="AG101">
        <v>4999998.2566666696</v>
      </c>
      <c r="AH101">
        <v>4999999.2466666698</v>
      </c>
      <c r="AI101">
        <v>4999998.5133333299</v>
      </c>
      <c r="AJ101">
        <v>5000001.2266666703</v>
      </c>
      <c r="AK101">
        <v>5000000.8266666699</v>
      </c>
      <c r="AL101">
        <v>4999999.7033333303</v>
      </c>
      <c r="AM101">
        <v>5000000.51</v>
      </c>
      <c r="AN101">
        <v>5000000.1533333296</v>
      </c>
      <c r="AO101">
        <v>4999998.0566666704</v>
      </c>
      <c r="AP101">
        <v>4999999.0866666697</v>
      </c>
      <c r="AQ101">
        <v>4999999.3533333298</v>
      </c>
      <c r="AR101">
        <v>4999999.2</v>
      </c>
      <c r="AS101">
        <v>5000000.6466666702</v>
      </c>
      <c r="AT101">
        <v>5000001.7633333299</v>
      </c>
      <c r="AU101">
        <v>4999999.8499999996</v>
      </c>
      <c r="AV101">
        <v>4999998.3133333297</v>
      </c>
      <c r="AW101">
        <v>4999998.5686666695</v>
      </c>
      <c r="AX101">
        <v>4999998.4323333297</v>
      </c>
      <c r="AY101">
        <v>4999999.4313333305</v>
      </c>
      <c r="AZ101">
        <v>5000001.5106666703</v>
      </c>
      <c r="BA101">
        <v>4999999.6619999995</v>
      </c>
      <c r="BB101">
        <v>5000000.2326666703</v>
      </c>
      <c r="BC101">
        <v>4999996.8619999997</v>
      </c>
      <c r="BD101">
        <v>5000000.4093333296</v>
      </c>
      <c r="BE101">
        <v>5000000.3946666699</v>
      </c>
      <c r="BF101">
        <v>5000000.6603333298</v>
      </c>
      <c r="BG101">
        <v>5000001.4179999996</v>
      </c>
      <c r="BH101">
        <v>5000000.2690000003</v>
      </c>
      <c r="BI101">
        <v>4999998.6236666702</v>
      </c>
      <c r="BJ101">
        <v>4999998.9586666701</v>
      </c>
      <c r="BK101">
        <v>5000001.25833333</v>
      </c>
      <c r="BL101">
        <v>4999999.5959999999</v>
      </c>
      <c r="BM101">
        <v>4999998.1033333298</v>
      </c>
      <c r="BN101">
        <v>4999998.1063333303</v>
      </c>
      <c r="BO101">
        <v>4999999.3143333299</v>
      </c>
      <c r="BP101">
        <v>4999998.9306666702</v>
      </c>
      <c r="BQ101">
        <v>4999998.2216666704</v>
      </c>
      <c r="BR101">
        <v>5000000.2070000004</v>
      </c>
      <c r="BS101">
        <v>5000000.7333333297</v>
      </c>
      <c r="BT101">
        <v>5000001.4756666701</v>
      </c>
      <c r="BU101">
        <v>4999998.49</v>
      </c>
      <c r="BV101">
        <v>4999998.92966667</v>
      </c>
      <c r="BW101">
        <v>4999999.4086666703</v>
      </c>
      <c r="BX101">
        <v>4999999.2286666697</v>
      </c>
      <c r="BY101">
        <v>4999999.2173333298</v>
      </c>
      <c r="BZ101">
        <v>5000000.2949999999</v>
      </c>
      <c r="CA101">
        <v>4999997.2259999998</v>
      </c>
      <c r="CB101">
        <v>5000001.1706666704</v>
      </c>
      <c r="CC101">
        <v>5000000.1053333301</v>
      </c>
      <c r="CD101">
        <v>4999998.0080000004</v>
      </c>
      <c r="CE101">
        <v>5000000.3480000002</v>
      </c>
      <c r="CF101">
        <v>4999999.6780000003</v>
      </c>
      <c r="CG101">
        <v>4999999.8513333304</v>
      </c>
      <c r="CH101">
        <v>5000000.29866667</v>
      </c>
      <c r="CI101">
        <v>4999999.5583333299</v>
      </c>
      <c r="CJ101">
        <v>4999999.3023333298</v>
      </c>
      <c r="CK101">
        <v>4999999.74</v>
      </c>
      <c r="CL101">
        <v>4999999.8706666697</v>
      </c>
      <c r="CM101">
        <v>5000000.6733333301</v>
      </c>
      <c r="CN101">
        <v>5000002.7966666697</v>
      </c>
      <c r="CO101">
        <v>4999999.05</v>
      </c>
      <c r="CP101">
        <v>4999999.75</v>
      </c>
      <c r="CQ101">
        <v>4999998.7066666698</v>
      </c>
      <c r="CR101">
        <v>4999999.1833333299</v>
      </c>
      <c r="CS101">
        <v>4999999.1133333296</v>
      </c>
      <c r="CT101">
        <v>5000000.2266666703</v>
      </c>
      <c r="CU101">
        <v>4999998.4833333297</v>
      </c>
      <c r="CV101">
        <v>4999999.2566666696</v>
      </c>
      <c r="CW101">
        <v>5000000.2166666696</v>
      </c>
      <c r="CX101">
        <v>4999999.6266666697</v>
      </c>
      <c r="CY101">
        <v>5000001.4633333301</v>
      </c>
      <c r="CZ101">
        <v>5000000.3733333303</v>
      </c>
      <c r="DA101">
        <v>4999999.7833333304</v>
      </c>
      <c r="DB101">
        <v>5000001.4866666701</v>
      </c>
      <c r="DC101">
        <v>5000002.21</v>
      </c>
      <c r="DD101">
        <v>4999997.91</v>
      </c>
      <c r="DE101">
        <v>5000001.6033333298</v>
      </c>
      <c r="DF101">
        <v>5000001.5033333302</v>
      </c>
      <c r="DG101">
        <v>5000002.2933333302</v>
      </c>
      <c r="DH101">
        <v>5000000.6266666697</v>
      </c>
      <c r="DI101">
        <v>4999999.0766666699</v>
      </c>
      <c r="DJ101">
        <v>5000004.11666667</v>
      </c>
      <c r="DK101">
        <v>5000001.6366666704</v>
      </c>
      <c r="DL101">
        <v>5000001.13333333</v>
      </c>
      <c r="DM101">
        <v>4999999.1666666698</v>
      </c>
      <c r="DN101">
        <v>4999999.4633333301</v>
      </c>
      <c r="DO101">
        <v>4999999.9233333301</v>
      </c>
      <c r="DP101">
        <v>5000001.7033333303</v>
      </c>
      <c r="DQ101">
        <v>5000001.2666666703</v>
      </c>
      <c r="DR101">
        <v>5000002.17</v>
      </c>
      <c r="DS101">
        <v>5000000.4233333301</v>
      </c>
      <c r="DT101">
        <v>5000000.1866666703</v>
      </c>
      <c r="DU101">
        <v>5000001.2066666698</v>
      </c>
      <c r="DV101">
        <v>5000002.51</v>
      </c>
      <c r="DW101">
        <v>4999999.01</v>
      </c>
      <c r="DX101">
        <v>4999998.7333333297</v>
      </c>
      <c r="DY101">
        <v>5000000.21</v>
      </c>
      <c r="DZ101">
        <v>4999997.0833333302</v>
      </c>
      <c r="EA101">
        <v>5000002.4533333303</v>
      </c>
      <c r="EE101">
        <f t="shared" si="143"/>
        <v>6.6666681319475174</v>
      </c>
      <c r="EF101">
        <f t="shared" si="146"/>
        <v>5.3333340212702751</v>
      </c>
      <c r="EG101">
        <f t="shared" si="147"/>
        <v>1.3333341106772423</v>
      </c>
      <c r="EH101">
        <f t="shared" si="148"/>
        <v>0</v>
      </c>
      <c r="EI101">
        <f t="shared" si="149"/>
        <v>-1.3333341106772423</v>
      </c>
      <c r="EJ101">
        <f t="shared" si="150"/>
        <v>2.0000001415610313</v>
      </c>
      <c r="EK101">
        <f t="shared" si="151"/>
        <v>4.0000000968575478</v>
      </c>
      <c r="EL101">
        <f t="shared" si="152"/>
        <v>0</v>
      </c>
      <c r="EM101">
        <f t="shared" si="153"/>
        <v>1.3333341106772423</v>
      </c>
      <c r="EN101">
        <f t="shared" si="154"/>
        <v>1.3333341106772423</v>
      </c>
      <c r="EO101">
        <f t="shared" si="155"/>
        <v>8.6666660383343697</v>
      </c>
      <c r="EP101">
        <f t="shared" si="156"/>
        <v>1.3333341106772423</v>
      </c>
      <c r="EQ101">
        <f t="shared" si="157"/>
        <v>9.999999962747097</v>
      </c>
      <c r="ER101">
        <f t="shared" si="158"/>
        <v>-4.0000000968575478</v>
      </c>
      <c r="ES101">
        <f t="shared" si="159"/>
        <v>6.0000000521540642</v>
      </c>
      <c r="ET101">
        <f t="shared" si="160"/>
        <v>4.6666661277413368</v>
      </c>
      <c r="EU101">
        <f t="shared" si="161"/>
        <v>-2.6666659861803055</v>
      </c>
      <c r="EV101">
        <f t="shared" si="162"/>
        <v>2.0000001415610313</v>
      </c>
      <c r="EW101">
        <f t="shared" si="163"/>
        <v>1.9999999552965166</v>
      </c>
      <c r="EX101">
        <f t="shared" si="164"/>
        <v>4.6666661277413368</v>
      </c>
      <c r="EY101">
        <f t="shared" si="165"/>
        <v>4.666668176651001</v>
      </c>
      <c r="EZ101">
        <f t="shared" si="166"/>
        <v>5.3333321586251259</v>
      </c>
      <c r="FA101">
        <f t="shared" si="167"/>
        <v>1.9999999552965166</v>
      </c>
      <c r="FB101">
        <f t="shared" si="168"/>
        <v>0</v>
      </c>
      <c r="FC101">
        <f t="shared" si="169"/>
        <v>3.3333338797092438</v>
      </c>
      <c r="FD101">
        <f t="shared" si="170"/>
        <v>4.0000000968575478</v>
      </c>
      <c r="FE101">
        <f t="shared" si="171"/>
        <v>2.6666659861803055</v>
      </c>
      <c r="FF101">
        <f t="shared" si="172"/>
        <v>8.6666660383343697</v>
      </c>
      <c r="FG101">
        <f t="shared" si="173"/>
        <v>3.3333320170640945</v>
      </c>
      <c r="FH101">
        <f t="shared" si="174"/>
        <v>7.9999998211860666</v>
      </c>
      <c r="FI101">
        <f t="shared" si="175"/>
        <v>-0.66666603088378906</v>
      </c>
      <c r="FJ101">
        <f t="shared" si="176"/>
        <v>-4.0000000968575478</v>
      </c>
      <c r="FK101">
        <f t="shared" si="177"/>
        <v>1.3333339244127274</v>
      </c>
      <c r="FL101">
        <f t="shared" si="178"/>
        <v>0.66666789352893829</v>
      </c>
      <c r="FM101">
        <f t="shared" si="179"/>
        <v>0</v>
      </c>
      <c r="FN101">
        <f t="shared" si="180"/>
        <v>10.66666804254055</v>
      </c>
      <c r="FO101">
        <f t="shared" si="181"/>
        <v>-5.333331972360611</v>
      </c>
      <c r="FP101">
        <f t="shared" si="182"/>
        <v>-6.6666679456830025</v>
      </c>
      <c r="FQ101">
        <f t="shared" si="183"/>
        <v>8.6666660383343697</v>
      </c>
      <c r="FR101">
        <f t="shared" si="184"/>
        <v>9.3333318829536438</v>
      </c>
      <c r="FS101">
        <f t="shared" si="185"/>
        <v>8.0000000074505806</v>
      </c>
      <c r="FT101">
        <f t="shared" si="186"/>
        <v>5.3333340212702751</v>
      </c>
      <c r="FU101">
        <f t="shared" si="187"/>
        <v>6.6666658967733383</v>
      </c>
      <c r="FV101">
        <f t="shared" si="188"/>
        <v>-6.0000000521540642</v>
      </c>
      <c r="FW101">
        <f t="shared" si="189"/>
        <v>-1.9999999552965166</v>
      </c>
      <c r="FX101">
        <f t="shared" si="190"/>
        <v>-1.9999999552965166</v>
      </c>
      <c r="FY101">
        <f t="shared" si="191"/>
        <v>0.66666584461927414</v>
      </c>
      <c r="FZ101">
        <f t="shared" si="192"/>
        <v>5.9999998658895493</v>
      </c>
      <c r="GA101">
        <f t="shared" si="193"/>
        <v>20.866667851805687</v>
      </c>
      <c r="GB101">
        <f t="shared" si="194"/>
        <v>62.333332002162933</v>
      </c>
      <c r="GC101">
        <f t="shared" si="195"/>
        <v>83.066666126251221</v>
      </c>
      <c r="GD101">
        <f t="shared" si="196"/>
        <v>84.066667966544628</v>
      </c>
      <c r="GE101">
        <f t="shared" si="197"/>
        <v>44.933333992958069</v>
      </c>
      <c r="GF101">
        <f t="shared" si="198"/>
        <v>53.666668012738228</v>
      </c>
      <c r="GG101">
        <f t="shared" si="199"/>
        <v>8.9333338662981987</v>
      </c>
      <c r="GH101">
        <f t="shared" si="200"/>
        <v>28.13333198428154</v>
      </c>
      <c r="GI101">
        <f t="shared" si="201"/>
        <v>67.200000025331974</v>
      </c>
      <c r="GJ101">
        <f t="shared" si="202"/>
        <v>75.866665877401829</v>
      </c>
      <c r="GK101">
        <f t="shared" si="203"/>
        <v>86.333333887159824</v>
      </c>
      <c r="GL101">
        <f t="shared" si="204"/>
        <v>49.600000120699406</v>
      </c>
      <c r="GM101">
        <f t="shared" si="205"/>
        <v>53.066668100655079</v>
      </c>
      <c r="GN101">
        <f t="shared" si="144"/>
        <v>49.799999967217445</v>
      </c>
      <c r="GO101">
        <f t="shared" si="206"/>
        <v>74.933332018554211</v>
      </c>
      <c r="GP101">
        <f t="shared" si="207"/>
        <v>76.799999922513962</v>
      </c>
      <c r="GQ101">
        <f t="shared" si="208"/>
        <v>-14.333334006369114</v>
      </c>
      <c r="GR101">
        <f t="shared" si="209"/>
        <v>51.466665975749493</v>
      </c>
      <c r="GS101">
        <f t="shared" si="210"/>
        <v>52.999999932944775</v>
      </c>
      <c r="GT101">
        <f t="shared" si="211"/>
        <v>34.600000083446503</v>
      </c>
      <c r="GU101">
        <f t="shared" si="212"/>
        <v>19.800000078976154</v>
      </c>
      <c r="GV101">
        <f t="shared" si="213"/>
        <v>45.466666109859943</v>
      </c>
      <c r="GW101">
        <f t="shared" si="214"/>
        <v>70.799999870359898</v>
      </c>
      <c r="GX101">
        <f t="shared" si="215"/>
        <v>75.866668112576008</v>
      </c>
      <c r="GY101">
        <f t="shared" si="216"/>
        <v>37.000000104308128</v>
      </c>
      <c r="GZ101">
        <f t="shared" si="217"/>
        <v>8.2000000402331352</v>
      </c>
      <c r="HA101">
        <f t="shared" si="218"/>
        <v>58.933334052562714</v>
      </c>
      <c r="HB101">
        <f t="shared" si="219"/>
        <v>49.866667948663235</v>
      </c>
      <c r="HC101">
        <f t="shared" si="220"/>
        <v>14.800000004470348</v>
      </c>
      <c r="HD101">
        <f t="shared" si="221"/>
        <v>36.400000005960464</v>
      </c>
      <c r="HE101">
        <f t="shared" si="222"/>
        <v>21.333334036171436</v>
      </c>
      <c r="HF101">
        <f t="shared" si="223"/>
        <v>79.533334076404572</v>
      </c>
      <c r="HG101">
        <f t="shared" si="224"/>
        <v>59.400000050663948</v>
      </c>
      <c r="HH101">
        <f t="shared" si="225"/>
        <v>35.199999995529652</v>
      </c>
      <c r="HI101">
        <f t="shared" si="226"/>
        <v>57.133334130048752</v>
      </c>
      <c r="HJ101">
        <f t="shared" si="227"/>
        <v>83.13333410769701</v>
      </c>
      <c r="HK101">
        <f t="shared" si="228"/>
        <v>56.533332169055939</v>
      </c>
      <c r="HL101">
        <f t="shared" si="229"/>
        <v>51.999999955296516</v>
      </c>
      <c r="HM101">
        <f t="shared" si="230"/>
        <v>38.266666047275066</v>
      </c>
      <c r="HN101">
        <f t="shared" si="231"/>
        <v>20.466665923595428</v>
      </c>
      <c r="HO101">
        <f t="shared" si="232"/>
        <v>53.333334065973759</v>
      </c>
      <c r="HP101">
        <f t="shared" si="233"/>
        <v>-21.600000001490116</v>
      </c>
      <c r="HQ101">
        <f t="shared" si="234"/>
        <v>-76.666668057441711</v>
      </c>
      <c r="HR101">
        <f t="shared" si="235"/>
        <v>-88.666666112840176</v>
      </c>
      <c r="HS101">
        <f t="shared" si="236"/>
        <v>-57.333333976566792</v>
      </c>
      <c r="HT101">
        <f t="shared" si="237"/>
        <v>-54.666665941476822</v>
      </c>
      <c r="HU101">
        <f t="shared" si="238"/>
        <v>-41.333332099020481</v>
      </c>
      <c r="HV101">
        <f t="shared" si="239"/>
        <v>-31.33333399891853</v>
      </c>
      <c r="HW101">
        <f t="shared" si="240"/>
        <v>-44.666668027639389</v>
      </c>
      <c r="HX101">
        <f t="shared" si="241"/>
        <v>-53.999999910593033</v>
      </c>
      <c r="HY101">
        <f t="shared" si="242"/>
        <v>1.9999999552965166</v>
      </c>
      <c r="HZ101">
        <f t="shared" si="243"/>
        <v>-21.333331987261772</v>
      </c>
      <c r="IA101">
        <f t="shared" si="244"/>
        <v>-61.333332024514682</v>
      </c>
      <c r="IB101">
        <f t="shared" si="245"/>
        <v>-33.999999985098839</v>
      </c>
      <c r="IC101">
        <f t="shared" si="246"/>
        <v>-62.66666799783706</v>
      </c>
      <c r="ID101">
        <f t="shared" si="247"/>
        <v>-47.333334013819695</v>
      </c>
      <c r="IE101">
        <f t="shared" si="248"/>
        <v>7.3333321139216423</v>
      </c>
      <c r="IF101">
        <f t="shared" si="249"/>
        <v>-19.999999925494194</v>
      </c>
      <c r="IG101">
        <f t="shared" si="250"/>
        <v>-75.333333946764469</v>
      </c>
      <c r="IH101">
        <f t="shared" si="251"/>
        <v>-29.333334043622017</v>
      </c>
      <c r="II101" s="2">
        <f t="shared" si="252"/>
        <v>-25.999999977648258</v>
      </c>
      <c r="IJ101">
        <f t="shared" si="253"/>
        <v>-54.666667990386486</v>
      </c>
      <c r="IK101">
        <f t="shared" si="254"/>
        <v>-13.99999987334013</v>
      </c>
      <c r="IL101">
        <f t="shared" si="255"/>
        <v>2.6666680350899696</v>
      </c>
      <c r="IM101">
        <f t="shared" si="256"/>
        <v>-7.3333319276571274</v>
      </c>
      <c r="IN101">
        <f t="shared" si="257"/>
        <v>-59.999999962747104</v>
      </c>
      <c r="IO101">
        <f t="shared" si="258"/>
        <v>-50</v>
      </c>
      <c r="IP101">
        <f t="shared" si="259"/>
        <v>-10.66666804254055</v>
      </c>
      <c r="IQ101">
        <f t="shared" si="260"/>
        <v>-24.666666053235531</v>
      </c>
      <c r="IR101">
        <f t="shared" si="261"/>
        <v>0</v>
      </c>
      <c r="IS101">
        <f t="shared" si="262"/>
        <v>-22.000000067055225</v>
      </c>
      <c r="IT101">
        <f t="shared" si="263"/>
        <v>-31.33333399891853</v>
      </c>
      <c r="IU101">
        <f t="shared" si="264"/>
        <v>-11.999999918043613</v>
      </c>
      <c r="IV101">
        <f t="shared" si="145"/>
        <v>-46.000000089406967</v>
      </c>
      <c r="IW101">
        <f t="shared" si="265"/>
        <v>-14.000000059604645</v>
      </c>
      <c r="IX101">
        <f t="shared" si="266"/>
        <v>-31.333331950008869</v>
      </c>
      <c r="IY101">
        <f t="shared" si="267"/>
        <v>-30.000000074505802</v>
      </c>
      <c r="IZ101">
        <f t="shared" si="268"/>
        <v>-27.3333340883255</v>
      </c>
      <c r="JA101">
        <f t="shared" si="269"/>
        <v>-14.666666090488434</v>
      </c>
      <c r="JB101">
        <f t="shared" si="270"/>
        <v>-14.666668139398098</v>
      </c>
      <c r="JC101">
        <f t="shared" si="271"/>
        <v>-11.333334073424339</v>
      </c>
      <c r="JD101">
        <f t="shared" si="272"/>
        <v>-19.333333894610405</v>
      </c>
      <c r="JE101">
        <f t="shared" si="273"/>
        <v>-26.666667871177197</v>
      </c>
    </row>
    <row r="102" spans="1:265">
      <c r="A102">
        <v>4999999.5866666697</v>
      </c>
      <c r="B102">
        <v>4999999.7266666703</v>
      </c>
      <c r="C102">
        <v>4999997.3099999996</v>
      </c>
      <c r="D102">
        <v>4999998.7833333304</v>
      </c>
      <c r="E102">
        <v>4999999.4866666701</v>
      </c>
      <c r="F102">
        <v>4999999.8466666704</v>
      </c>
      <c r="G102">
        <v>4999999.7633333299</v>
      </c>
      <c r="H102">
        <v>5000000.0866666697</v>
      </c>
      <c r="I102">
        <v>4999998.88</v>
      </c>
      <c r="J102">
        <v>4999999.4633333301</v>
      </c>
      <c r="K102">
        <v>5000000.9266666695</v>
      </c>
      <c r="L102">
        <v>5000000.8633333296</v>
      </c>
      <c r="M102">
        <v>5000000.5833333302</v>
      </c>
      <c r="N102">
        <v>4999999.9233333301</v>
      </c>
      <c r="O102">
        <v>4999998.8233333305</v>
      </c>
      <c r="P102">
        <v>5000002.5999999996</v>
      </c>
      <c r="Q102">
        <v>5000000.7233333299</v>
      </c>
      <c r="R102">
        <v>5000001.54</v>
      </c>
      <c r="S102">
        <v>4999997.2733333297</v>
      </c>
      <c r="T102">
        <v>5000001.5266666701</v>
      </c>
      <c r="U102">
        <v>5000000.1433333298</v>
      </c>
      <c r="V102">
        <v>4999999.0766666699</v>
      </c>
      <c r="W102">
        <v>4999999.3499999996</v>
      </c>
      <c r="X102">
        <v>5000000.2633333299</v>
      </c>
      <c r="Y102">
        <v>4999999.7433333304</v>
      </c>
      <c r="Z102">
        <v>4999998.53</v>
      </c>
      <c r="AA102">
        <v>5000000.7266666703</v>
      </c>
      <c r="AB102">
        <v>5000000.5166666703</v>
      </c>
      <c r="AC102">
        <v>4999999.37</v>
      </c>
      <c r="AD102">
        <v>5000002.9733333299</v>
      </c>
      <c r="AE102">
        <v>5000002.2300000004</v>
      </c>
      <c r="AF102">
        <v>4999999.51</v>
      </c>
      <c r="AG102">
        <v>4999998.2666666703</v>
      </c>
      <c r="AH102">
        <v>4999999.2566666696</v>
      </c>
      <c r="AI102">
        <v>4999998.5233333297</v>
      </c>
      <c r="AJ102">
        <v>5000001.2566666696</v>
      </c>
      <c r="AK102">
        <v>5000000.8266666699</v>
      </c>
      <c r="AL102">
        <v>4999999.74</v>
      </c>
      <c r="AM102">
        <v>5000000.5066666696</v>
      </c>
      <c r="AN102">
        <v>5000000.1866666703</v>
      </c>
      <c r="AO102">
        <v>4999998.0633333297</v>
      </c>
      <c r="AP102">
        <v>4999999.1033333298</v>
      </c>
      <c r="AQ102">
        <v>4999999.3466666704</v>
      </c>
      <c r="AR102">
        <v>4999999.2</v>
      </c>
      <c r="AS102">
        <v>5000000.66</v>
      </c>
      <c r="AT102">
        <v>5000001.8066666704</v>
      </c>
      <c r="AU102">
        <v>4999999.8600000003</v>
      </c>
      <c r="AV102">
        <v>4999998.32</v>
      </c>
      <c r="AW102">
        <v>4999998.7249999996</v>
      </c>
      <c r="AX102">
        <v>4999998.7293333299</v>
      </c>
      <c r="AY102">
        <v>4999999.6193333296</v>
      </c>
      <c r="AZ102">
        <v>5000001.801</v>
      </c>
      <c r="BA102">
        <v>4999999.8536666697</v>
      </c>
      <c r="BB102">
        <v>5000000.4116666699</v>
      </c>
      <c r="BC102">
        <v>4999996.9866666701</v>
      </c>
      <c r="BD102">
        <v>5000000.5706666699</v>
      </c>
      <c r="BE102">
        <v>5000000.6496666698</v>
      </c>
      <c r="BF102">
        <v>5000000.8246666696</v>
      </c>
      <c r="BG102">
        <v>5000001.7896666704</v>
      </c>
      <c r="BH102">
        <v>5000000.4856666699</v>
      </c>
      <c r="BI102">
        <v>4999998.8660000004</v>
      </c>
      <c r="BJ102">
        <v>4999999.19666667</v>
      </c>
      <c r="BK102">
        <v>5000001.5723333303</v>
      </c>
      <c r="BL102">
        <v>4999999.76933333</v>
      </c>
      <c r="BM102">
        <v>4999998.1023333296</v>
      </c>
      <c r="BN102">
        <v>4999998.3506666701</v>
      </c>
      <c r="BO102">
        <v>4999999.5860000001</v>
      </c>
      <c r="BP102">
        <v>4999999.1046666699</v>
      </c>
      <c r="BQ102">
        <v>4999998.28166667</v>
      </c>
      <c r="BR102">
        <v>5000000.3993333299</v>
      </c>
      <c r="BS102">
        <v>5000001.0029999996</v>
      </c>
      <c r="BT102">
        <v>5000001.5020000003</v>
      </c>
      <c r="BU102">
        <v>4999998.6723333299</v>
      </c>
      <c r="BV102">
        <v>4999998.9936666703</v>
      </c>
      <c r="BW102">
        <v>4999999.6123333303</v>
      </c>
      <c r="BX102">
        <v>4999999.4123333301</v>
      </c>
      <c r="BY102">
        <v>4999999.2883333303</v>
      </c>
      <c r="BZ102">
        <v>5000000.4206666704</v>
      </c>
      <c r="CA102">
        <v>4999997.3293333296</v>
      </c>
      <c r="CB102">
        <v>5000001.415</v>
      </c>
      <c r="CC102">
        <v>5000000.2623333298</v>
      </c>
      <c r="CD102">
        <v>4999998.1203333298</v>
      </c>
      <c r="CE102">
        <v>5000000.5003333297</v>
      </c>
      <c r="CF102">
        <v>4999999.8789999997</v>
      </c>
      <c r="CG102">
        <v>5000000.0159999998</v>
      </c>
      <c r="CH102">
        <v>5000000.5033333302</v>
      </c>
      <c r="CI102">
        <v>4999999.6803333303</v>
      </c>
      <c r="CJ102">
        <v>4999999.0993333301</v>
      </c>
      <c r="CK102">
        <v>4999999.7566666696</v>
      </c>
      <c r="CL102">
        <v>4999999.5326666702</v>
      </c>
      <c r="CM102">
        <v>5000000.5599999996</v>
      </c>
      <c r="CN102">
        <v>5000002.66</v>
      </c>
      <c r="CO102">
        <v>4999998.9400000004</v>
      </c>
      <c r="CP102">
        <v>4999999.6066666702</v>
      </c>
      <c r="CQ102">
        <v>4999998.63333333</v>
      </c>
      <c r="CR102">
        <v>4999999.19666667</v>
      </c>
      <c r="CS102">
        <v>4999999.09333333</v>
      </c>
      <c r="CT102">
        <v>5000000.1366666704</v>
      </c>
      <c r="CU102">
        <v>4999998.4800000004</v>
      </c>
      <c r="CV102">
        <v>4999999.18</v>
      </c>
      <c r="CW102">
        <v>5000000.13</v>
      </c>
      <c r="CX102">
        <v>4999999.67</v>
      </c>
      <c r="CY102">
        <v>5000001.3633333296</v>
      </c>
      <c r="CZ102">
        <v>5000000.2766666701</v>
      </c>
      <c r="DA102">
        <v>4999999.8333333302</v>
      </c>
      <c r="DB102">
        <v>5000001.4166666698</v>
      </c>
      <c r="DC102">
        <v>5000002.1100000003</v>
      </c>
      <c r="DD102">
        <v>4999997.9566666698</v>
      </c>
      <c r="DE102">
        <v>5000001.71</v>
      </c>
      <c r="DF102">
        <v>5000001.4533333303</v>
      </c>
      <c r="DG102">
        <v>5000002.2699999996</v>
      </c>
      <c r="DH102">
        <v>5000000.6833333299</v>
      </c>
      <c r="DI102">
        <v>4999999.0666666701</v>
      </c>
      <c r="DJ102">
        <v>5000004.0433333302</v>
      </c>
      <c r="DK102">
        <v>5000001.6066666702</v>
      </c>
      <c r="DL102">
        <v>5000001.24</v>
      </c>
      <c r="DM102">
        <v>4999999.1233333303</v>
      </c>
      <c r="DN102">
        <v>4999999.4800000004</v>
      </c>
      <c r="DO102">
        <v>4999999.90666667</v>
      </c>
      <c r="DP102">
        <v>5000001.66</v>
      </c>
      <c r="DQ102">
        <v>5000001.2633333299</v>
      </c>
      <c r="DR102">
        <v>5000002.09</v>
      </c>
      <c r="DS102">
        <v>5000000.4866666701</v>
      </c>
      <c r="DT102">
        <v>5000000.1533333296</v>
      </c>
      <c r="DU102">
        <v>5000001.1733333301</v>
      </c>
      <c r="DV102">
        <v>5000002.4766666703</v>
      </c>
      <c r="DW102">
        <v>4999998.99</v>
      </c>
      <c r="DX102">
        <v>4999998.6866666703</v>
      </c>
      <c r="DY102">
        <v>5000000.17</v>
      </c>
      <c r="DZ102">
        <v>4999997.05333333</v>
      </c>
      <c r="EA102">
        <v>5000002.4733333299</v>
      </c>
      <c r="EE102">
        <f t="shared" si="143"/>
        <v>5.9999998658895493</v>
      </c>
      <c r="EF102">
        <f t="shared" si="146"/>
        <v>-1.9999999552965166</v>
      </c>
      <c r="EG102">
        <f t="shared" si="147"/>
        <v>-2.0000001415610313</v>
      </c>
      <c r="EH102">
        <f t="shared" si="148"/>
        <v>4.6666661277413368</v>
      </c>
      <c r="EI102">
        <f t="shared" si="149"/>
        <v>0.66666807979345322</v>
      </c>
      <c r="EJ102">
        <f t="shared" si="150"/>
        <v>-2.6666659861803055</v>
      </c>
      <c r="EK102">
        <f t="shared" si="151"/>
        <v>7.3333319276571274</v>
      </c>
      <c r="EL102">
        <f t="shared" si="152"/>
        <v>7.3333339765667915</v>
      </c>
      <c r="EM102">
        <f t="shared" si="153"/>
        <v>-1.3333341106772423</v>
      </c>
      <c r="EN102">
        <f t="shared" si="154"/>
        <v>4.6666659414768219</v>
      </c>
      <c r="EO102">
        <f t="shared" si="155"/>
        <v>-2.6666661724448204</v>
      </c>
      <c r="EP102">
        <f t="shared" si="156"/>
        <v>-4.666668176651001</v>
      </c>
      <c r="EQ102">
        <f t="shared" si="157"/>
        <v>-3.9999999105930333</v>
      </c>
      <c r="ER102">
        <f t="shared" si="158"/>
        <v>0.66666603088378906</v>
      </c>
      <c r="ES102">
        <f t="shared" si="159"/>
        <v>-3.3333338797092438</v>
      </c>
      <c r="ET102">
        <f t="shared" si="160"/>
        <v>5.9999998658895493</v>
      </c>
      <c r="EU102">
        <f t="shared" si="161"/>
        <v>-1.3333341106772423</v>
      </c>
      <c r="EV102">
        <f t="shared" si="162"/>
        <v>-3.3333340659737587</v>
      </c>
      <c r="EW102">
        <f t="shared" si="163"/>
        <v>3.3333320170640945</v>
      </c>
      <c r="EX102">
        <f t="shared" si="164"/>
        <v>-0.66666603088378906</v>
      </c>
      <c r="EY102">
        <f t="shared" si="165"/>
        <v>1.3333318755030632</v>
      </c>
      <c r="EZ102">
        <f t="shared" si="166"/>
        <v>8.6666679009795189</v>
      </c>
      <c r="FA102">
        <f t="shared" si="167"/>
        <v>3.3333338797092438</v>
      </c>
      <c r="FB102">
        <f t="shared" si="168"/>
        <v>1.3333320617675781</v>
      </c>
      <c r="FC102">
        <f t="shared" si="169"/>
        <v>-0.66666789352893829</v>
      </c>
      <c r="FD102">
        <f t="shared" si="170"/>
        <v>2.6666659861803055</v>
      </c>
      <c r="FE102">
        <f t="shared" si="171"/>
        <v>1.3333341106772423</v>
      </c>
      <c r="FF102">
        <f t="shared" si="172"/>
        <v>2.6666680350899696</v>
      </c>
      <c r="FG102">
        <f t="shared" si="173"/>
        <v>3.3333340659737587</v>
      </c>
      <c r="FH102">
        <f t="shared" si="174"/>
        <v>9.3333320692181587</v>
      </c>
      <c r="FI102">
        <f t="shared" si="175"/>
        <v>0.66666603088378906</v>
      </c>
      <c r="FJ102">
        <f t="shared" si="176"/>
        <v>0</v>
      </c>
      <c r="FK102">
        <f t="shared" si="177"/>
        <v>2.0000001415610313</v>
      </c>
      <c r="FL102">
        <f t="shared" si="178"/>
        <v>1.9999999552965166</v>
      </c>
      <c r="FM102">
        <f t="shared" si="179"/>
        <v>1.9999999552965166</v>
      </c>
      <c r="FN102">
        <f t="shared" si="180"/>
        <v>5.9999998658895493</v>
      </c>
      <c r="FO102">
        <f t="shared" si="181"/>
        <v>0</v>
      </c>
      <c r="FP102">
        <f t="shared" si="182"/>
        <v>7.3333339765667915</v>
      </c>
      <c r="FQ102">
        <f t="shared" si="183"/>
        <v>-0.66666603088378906</v>
      </c>
      <c r="FR102">
        <f t="shared" si="184"/>
        <v>6.6666681319475174</v>
      </c>
      <c r="FS102">
        <f t="shared" si="185"/>
        <v>1.3333318755030632</v>
      </c>
      <c r="FT102">
        <f t="shared" si="186"/>
        <v>3.3333320170640945</v>
      </c>
      <c r="FU102">
        <f t="shared" si="187"/>
        <v>-1.3333318755030632</v>
      </c>
      <c r="FV102">
        <f t="shared" si="188"/>
        <v>0</v>
      </c>
      <c r="FW102">
        <f t="shared" si="189"/>
        <v>2.6666659861803055</v>
      </c>
      <c r="FX102">
        <f t="shared" si="190"/>
        <v>8.6666680872440338</v>
      </c>
      <c r="FY102">
        <f t="shared" si="191"/>
        <v>2.0000001415610313</v>
      </c>
      <c r="FZ102">
        <f t="shared" si="192"/>
        <v>1.3333341106772423</v>
      </c>
      <c r="GA102">
        <f t="shared" si="193"/>
        <v>31.266666017472744</v>
      </c>
      <c r="GB102">
        <f t="shared" si="194"/>
        <v>59.400000050663948</v>
      </c>
      <c r="GC102">
        <f t="shared" si="195"/>
        <v>37.599999830126762</v>
      </c>
      <c r="GD102">
        <f t="shared" si="196"/>
        <v>58.066665939986706</v>
      </c>
      <c r="GE102">
        <f t="shared" si="197"/>
        <v>38.333334028720856</v>
      </c>
      <c r="GF102">
        <f t="shared" si="198"/>
        <v>35.799999907612801</v>
      </c>
      <c r="GG102">
        <f t="shared" si="199"/>
        <v>24.933334067463875</v>
      </c>
      <c r="GH102">
        <f t="shared" si="200"/>
        <v>32.266668044030666</v>
      </c>
      <c r="GI102">
        <f t="shared" si="201"/>
        <v>50.999999977648258</v>
      </c>
      <c r="GJ102">
        <f t="shared" si="202"/>
        <v>32.866667956113815</v>
      </c>
      <c r="GK102">
        <f t="shared" si="203"/>
        <v>74.333334155380726</v>
      </c>
      <c r="GL102">
        <f t="shared" si="204"/>
        <v>43.333333916962147</v>
      </c>
      <c r="GM102">
        <f t="shared" si="205"/>
        <v>48.466666042804718</v>
      </c>
      <c r="GN102">
        <f t="shared" si="144"/>
        <v>47.599999979138374</v>
      </c>
      <c r="GO102">
        <f t="shared" si="206"/>
        <v>62.800000049173832</v>
      </c>
      <c r="GP102">
        <f t="shared" si="207"/>
        <v>34.666666015982628</v>
      </c>
      <c r="GQ102">
        <f t="shared" si="208"/>
        <v>-0.20000003278255463</v>
      </c>
      <c r="GR102">
        <f t="shared" si="209"/>
        <v>48.866667971014977</v>
      </c>
      <c r="GS102">
        <f t="shared" si="210"/>
        <v>54.333334043622017</v>
      </c>
      <c r="GT102">
        <f t="shared" si="211"/>
        <v>34.799999929964542</v>
      </c>
      <c r="GU102">
        <f t="shared" si="212"/>
        <v>11.999999918043613</v>
      </c>
      <c r="GV102">
        <f t="shared" si="213"/>
        <v>38.466665893793106</v>
      </c>
      <c r="GW102">
        <f t="shared" si="214"/>
        <v>53.933333978056908</v>
      </c>
      <c r="GX102">
        <f t="shared" si="215"/>
        <v>5.2666660398244858</v>
      </c>
      <c r="GY102">
        <f t="shared" si="216"/>
        <v>36.46666593849659</v>
      </c>
      <c r="GZ102">
        <f t="shared" si="217"/>
        <v>12.800000049173832</v>
      </c>
      <c r="HA102">
        <f t="shared" si="218"/>
        <v>40.733332000672817</v>
      </c>
      <c r="HB102">
        <f t="shared" si="219"/>
        <v>36.733332090079784</v>
      </c>
      <c r="HC102">
        <f t="shared" si="220"/>
        <v>14.200000092387199</v>
      </c>
      <c r="HD102">
        <f t="shared" si="221"/>
        <v>25.133334100246429</v>
      </c>
      <c r="HE102">
        <f t="shared" si="222"/>
        <v>20.666665956377983</v>
      </c>
      <c r="HF102">
        <f t="shared" si="223"/>
        <v>48.866665922105312</v>
      </c>
      <c r="HG102">
        <f t="shared" si="224"/>
        <v>31.399999931454655</v>
      </c>
      <c r="HH102">
        <f t="shared" si="225"/>
        <v>22.466665878891945</v>
      </c>
      <c r="HI102">
        <f t="shared" si="226"/>
        <v>30.466665886342529</v>
      </c>
      <c r="HJ102">
        <f t="shared" si="227"/>
        <v>40.199999883770943</v>
      </c>
      <c r="HK102">
        <f t="shared" si="228"/>
        <v>32.93333388864994</v>
      </c>
      <c r="HL102">
        <f t="shared" si="229"/>
        <v>40.933332033455372</v>
      </c>
      <c r="HM102">
        <f t="shared" si="230"/>
        <v>24.400000087916851</v>
      </c>
      <c r="HN102">
        <f t="shared" si="231"/>
        <v>-40.599999949336052</v>
      </c>
      <c r="HO102">
        <f t="shared" si="232"/>
        <v>3.3333338797092438</v>
      </c>
      <c r="HP102">
        <f t="shared" si="233"/>
        <v>-67.599999904632568</v>
      </c>
      <c r="HQ102">
        <f t="shared" si="234"/>
        <v>-22.666666097939014</v>
      </c>
      <c r="HR102">
        <f t="shared" si="235"/>
        <v>-27.333333902060986</v>
      </c>
      <c r="HS102">
        <f t="shared" si="236"/>
        <v>-21.99999988079071</v>
      </c>
      <c r="HT102">
        <f t="shared" si="237"/>
        <v>-28.666665963828564</v>
      </c>
      <c r="HU102">
        <f t="shared" si="238"/>
        <v>-14.666667953133583</v>
      </c>
      <c r="HV102">
        <f t="shared" si="239"/>
        <v>2.6666680350899696</v>
      </c>
      <c r="HW102">
        <f t="shared" si="240"/>
        <v>-3.9999999105930333</v>
      </c>
      <c r="HX102">
        <f t="shared" si="241"/>
        <v>-17.999999970197678</v>
      </c>
      <c r="HY102">
        <f t="shared" si="242"/>
        <v>-0.66666584461927414</v>
      </c>
      <c r="HZ102">
        <f t="shared" si="243"/>
        <v>-15.333333984017372</v>
      </c>
      <c r="IA102">
        <f t="shared" si="244"/>
        <v>-17.333333939313889</v>
      </c>
      <c r="IB102">
        <f t="shared" si="245"/>
        <v>8.6666660383343697</v>
      </c>
      <c r="IC102">
        <f t="shared" si="246"/>
        <v>-20.000000111758709</v>
      </c>
      <c r="ID102">
        <f t="shared" si="247"/>
        <v>-19.333332031965256</v>
      </c>
      <c r="IE102">
        <f t="shared" si="248"/>
        <v>9.999999962747097</v>
      </c>
      <c r="IF102">
        <f t="shared" si="249"/>
        <v>-14.000000059604645</v>
      </c>
      <c r="IG102">
        <f t="shared" si="250"/>
        <v>-19.999999925494194</v>
      </c>
      <c r="IH102">
        <f t="shared" si="251"/>
        <v>9.333333931863308</v>
      </c>
      <c r="II102" s="2">
        <f t="shared" si="252"/>
        <v>21.333334036171436</v>
      </c>
      <c r="IJ102">
        <f t="shared" si="253"/>
        <v>-9.999999962747097</v>
      </c>
      <c r="IK102">
        <f t="shared" si="254"/>
        <v>-4.6666661277413368</v>
      </c>
      <c r="IL102">
        <f t="shared" si="255"/>
        <v>11.333332024514675</v>
      </c>
      <c r="IM102">
        <f t="shared" si="256"/>
        <v>-1.9999999552965166</v>
      </c>
      <c r="IN102">
        <f t="shared" si="257"/>
        <v>-14.666667953133583</v>
      </c>
      <c r="IO102">
        <f t="shared" si="258"/>
        <v>-6.0000000521540642</v>
      </c>
      <c r="IP102">
        <f t="shared" si="259"/>
        <v>21.333334036171436</v>
      </c>
      <c r="IQ102">
        <f t="shared" si="260"/>
        <v>-8.6666679009795189</v>
      </c>
      <c r="IR102">
        <f t="shared" si="261"/>
        <v>3.3333340659737587</v>
      </c>
      <c r="IS102">
        <f t="shared" si="262"/>
        <v>-3.3333320170640945</v>
      </c>
      <c r="IT102">
        <f t="shared" si="263"/>
        <v>-8.6666660383343697</v>
      </c>
      <c r="IU102">
        <f t="shared" si="264"/>
        <v>-0.66666807979345322</v>
      </c>
      <c r="IV102">
        <f t="shared" si="145"/>
        <v>-16.000000014901161</v>
      </c>
      <c r="IW102">
        <f t="shared" si="265"/>
        <v>12.666667997837067</v>
      </c>
      <c r="IX102">
        <f t="shared" si="266"/>
        <v>-6.6666681319475174</v>
      </c>
      <c r="IY102">
        <f t="shared" si="267"/>
        <v>-6.6666679456830025</v>
      </c>
      <c r="IZ102">
        <f t="shared" si="268"/>
        <v>-6.6666658967733383</v>
      </c>
      <c r="JA102">
        <f t="shared" si="269"/>
        <v>-3.9999999105930333</v>
      </c>
      <c r="JB102">
        <f t="shared" si="270"/>
        <v>-9.3333318829536438</v>
      </c>
      <c r="JC102">
        <f t="shared" si="271"/>
        <v>-8.0000000074505806</v>
      </c>
      <c r="JD102">
        <f t="shared" si="272"/>
        <v>-6.0000000521540642</v>
      </c>
      <c r="JE102">
        <f t="shared" si="273"/>
        <v>3.9999999105930333</v>
      </c>
    </row>
    <row r="103" spans="1:265">
      <c r="A103">
        <v>4999999.6033333298</v>
      </c>
      <c r="B103">
        <v>4999999.7300000004</v>
      </c>
      <c r="C103">
        <v>4999997.3133333297</v>
      </c>
      <c r="D103">
        <v>4999998.7633333299</v>
      </c>
      <c r="E103">
        <v>4999999.4933333304</v>
      </c>
      <c r="F103">
        <v>4999999.8466666704</v>
      </c>
      <c r="G103">
        <v>4999999.8</v>
      </c>
      <c r="H103">
        <v>5000000.0966666704</v>
      </c>
      <c r="I103">
        <v>4999998.8933333298</v>
      </c>
      <c r="J103">
        <v>4999999.4800000004</v>
      </c>
      <c r="K103">
        <v>5000000.93</v>
      </c>
      <c r="L103">
        <v>5000000.8733333303</v>
      </c>
      <c r="M103">
        <v>5000000.6100000003</v>
      </c>
      <c r="N103">
        <v>4999999.97</v>
      </c>
      <c r="O103">
        <v>4999998.8533333298</v>
      </c>
      <c r="P103">
        <v>5000002.63333333</v>
      </c>
      <c r="Q103">
        <v>5000000.7333333297</v>
      </c>
      <c r="R103">
        <v>5000001.5466666697</v>
      </c>
      <c r="S103">
        <v>4999997.2699999996</v>
      </c>
      <c r="T103">
        <v>5000001.5366666699</v>
      </c>
      <c r="U103">
        <v>5000000.1500000004</v>
      </c>
      <c r="V103">
        <v>4999999.1033333298</v>
      </c>
      <c r="W103">
        <v>4999999.37</v>
      </c>
      <c r="X103">
        <v>5000000.2466666698</v>
      </c>
      <c r="Y103">
        <v>4999999.74</v>
      </c>
      <c r="Z103">
        <v>4999998.55333333</v>
      </c>
      <c r="AA103">
        <v>5000000.7566666696</v>
      </c>
      <c r="AB103">
        <v>5000000.5433333302</v>
      </c>
      <c r="AC103">
        <v>4999999.37</v>
      </c>
      <c r="AD103">
        <v>5000002.99</v>
      </c>
      <c r="AE103">
        <v>5000002.26</v>
      </c>
      <c r="AF103">
        <v>4999999.5</v>
      </c>
      <c r="AG103">
        <v>4999998.30333333</v>
      </c>
      <c r="AH103">
        <v>4999999.22</v>
      </c>
      <c r="AI103">
        <v>4999998.5266666701</v>
      </c>
      <c r="AJ103">
        <v>5000001.2866666699</v>
      </c>
      <c r="AK103">
        <v>5000000.8333333302</v>
      </c>
      <c r="AL103">
        <v>4999999.7166666696</v>
      </c>
      <c r="AM103">
        <v>5000000.5366666699</v>
      </c>
      <c r="AN103">
        <v>5000000.2266666703</v>
      </c>
      <c r="AO103">
        <v>4999998.1133333296</v>
      </c>
      <c r="AP103">
        <v>4999999.13333333</v>
      </c>
      <c r="AQ103">
        <v>4999999.3766666697</v>
      </c>
      <c r="AR103">
        <v>4999999.2</v>
      </c>
      <c r="AS103">
        <v>5000000.6399999997</v>
      </c>
      <c r="AT103">
        <v>5000001.8333333302</v>
      </c>
      <c r="AU103">
        <v>4999999.87</v>
      </c>
      <c r="AV103">
        <v>4999998.2966666697</v>
      </c>
      <c r="AW103">
        <v>4999998.8663333301</v>
      </c>
      <c r="AX103">
        <v>4999998.8533333298</v>
      </c>
      <c r="AY103">
        <v>4999999.5566666704</v>
      </c>
      <c r="AZ103">
        <v>5000001.8449999997</v>
      </c>
      <c r="BA103">
        <v>4999999.9293333301</v>
      </c>
      <c r="BB103">
        <v>5000000.4383333297</v>
      </c>
      <c r="BC103">
        <v>4999997.1016666703</v>
      </c>
      <c r="BD103">
        <v>5000000.6560000004</v>
      </c>
      <c r="BE103">
        <v>5000000.693</v>
      </c>
      <c r="BF103">
        <v>5000000.74766667</v>
      </c>
      <c r="BG103">
        <v>5000001.9610000001</v>
      </c>
      <c r="BH103">
        <v>5000000.6229999997</v>
      </c>
      <c r="BI103">
        <v>4999998.9793333299</v>
      </c>
      <c r="BJ103">
        <v>4999999.318</v>
      </c>
      <c r="BK103">
        <v>5000001.7086666701</v>
      </c>
      <c r="BL103">
        <v>4999999.6963333301</v>
      </c>
      <c r="BM103">
        <v>4999998.1050000004</v>
      </c>
      <c r="BN103">
        <v>4999998.4796666699</v>
      </c>
      <c r="BO103">
        <v>4999999.7589999996</v>
      </c>
      <c r="BP103">
        <v>4999999.1859999998</v>
      </c>
      <c r="BQ103">
        <v>4999998.2649999997</v>
      </c>
      <c r="BR103">
        <v>5000000.48066667</v>
      </c>
      <c r="BS103">
        <v>5000001.08866667</v>
      </c>
      <c r="BT103">
        <v>5000001.3103333302</v>
      </c>
      <c r="BU103">
        <v>4999998.7626666697</v>
      </c>
      <c r="BV103">
        <v>4999999.0346666696</v>
      </c>
      <c r="BW103">
        <v>4999999.6733333301</v>
      </c>
      <c r="BX103">
        <v>4999999.4643333303</v>
      </c>
      <c r="BY103">
        <v>4999999.2939999998</v>
      </c>
      <c r="BZ103">
        <v>5000000.4736666698</v>
      </c>
      <c r="CA103">
        <v>4999997.4000000004</v>
      </c>
      <c r="CB103">
        <v>5000001.49</v>
      </c>
      <c r="CC103">
        <v>5000000.2716666702</v>
      </c>
      <c r="CD103">
        <v>4999998.0973333297</v>
      </c>
      <c r="CE103">
        <v>5000000.4973333301</v>
      </c>
      <c r="CF103">
        <v>4999999.8813333297</v>
      </c>
      <c r="CG103">
        <v>5000000.0640000002</v>
      </c>
      <c r="CH103">
        <v>5000000.6390000004</v>
      </c>
      <c r="CI103">
        <v>4999999.7433333304</v>
      </c>
      <c r="CJ103">
        <v>4999998.892</v>
      </c>
      <c r="CK103">
        <v>4999999.6459999997</v>
      </c>
      <c r="CL103">
        <v>4999999.2993333302</v>
      </c>
      <c r="CM103">
        <v>5000000.5833333302</v>
      </c>
      <c r="CN103">
        <v>5000002.6366666704</v>
      </c>
      <c r="CO103">
        <v>4999998.9533333303</v>
      </c>
      <c r="CP103">
        <v>4999999.5633333297</v>
      </c>
      <c r="CQ103">
        <v>4999998.65666667</v>
      </c>
      <c r="CR103">
        <v>4999999.2466666698</v>
      </c>
      <c r="CS103">
        <v>4999999.1266666697</v>
      </c>
      <c r="CT103">
        <v>5000000.13333333</v>
      </c>
      <c r="CU103">
        <v>4999998.5233333297</v>
      </c>
      <c r="CV103">
        <v>4999999.17</v>
      </c>
      <c r="CW103">
        <v>5000000.13</v>
      </c>
      <c r="CX103">
        <v>4999999.7266666703</v>
      </c>
      <c r="CY103">
        <v>5000001.42</v>
      </c>
      <c r="CZ103">
        <v>5000000.2733333297</v>
      </c>
      <c r="DA103">
        <v>4999999.8633333296</v>
      </c>
      <c r="DB103">
        <v>5000001.4166666698</v>
      </c>
      <c r="DC103">
        <v>5000002.1366666704</v>
      </c>
      <c r="DD103">
        <v>4999998</v>
      </c>
      <c r="DE103">
        <v>5000001.8633333296</v>
      </c>
      <c r="DF103">
        <v>5000001.4933333304</v>
      </c>
      <c r="DG103">
        <v>5000002.26</v>
      </c>
      <c r="DH103">
        <v>5000000.7266666703</v>
      </c>
      <c r="DI103">
        <v>4999999.0566666704</v>
      </c>
      <c r="DJ103">
        <v>5000004.0433333302</v>
      </c>
      <c r="DK103">
        <v>5000001.61666667</v>
      </c>
      <c r="DL103">
        <v>5000001.30333333</v>
      </c>
      <c r="DM103">
        <v>4999999.15666667</v>
      </c>
      <c r="DN103">
        <v>4999999.5033333302</v>
      </c>
      <c r="DO103">
        <v>4999999.92</v>
      </c>
      <c r="DP103">
        <v>5000001.6466666702</v>
      </c>
      <c r="DQ103">
        <v>5000001.26</v>
      </c>
      <c r="DR103">
        <v>5000002.07</v>
      </c>
      <c r="DS103">
        <v>5000000.5599999996</v>
      </c>
      <c r="DT103">
        <v>5000000.1399999997</v>
      </c>
      <c r="DU103">
        <v>5000001.1933333296</v>
      </c>
      <c r="DV103">
        <v>5000002.5033333302</v>
      </c>
      <c r="DW103">
        <v>4999998.9933333304</v>
      </c>
      <c r="DX103">
        <v>4999998.7033333303</v>
      </c>
      <c r="DY103">
        <v>5000000.15666667</v>
      </c>
      <c r="DZ103">
        <v>4999997.0599999996</v>
      </c>
      <c r="EA103">
        <v>5000002.5066666696</v>
      </c>
      <c r="EE103">
        <f t="shared" si="143"/>
        <v>3.3333320170640945</v>
      </c>
      <c r="EF103">
        <f t="shared" si="146"/>
        <v>0.66666603088378906</v>
      </c>
      <c r="EG103">
        <f t="shared" si="147"/>
        <v>0.66666603088378906</v>
      </c>
      <c r="EH103">
        <f t="shared" si="148"/>
        <v>-4.0000000968575478</v>
      </c>
      <c r="EI103">
        <f t="shared" si="149"/>
        <v>1.3333320617675781</v>
      </c>
      <c r="EJ103">
        <f t="shared" si="150"/>
        <v>0</v>
      </c>
      <c r="EK103">
        <f t="shared" si="151"/>
        <v>7.3333339765667915</v>
      </c>
      <c r="EL103">
        <f t="shared" si="152"/>
        <v>2.0000001415610313</v>
      </c>
      <c r="EM103">
        <f t="shared" si="153"/>
        <v>2.6666659861803055</v>
      </c>
      <c r="EN103">
        <f t="shared" si="154"/>
        <v>3.3333340659737587</v>
      </c>
      <c r="EO103">
        <f t="shared" si="155"/>
        <v>0.66666603088378906</v>
      </c>
      <c r="EP103">
        <f t="shared" si="156"/>
        <v>2.0000001415610313</v>
      </c>
      <c r="EQ103">
        <f t="shared" si="157"/>
        <v>5.3333340212702751</v>
      </c>
      <c r="ER103">
        <f t="shared" si="158"/>
        <v>9.333333931863308</v>
      </c>
      <c r="ES103">
        <f t="shared" si="159"/>
        <v>5.9999998658895493</v>
      </c>
      <c r="ET103">
        <f t="shared" si="160"/>
        <v>6.6666660830378532</v>
      </c>
      <c r="EU103">
        <f t="shared" si="161"/>
        <v>1.9999999552965166</v>
      </c>
      <c r="EV103">
        <f t="shared" si="162"/>
        <v>1.3333339244127274</v>
      </c>
      <c r="EW103">
        <f t="shared" si="163"/>
        <v>-0.66666603088378906</v>
      </c>
      <c r="EX103">
        <f t="shared" si="164"/>
        <v>1.9999999552965166</v>
      </c>
      <c r="EY103">
        <f t="shared" si="165"/>
        <v>1.3333341106772423</v>
      </c>
      <c r="EZ103">
        <f t="shared" si="166"/>
        <v>5.333331972360611</v>
      </c>
      <c r="FA103">
        <f t="shared" si="167"/>
        <v>4.0000000968575478</v>
      </c>
      <c r="FB103">
        <f t="shared" si="168"/>
        <v>-3.3333320170640945</v>
      </c>
      <c r="FC103">
        <f t="shared" si="169"/>
        <v>-0.66666603088378906</v>
      </c>
      <c r="FD103">
        <f t="shared" si="170"/>
        <v>4.6666659414768219</v>
      </c>
      <c r="FE103">
        <f t="shared" si="171"/>
        <v>5.9999998658895493</v>
      </c>
      <c r="FF103">
        <f t="shared" si="172"/>
        <v>5.333331972360611</v>
      </c>
      <c r="FG103">
        <f t="shared" si="173"/>
        <v>0</v>
      </c>
      <c r="FH103">
        <f t="shared" si="174"/>
        <v>3.3333340659737587</v>
      </c>
      <c r="FI103">
        <f t="shared" si="175"/>
        <v>5.9999998658895493</v>
      </c>
      <c r="FJ103">
        <f t="shared" si="176"/>
        <v>-1.9999999552965166</v>
      </c>
      <c r="FK103">
        <f t="shared" si="177"/>
        <v>7.3333319276571274</v>
      </c>
      <c r="FL103">
        <f t="shared" si="178"/>
        <v>-7.3333339765667915</v>
      </c>
      <c r="FM103">
        <f t="shared" si="179"/>
        <v>0.66666807979345322</v>
      </c>
      <c r="FN103">
        <f t="shared" si="180"/>
        <v>6.0000000521540642</v>
      </c>
      <c r="FO103">
        <f t="shared" si="181"/>
        <v>1.3333320617675781</v>
      </c>
      <c r="FP103">
        <f t="shared" si="182"/>
        <v>-4.6666661277413368</v>
      </c>
      <c r="FQ103">
        <f t="shared" si="183"/>
        <v>6.0000000521540642</v>
      </c>
      <c r="FR103">
        <f t="shared" si="184"/>
        <v>8.0000000074505806</v>
      </c>
      <c r="FS103">
        <f t="shared" si="185"/>
        <v>9.999999962747097</v>
      </c>
      <c r="FT103">
        <f t="shared" si="186"/>
        <v>6.0000000521540642</v>
      </c>
      <c r="FU103">
        <f t="shared" si="187"/>
        <v>5.9999998658895493</v>
      </c>
      <c r="FV103">
        <f t="shared" si="188"/>
        <v>0</v>
      </c>
      <c r="FW103">
        <f t="shared" si="189"/>
        <v>-4.0000000968575478</v>
      </c>
      <c r="FX103">
        <f t="shared" si="190"/>
        <v>5.333331972360611</v>
      </c>
      <c r="FY103">
        <f t="shared" si="191"/>
        <v>1.9999999552965166</v>
      </c>
      <c r="FZ103">
        <f t="shared" si="192"/>
        <v>-4.6666661277413368</v>
      </c>
      <c r="GA103">
        <f t="shared" si="193"/>
        <v>28.266666084527969</v>
      </c>
      <c r="GB103">
        <f t="shared" si="194"/>
        <v>24.799999967217445</v>
      </c>
      <c r="GC103">
        <f t="shared" si="195"/>
        <v>-12.533331848680973</v>
      </c>
      <c r="GD103">
        <f t="shared" si="196"/>
        <v>8.7999999523162842</v>
      </c>
      <c r="GE103">
        <f t="shared" si="197"/>
        <v>15.133332088589668</v>
      </c>
      <c r="GF103">
        <f t="shared" si="198"/>
        <v>5.333331972360611</v>
      </c>
      <c r="GG103">
        <f t="shared" si="199"/>
        <v>23.000000044703484</v>
      </c>
      <c r="GH103">
        <f t="shared" si="200"/>
        <v>17.06666611135006</v>
      </c>
      <c r="GI103">
        <f t="shared" si="201"/>
        <v>8.6666660383343697</v>
      </c>
      <c r="GJ103">
        <f t="shared" si="202"/>
        <v>-15.399999916553496</v>
      </c>
      <c r="GK103">
        <f t="shared" si="203"/>
        <v>34.266665950417519</v>
      </c>
      <c r="GL103">
        <f t="shared" si="204"/>
        <v>27.466665953397751</v>
      </c>
      <c r="GM103">
        <f t="shared" si="205"/>
        <v>22.6666659116745</v>
      </c>
      <c r="GN103">
        <f t="shared" si="144"/>
        <v>24.266665987670422</v>
      </c>
      <c r="GO103">
        <f t="shared" si="206"/>
        <v>27.26666796952486</v>
      </c>
      <c r="GP103">
        <f t="shared" si="207"/>
        <v>-14.599999971687794</v>
      </c>
      <c r="GQ103">
        <f t="shared" si="208"/>
        <v>0.5333341658115387</v>
      </c>
      <c r="GR103">
        <f t="shared" si="209"/>
        <v>25.799999944865704</v>
      </c>
      <c r="GS103">
        <f t="shared" si="210"/>
        <v>34.599999897181988</v>
      </c>
      <c r="GT103">
        <f t="shared" si="211"/>
        <v>16.266665980219841</v>
      </c>
      <c r="GU103">
        <f t="shared" si="212"/>
        <v>-3.3333340659737587</v>
      </c>
      <c r="GV103">
        <f t="shared" si="213"/>
        <v>16.266668029129505</v>
      </c>
      <c r="GW103">
        <f t="shared" si="214"/>
        <v>17.133334092795849</v>
      </c>
      <c r="GX103">
        <f t="shared" si="215"/>
        <v>-38.333334028720856</v>
      </c>
      <c r="GY103">
        <f t="shared" si="216"/>
        <v>18.066667951643467</v>
      </c>
      <c r="GZ103">
        <f t="shared" si="217"/>
        <v>8.1999998539686203</v>
      </c>
      <c r="HA103">
        <f t="shared" si="218"/>
        <v>12.199999950826168</v>
      </c>
      <c r="HB103">
        <f t="shared" si="219"/>
        <v>10.400000028312206</v>
      </c>
      <c r="HC103">
        <f t="shared" si="220"/>
        <v>1.1333338916301727</v>
      </c>
      <c r="HD103">
        <f t="shared" si="221"/>
        <v>10.599999874830246</v>
      </c>
      <c r="HE103">
        <f t="shared" si="222"/>
        <v>14.133334159851074</v>
      </c>
      <c r="HF103">
        <f t="shared" si="223"/>
        <v>15.000000037252901</v>
      </c>
      <c r="HG103">
        <f t="shared" si="224"/>
        <v>1.8666680902242661</v>
      </c>
      <c r="HH103">
        <f t="shared" si="225"/>
        <v>-4.6000000089406967</v>
      </c>
      <c r="HI103">
        <f t="shared" si="226"/>
        <v>-0.59999991208314896</v>
      </c>
      <c r="HJ103">
        <f t="shared" si="227"/>
        <v>0.46666599810123449</v>
      </c>
      <c r="HK103">
        <f t="shared" si="228"/>
        <v>9.6000000834465027</v>
      </c>
      <c r="HL103">
        <f t="shared" si="229"/>
        <v>27.133334055542946</v>
      </c>
      <c r="HM103">
        <f t="shared" si="230"/>
        <v>12.600000016391277</v>
      </c>
      <c r="HN103">
        <f t="shared" si="231"/>
        <v>-41.466666013002396</v>
      </c>
      <c r="HO103">
        <f t="shared" si="232"/>
        <v>-22.13333398103714</v>
      </c>
      <c r="HP103">
        <f t="shared" si="233"/>
        <v>-46.666667982935905</v>
      </c>
      <c r="HQ103">
        <f t="shared" si="234"/>
        <v>4.6666661277413368</v>
      </c>
      <c r="HR103">
        <f t="shared" si="235"/>
        <v>-4.6666659414768219</v>
      </c>
      <c r="HS103">
        <f t="shared" si="236"/>
        <v>2.6666659861803055</v>
      </c>
      <c r="HT103">
        <f t="shared" si="237"/>
        <v>-8.6666680872440338</v>
      </c>
      <c r="HU103">
        <f t="shared" si="238"/>
        <v>4.6666679903864861</v>
      </c>
      <c r="HV103">
        <f t="shared" si="239"/>
        <v>9.999999962747097</v>
      </c>
      <c r="HW103">
        <f t="shared" si="240"/>
        <v>6.6666679456830025</v>
      </c>
      <c r="HX103">
        <f t="shared" si="241"/>
        <v>-0.66666807979345322</v>
      </c>
      <c r="HY103">
        <f t="shared" si="242"/>
        <v>8.6666658520698547</v>
      </c>
      <c r="HZ103">
        <f t="shared" si="243"/>
        <v>-1.9999999552965166</v>
      </c>
      <c r="IA103">
        <f t="shared" si="244"/>
        <v>0</v>
      </c>
      <c r="IB103">
        <f t="shared" si="245"/>
        <v>11.333334073424339</v>
      </c>
      <c r="IC103">
        <f t="shared" si="246"/>
        <v>11.333334073424339</v>
      </c>
      <c r="ID103">
        <f t="shared" si="247"/>
        <v>-0.66666807979345322</v>
      </c>
      <c r="IE103">
        <f t="shared" si="248"/>
        <v>5.9999998658895493</v>
      </c>
      <c r="IF103">
        <f t="shared" si="249"/>
        <v>0</v>
      </c>
      <c r="IG103">
        <f t="shared" si="250"/>
        <v>5.3333340212702751</v>
      </c>
      <c r="IH103">
        <f t="shared" si="251"/>
        <v>8.6666660383343697</v>
      </c>
      <c r="II103" s="2">
        <f t="shared" si="252"/>
        <v>30.66666591912508</v>
      </c>
      <c r="IJ103">
        <f t="shared" si="253"/>
        <v>8.0000000074505806</v>
      </c>
      <c r="IK103">
        <f t="shared" si="254"/>
        <v>-1.9999999552965166</v>
      </c>
      <c r="IL103">
        <f t="shared" si="255"/>
        <v>8.6666680872440338</v>
      </c>
      <c r="IM103">
        <f t="shared" si="256"/>
        <v>-1.9999999552965166</v>
      </c>
      <c r="IN103">
        <f t="shared" si="257"/>
        <v>0</v>
      </c>
      <c r="IO103">
        <f t="shared" si="258"/>
        <v>1.9999999552965166</v>
      </c>
      <c r="IP103">
        <f t="shared" si="259"/>
        <v>12.666665948927402</v>
      </c>
      <c r="IQ103">
        <f t="shared" si="260"/>
        <v>6.6666679456830025</v>
      </c>
      <c r="IR103">
        <f t="shared" si="261"/>
        <v>4.6666659414768219</v>
      </c>
      <c r="IS103">
        <f t="shared" si="262"/>
        <v>2.6666659861803055</v>
      </c>
      <c r="IT103">
        <f t="shared" si="263"/>
        <v>-2.6666659861803055</v>
      </c>
      <c r="IU103">
        <f t="shared" si="264"/>
        <v>-0.66666603088378906</v>
      </c>
      <c r="IV103">
        <f t="shared" si="145"/>
        <v>-3.9999999105930333</v>
      </c>
      <c r="IW103">
        <f t="shared" si="265"/>
        <v>14.666665904223919</v>
      </c>
      <c r="IX103">
        <f t="shared" si="266"/>
        <v>-2.6666659861803055</v>
      </c>
      <c r="IY103">
        <f t="shared" si="267"/>
        <v>3.9999999105930333</v>
      </c>
      <c r="IZ103">
        <f t="shared" si="268"/>
        <v>5.333331972360611</v>
      </c>
      <c r="JA103">
        <f t="shared" si="269"/>
        <v>0.66666603088378906</v>
      </c>
      <c r="JB103">
        <f t="shared" si="270"/>
        <v>3.3333320170640945</v>
      </c>
      <c r="JC103">
        <f t="shared" si="271"/>
        <v>-2.6666659861803055</v>
      </c>
      <c r="JD103">
        <f t="shared" si="272"/>
        <v>1.3333339244127274</v>
      </c>
      <c r="JE103">
        <f t="shared" si="273"/>
        <v>6.6666679456830025</v>
      </c>
    </row>
    <row r="104" spans="1:265">
      <c r="A104">
        <v>4999999.5966666704</v>
      </c>
      <c r="B104">
        <v>4999999.7266666703</v>
      </c>
      <c r="C104">
        <v>4999997.3099999996</v>
      </c>
      <c r="D104">
        <v>4999998.79</v>
      </c>
      <c r="E104">
        <v>4999999.4533333303</v>
      </c>
      <c r="F104">
        <v>4999999.8600000003</v>
      </c>
      <c r="G104">
        <v>4999999.7933333302</v>
      </c>
      <c r="H104">
        <v>5000000.0866666697</v>
      </c>
      <c r="I104">
        <v>4999998.9033333296</v>
      </c>
      <c r="J104">
        <v>4999999.4766666703</v>
      </c>
      <c r="K104">
        <v>5000000.94666667</v>
      </c>
      <c r="L104">
        <v>5000000.8600000003</v>
      </c>
      <c r="M104">
        <v>5000000.6266666697</v>
      </c>
      <c r="N104">
        <v>4999999.95</v>
      </c>
      <c r="O104">
        <v>4999998.84333333</v>
      </c>
      <c r="P104">
        <v>5000002.63333333</v>
      </c>
      <c r="Q104">
        <v>5000000.7433333304</v>
      </c>
      <c r="R104">
        <v>5000001.5366666699</v>
      </c>
      <c r="S104">
        <v>4999997.2633333299</v>
      </c>
      <c r="T104">
        <v>5000001.5566666704</v>
      </c>
      <c r="U104">
        <v>5000000.1633333303</v>
      </c>
      <c r="V104">
        <v>4999999.0999999996</v>
      </c>
      <c r="W104">
        <v>4999999.38333333</v>
      </c>
      <c r="X104">
        <v>5000000.2566666696</v>
      </c>
      <c r="Y104">
        <v>4999999.7300000004</v>
      </c>
      <c r="Z104">
        <v>4999998.55333333</v>
      </c>
      <c r="AA104">
        <v>5000000.7733333297</v>
      </c>
      <c r="AB104">
        <v>5000000.5599999996</v>
      </c>
      <c r="AC104">
        <v>4999999.3866666704</v>
      </c>
      <c r="AD104">
        <v>5000003</v>
      </c>
      <c r="AE104">
        <v>5000002.22</v>
      </c>
      <c r="AF104">
        <v>4999999.4966666698</v>
      </c>
      <c r="AG104">
        <v>4999998.33</v>
      </c>
      <c r="AH104">
        <v>4999999.2833333304</v>
      </c>
      <c r="AI104">
        <v>4999998.5133333299</v>
      </c>
      <c r="AJ104">
        <v>5000001.2766666701</v>
      </c>
      <c r="AK104">
        <v>5000000.8333333302</v>
      </c>
      <c r="AL104">
        <v>4999999.7</v>
      </c>
      <c r="AM104">
        <v>5000000.54</v>
      </c>
      <c r="AN104">
        <v>5000000.2366666701</v>
      </c>
      <c r="AO104">
        <v>4999998.1100000003</v>
      </c>
      <c r="AP104">
        <v>4999999.15666667</v>
      </c>
      <c r="AQ104">
        <v>4999999.3533333298</v>
      </c>
      <c r="AR104">
        <v>4999999.2133333301</v>
      </c>
      <c r="AS104">
        <v>5000000.6500000004</v>
      </c>
      <c r="AT104">
        <v>5000001.8099999996</v>
      </c>
      <c r="AU104">
        <v>4999999.87</v>
      </c>
      <c r="AV104">
        <v>4999998.3099999996</v>
      </c>
      <c r="AW104">
        <v>4999998.99166667</v>
      </c>
      <c r="AX104">
        <v>4999998.8810000001</v>
      </c>
      <c r="AY104">
        <v>4999999.4373333296</v>
      </c>
      <c r="AZ104">
        <v>5000001.7520000003</v>
      </c>
      <c r="BA104">
        <v>4999999.9416666701</v>
      </c>
      <c r="BB104">
        <v>5000000.38966667</v>
      </c>
      <c r="BC104">
        <v>4999997.1936666695</v>
      </c>
      <c r="BD104">
        <v>5000000.6960000005</v>
      </c>
      <c r="BE104">
        <v>5000000.6679999996</v>
      </c>
      <c r="BF104">
        <v>5000000.64433333</v>
      </c>
      <c r="BG104">
        <v>5000002.0313333301</v>
      </c>
      <c r="BH104">
        <v>5000000.6856666701</v>
      </c>
      <c r="BI104">
        <v>4999999.01933333</v>
      </c>
      <c r="BJ104">
        <v>4999999.352</v>
      </c>
      <c r="BK104">
        <v>5000001.7623333298</v>
      </c>
      <c r="BL104">
        <v>4999999.5729999999</v>
      </c>
      <c r="BM104">
        <v>4999998.1146666696</v>
      </c>
      <c r="BN104">
        <v>4999998.5773333302</v>
      </c>
      <c r="BO104">
        <v>4999999.8470000001</v>
      </c>
      <c r="BP104">
        <v>4999999.2163333297</v>
      </c>
      <c r="BQ104">
        <v>4999998.2609999999</v>
      </c>
      <c r="BR104">
        <v>5000000.5056666704</v>
      </c>
      <c r="BS104">
        <v>5000001.1289999997</v>
      </c>
      <c r="BT104">
        <v>5000001.1606666697</v>
      </c>
      <c r="BU104">
        <v>4999998.8130000001</v>
      </c>
      <c r="BV104">
        <v>4999999.0493333302</v>
      </c>
      <c r="BW104">
        <v>4999999.6786666699</v>
      </c>
      <c r="BX104">
        <v>4999999.4626666699</v>
      </c>
      <c r="BY104">
        <v>4999999.2826666702</v>
      </c>
      <c r="BZ104">
        <v>5000000.4876666702</v>
      </c>
      <c r="CA104">
        <v>4999997.43433333</v>
      </c>
      <c r="CB104">
        <v>5000001.5123333298</v>
      </c>
      <c r="CC104">
        <v>5000000.2633333299</v>
      </c>
      <c r="CD104">
        <v>4999998.0966666704</v>
      </c>
      <c r="CE104">
        <v>5000000.4743333301</v>
      </c>
      <c r="CF104">
        <v>4999999.8503333302</v>
      </c>
      <c r="CG104">
        <v>5000000.07033333</v>
      </c>
      <c r="CH104">
        <v>5000000.7573333299</v>
      </c>
      <c r="CI104">
        <v>4999999.7833333304</v>
      </c>
      <c r="CJ104">
        <v>4999998.7920000004</v>
      </c>
      <c r="CK104">
        <v>4999999.5556666702</v>
      </c>
      <c r="CL104">
        <v>4999999.2060000002</v>
      </c>
      <c r="CM104">
        <v>5000000.6033333298</v>
      </c>
      <c r="CN104">
        <v>5000002.6366666704</v>
      </c>
      <c r="CO104">
        <v>4999998.9533333303</v>
      </c>
      <c r="CP104">
        <v>4999999.5199999996</v>
      </c>
      <c r="CQ104">
        <v>4999998.65666667</v>
      </c>
      <c r="CR104">
        <v>4999999.2833333304</v>
      </c>
      <c r="CS104">
        <v>4999999.1500000004</v>
      </c>
      <c r="CT104">
        <v>5000000.1433333298</v>
      </c>
      <c r="CU104">
        <v>4999998.5266666701</v>
      </c>
      <c r="CV104">
        <v>4999999.12</v>
      </c>
      <c r="CW104">
        <v>5000000.1399999997</v>
      </c>
      <c r="CX104">
        <v>4999999.79</v>
      </c>
      <c r="CY104">
        <v>5000001.4366666703</v>
      </c>
      <c r="CZ104">
        <v>5000000.25</v>
      </c>
      <c r="DA104">
        <v>4999999.8633333296</v>
      </c>
      <c r="DB104">
        <v>5000001.3933333298</v>
      </c>
      <c r="DC104">
        <v>5000002.12</v>
      </c>
      <c r="DD104">
        <v>4999997.9733333299</v>
      </c>
      <c r="DE104">
        <v>5000001.8499999996</v>
      </c>
      <c r="DF104">
        <v>5000001.53</v>
      </c>
      <c r="DG104">
        <v>5000002.2933333302</v>
      </c>
      <c r="DH104">
        <v>5000000.7633333299</v>
      </c>
      <c r="DI104">
        <v>4999999.0633333297</v>
      </c>
      <c r="DJ104">
        <v>5000004.0066666696</v>
      </c>
      <c r="DK104">
        <v>5000001.6500000004</v>
      </c>
      <c r="DL104">
        <v>5000001.3099999996</v>
      </c>
      <c r="DM104">
        <v>4999999.1500000004</v>
      </c>
      <c r="DN104">
        <v>4999999.55</v>
      </c>
      <c r="DO104">
        <v>4999999.9133333303</v>
      </c>
      <c r="DP104">
        <v>5000001.63</v>
      </c>
      <c r="DQ104">
        <v>5000001.2433333304</v>
      </c>
      <c r="DR104">
        <v>5000002.0466666697</v>
      </c>
      <c r="DS104">
        <v>5000000.55</v>
      </c>
      <c r="DT104">
        <v>5000000.1066666702</v>
      </c>
      <c r="DU104">
        <v>5000001.2033333303</v>
      </c>
      <c r="DV104">
        <v>5000002.4966666698</v>
      </c>
      <c r="DW104">
        <v>4999999.01</v>
      </c>
      <c r="DX104">
        <v>4999998.6866666703</v>
      </c>
      <c r="DY104">
        <v>5000000.1533333296</v>
      </c>
      <c r="DZ104">
        <v>4999997.0866666697</v>
      </c>
      <c r="EA104">
        <v>5000002.51</v>
      </c>
      <c r="EE104">
        <f t="shared" si="143"/>
        <v>-1.3333318755030632</v>
      </c>
      <c r="EF104">
        <f t="shared" si="146"/>
        <v>-0.66666603088378906</v>
      </c>
      <c r="EG104">
        <f t="shared" si="147"/>
        <v>-0.66666603088378906</v>
      </c>
      <c r="EH104">
        <f t="shared" si="148"/>
        <v>5.3333340212702751</v>
      </c>
      <c r="EI104">
        <f t="shared" si="149"/>
        <v>-8.0000000074505806</v>
      </c>
      <c r="EJ104">
        <f t="shared" si="150"/>
        <v>2.6666659861803055</v>
      </c>
      <c r="EK104">
        <f t="shared" si="151"/>
        <v>-1.3333339244127274</v>
      </c>
      <c r="EL104">
        <f t="shared" si="152"/>
        <v>-2.0000001415610313</v>
      </c>
      <c r="EM104">
        <f t="shared" si="153"/>
        <v>1.9999999552965166</v>
      </c>
      <c r="EN104">
        <f t="shared" si="154"/>
        <v>-0.66666603088378906</v>
      </c>
      <c r="EO104">
        <f t="shared" si="155"/>
        <v>3.3333340659737587</v>
      </c>
      <c r="EP104">
        <f t="shared" si="156"/>
        <v>-2.6666659861803055</v>
      </c>
      <c r="EQ104">
        <f t="shared" si="157"/>
        <v>3.3333338797092438</v>
      </c>
      <c r="ER104">
        <f t="shared" si="158"/>
        <v>-3.9999999105930333</v>
      </c>
      <c r="ES104">
        <f t="shared" si="159"/>
        <v>-1.9999999552965166</v>
      </c>
      <c r="ET104">
        <f t="shared" si="160"/>
        <v>0</v>
      </c>
      <c r="EU104">
        <f t="shared" si="161"/>
        <v>2.0000001415610313</v>
      </c>
      <c r="EV104">
        <f t="shared" si="162"/>
        <v>-1.9999999552965166</v>
      </c>
      <c r="EW104">
        <f t="shared" si="163"/>
        <v>-1.3333339244127274</v>
      </c>
      <c r="EX104">
        <f t="shared" si="164"/>
        <v>4.0000000968575478</v>
      </c>
      <c r="EY104">
        <f t="shared" si="165"/>
        <v>2.6666659861803055</v>
      </c>
      <c r="EZ104">
        <f t="shared" si="166"/>
        <v>-0.66666603088378906</v>
      </c>
      <c r="FA104">
        <f t="shared" si="167"/>
        <v>2.6666659861803055</v>
      </c>
      <c r="FB104">
        <f t="shared" si="168"/>
        <v>1.9999999552965166</v>
      </c>
      <c r="FC104">
        <f t="shared" si="169"/>
        <v>-1.9999999552965166</v>
      </c>
      <c r="FD104">
        <f t="shared" si="170"/>
        <v>0</v>
      </c>
      <c r="FE104">
        <f t="shared" si="171"/>
        <v>3.3333320170640945</v>
      </c>
      <c r="FF104">
        <f t="shared" si="172"/>
        <v>3.3333338797092438</v>
      </c>
      <c r="FG104">
        <f t="shared" si="173"/>
        <v>3.3333340659737587</v>
      </c>
      <c r="FH104">
        <f t="shared" si="174"/>
        <v>1.9999999552965166</v>
      </c>
      <c r="FI104">
        <f t="shared" si="175"/>
        <v>-8.0000000074505806</v>
      </c>
      <c r="FJ104">
        <f t="shared" si="176"/>
        <v>-0.66666603088378906</v>
      </c>
      <c r="FK104">
        <f t="shared" si="177"/>
        <v>5.3333340212702751</v>
      </c>
      <c r="FL104">
        <f t="shared" si="178"/>
        <v>12.666666135191917</v>
      </c>
      <c r="FM104">
        <f t="shared" si="179"/>
        <v>-2.6666680350899696</v>
      </c>
      <c r="FN104">
        <f t="shared" si="180"/>
        <v>-1.9999999552965166</v>
      </c>
      <c r="FO104">
        <f t="shared" si="181"/>
        <v>0</v>
      </c>
      <c r="FP104">
        <f t="shared" si="182"/>
        <v>-3.3333338797092438</v>
      </c>
      <c r="FQ104">
        <f t="shared" si="183"/>
        <v>0.66666603088378906</v>
      </c>
      <c r="FR104">
        <f t="shared" si="184"/>
        <v>1.9999999552965166</v>
      </c>
      <c r="FS104">
        <f t="shared" si="185"/>
        <v>-0.66666584461927414</v>
      </c>
      <c r="FT104">
        <f t="shared" si="186"/>
        <v>4.6666679903864861</v>
      </c>
      <c r="FU104">
        <f t="shared" si="187"/>
        <v>-4.6666679903864861</v>
      </c>
      <c r="FV104">
        <f t="shared" si="188"/>
        <v>2.6666659861803055</v>
      </c>
      <c r="FW104">
        <f t="shared" si="189"/>
        <v>2.0000001415610313</v>
      </c>
      <c r="FX104">
        <f t="shared" si="190"/>
        <v>-4.6666661277413368</v>
      </c>
      <c r="FY104">
        <f t="shared" si="191"/>
        <v>0</v>
      </c>
      <c r="FZ104">
        <f t="shared" si="192"/>
        <v>2.6666659861803055</v>
      </c>
      <c r="GA104">
        <f t="shared" si="193"/>
        <v>25.066667981445789</v>
      </c>
      <c r="GB104">
        <f t="shared" si="194"/>
        <v>5.5333340540528297</v>
      </c>
      <c r="GC104">
        <f t="shared" si="195"/>
        <v>-23.866668157279491</v>
      </c>
      <c r="GD104">
        <f t="shared" si="196"/>
        <v>-18.599999882280827</v>
      </c>
      <c r="GE104">
        <f t="shared" si="197"/>
        <v>2.466668002307415</v>
      </c>
      <c r="GF104">
        <f t="shared" si="198"/>
        <v>-9.7333319485187531</v>
      </c>
      <c r="GG104">
        <f t="shared" si="199"/>
        <v>18.399999849498272</v>
      </c>
      <c r="GH104">
        <f t="shared" si="200"/>
        <v>8.0000000074505806</v>
      </c>
      <c r="GI104">
        <f t="shared" si="201"/>
        <v>-5.000000074505806</v>
      </c>
      <c r="GJ104">
        <f t="shared" si="202"/>
        <v>-20.666668005287647</v>
      </c>
      <c r="GK104">
        <f t="shared" si="203"/>
        <v>14.06666599214077</v>
      </c>
      <c r="GL104">
        <f t="shared" si="204"/>
        <v>12.533334083855152</v>
      </c>
      <c r="GM104">
        <f t="shared" si="205"/>
        <v>8.0000000074505806</v>
      </c>
      <c r="GN104">
        <f t="shared" si="144"/>
        <v>6.7999999970197678</v>
      </c>
      <c r="GO104">
        <f t="shared" si="206"/>
        <v>10.733331926167011</v>
      </c>
      <c r="GP104">
        <f t="shared" si="207"/>
        <v>-24.666666053235531</v>
      </c>
      <c r="GQ104">
        <f t="shared" si="208"/>
        <v>1.9333338364958761</v>
      </c>
      <c r="GR104">
        <f t="shared" si="209"/>
        <v>19.53333206474781</v>
      </c>
      <c r="GS104">
        <f t="shared" si="210"/>
        <v>17.600000090897083</v>
      </c>
      <c r="GT104">
        <f t="shared" si="211"/>
        <v>6.0666659846901894</v>
      </c>
      <c r="GU104">
        <f t="shared" si="212"/>
        <v>-0.79999994486570358</v>
      </c>
      <c r="GV104">
        <f t="shared" si="213"/>
        <v>5.000000074505806</v>
      </c>
      <c r="GW104">
        <f t="shared" si="214"/>
        <v>8.0666659399867058</v>
      </c>
      <c r="GX104">
        <f t="shared" si="215"/>
        <v>-29.933332093060017</v>
      </c>
      <c r="GY104">
        <f t="shared" si="216"/>
        <v>10.066666081547737</v>
      </c>
      <c r="GZ104">
        <f t="shared" si="217"/>
        <v>2.9333321377635002</v>
      </c>
      <c r="HA104">
        <f t="shared" si="218"/>
        <v>1.0666679590940475</v>
      </c>
      <c r="HB104">
        <f t="shared" si="219"/>
        <v>-0.33333208411931992</v>
      </c>
      <c r="HC104">
        <f t="shared" si="220"/>
        <v>-2.2666659206151962</v>
      </c>
      <c r="HD104">
        <f t="shared" si="221"/>
        <v>2.8000000864267349</v>
      </c>
      <c r="HE104">
        <f t="shared" si="222"/>
        <v>6.8666659295558929</v>
      </c>
      <c r="HF104">
        <f t="shared" si="223"/>
        <v>4.4666659086942673</v>
      </c>
      <c r="HG104">
        <f t="shared" si="224"/>
        <v>-1.6666680574417114</v>
      </c>
      <c r="HH104">
        <f t="shared" si="225"/>
        <v>-0.13333186507225037</v>
      </c>
      <c r="HI104">
        <f t="shared" si="226"/>
        <v>-4.6000000089406967</v>
      </c>
      <c r="HJ104">
        <f t="shared" si="227"/>
        <v>-6.1999998986721039</v>
      </c>
      <c r="HK104">
        <f t="shared" si="228"/>
        <v>1.266665942966938</v>
      </c>
      <c r="HL104">
        <f t="shared" si="229"/>
        <v>23.666665889322758</v>
      </c>
      <c r="HM104">
        <f t="shared" si="230"/>
        <v>8.0000000074505806</v>
      </c>
      <c r="HN104">
        <f t="shared" si="231"/>
        <v>-19.999999925494194</v>
      </c>
      <c r="HO104">
        <f t="shared" si="232"/>
        <v>-18.066665902733803</v>
      </c>
      <c r="HP104">
        <f t="shared" si="233"/>
        <v>-18.666666001081467</v>
      </c>
      <c r="HQ104">
        <f t="shared" si="234"/>
        <v>3.9999999105930333</v>
      </c>
      <c r="HR104">
        <f t="shared" si="235"/>
        <v>0</v>
      </c>
      <c r="HS104">
        <f t="shared" si="236"/>
        <v>0</v>
      </c>
      <c r="HT104">
        <f t="shared" si="237"/>
        <v>-8.6666660383343697</v>
      </c>
      <c r="HU104">
        <f t="shared" si="238"/>
        <v>0</v>
      </c>
      <c r="HV104">
        <f t="shared" si="239"/>
        <v>7.3333321139216423</v>
      </c>
      <c r="HW104">
        <f t="shared" si="240"/>
        <v>4.6666661277413368</v>
      </c>
      <c r="HX104">
        <f t="shared" si="241"/>
        <v>1.9999999552965166</v>
      </c>
      <c r="HY104">
        <f t="shared" si="242"/>
        <v>0.66666807979345322</v>
      </c>
      <c r="HZ104">
        <f t="shared" si="243"/>
        <v>-9.999999962747097</v>
      </c>
      <c r="IA104">
        <f t="shared" si="244"/>
        <v>1.9999999552965166</v>
      </c>
      <c r="IB104">
        <f t="shared" si="245"/>
        <v>12.666665948927402</v>
      </c>
      <c r="IC104">
        <f t="shared" si="246"/>
        <v>3.3333340659737587</v>
      </c>
      <c r="ID104">
        <f t="shared" si="247"/>
        <v>-4.6666659414768219</v>
      </c>
      <c r="IE104">
        <f t="shared" si="248"/>
        <v>0</v>
      </c>
      <c r="IF104">
        <f t="shared" si="249"/>
        <v>-4.6666679903864861</v>
      </c>
      <c r="IG104">
        <f t="shared" si="250"/>
        <v>-3.3333340659737587</v>
      </c>
      <c r="IH104">
        <f t="shared" si="251"/>
        <v>-5.3333340212702751</v>
      </c>
      <c r="II104" s="2">
        <f t="shared" si="252"/>
        <v>-2.6666659861803055</v>
      </c>
      <c r="IJ104">
        <f t="shared" si="253"/>
        <v>7.3333339765667915</v>
      </c>
      <c r="IK104">
        <f t="shared" si="254"/>
        <v>6.6666660830378532</v>
      </c>
      <c r="IL104">
        <f t="shared" si="255"/>
        <v>7.3333319276571274</v>
      </c>
      <c r="IM104">
        <f t="shared" si="256"/>
        <v>1.3333318755030632</v>
      </c>
      <c r="IN104">
        <f t="shared" si="257"/>
        <v>-7.3333321139216423</v>
      </c>
      <c r="IO104">
        <f t="shared" si="258"/>
        <v>6.6666660830378532</v>
      </c>
      <c r="IP104">
        <f t="shared" si="259"/>
        <v>1.3333339244127274</v>
      </c>
      <c r="IQ104">
        <f t="shared" si="260"/>
        <v>-1.3333339244127274</v>
      </c>
      <c r="IR104">
        <f t="shared" si="261"/>
        <v>9.333333931863308</v>
      </c>
      <c r="IS104">
        <f t="shared" si="262"/>
        <v>-1.3333339244127274</v>
      </c>
      <c r="IT104">
        <f t="shared" si="263"/>
        <v>-3.3333340659737587</v>
      </c>
      <c r="IU104">
        <f t="shared" si="264"/>
        <v>-3.3333338797092438</v>
      </c>
      <c r="IV104">
        <f t="shared" si="145"/>
        <v>-4.6666661277413368</v>
      </c>
      <c r="IW104">
        <f t="shared" si="265"/>
        <v>-1.9999999552965166</v>
      </c>
      <c r="IX104">
        <f t="shared" si="266"/>
        <v>-6.6666658967733383</v>
      </c>
      <c r="IY104">
        <f t="shared" si="267"/>
        <v>2.0000001415610313</v>
      </c>
      <c r="IZ104">
        <f t="shared" si="268"/>
        <v>-1.3333320617675781</v>
      </c>
      <c r="JA104">
        <f t="shared" si="269"/>
        <v>3.3333338797092438</v>
      </c>
      <c r="JB104">
        <f t="shared" si="270"/>
        <v>-3.3333320170640945</v>
      </c>
      <c r="JC104">
        <f t="shared" si="271"/>
        <v>-0.66666807979345322</v>
      </c>
      <c r="JD104">
        <f t="shared" si="272"/>
        <v>5.3333340212702751</v>
      </c>
      <c r="JE104">
        <f t="shared" si="273"/>
        <v>0.66666603088378906</v>
      </c>
    </row>
    <row r="105" spans="1:265">
      <c r="A105">
        <v>4999999.6399999997</v>
      </c>
      <c r="B105">
        <v>4999999.7366666701</v>
      </c>
      <c r="C105">
        <v>4999997.32</v>
      </c>
      <c r="D105">
        <v>4999998.7833333304</v>
      </c>
      <c r="E105">
        <v>4999999.5033333302</v>
      </c>
      <c r="F105">
        <v>4999999.8533333298</v>
      </c>
      <c r="G105">
        <v>4999999.82</v>
      </c>
      <c r="H105">
        <v>5000000.1066666702</v>
      </c>
      <c r="I105">
        <v>4999998.9233333301</v>
      </c>
      <c r="J105">
        <v>4999999.49</v>
      </c>
      <c r="K105">
        <v>5000000.9166666698</v>
      </c>
      <c r="L105">
        <v>5000000.8633333296</v>
      </c>
      <c r="M105">
        <v>5000000.6633333303</v>
      </c>
      <c r="N105">
        <v>4999999.9733333299</v>
      </c>
      <c r="O105">
        <v>4999998.84</v>
      </c>
      <c r="P105">
        <v>5000002.6766666695</v>
      </c>
      <c r="Q105">
        <v>5000000.7666666703</v>
      </c>
      <c r="R105">
        <v>5000001.55</v>
      </c>
      <c r="S105">
        <v>4999997.2466666698</v>
      </c>
      <c r="T105">
        <v>5000001.5633333297</v>
      </c>
      <c r="U105">
        <v>5000000.15666667</v>
      </c>
      <c r="V105">
        <v>4999999.1233333303</v>
      </c>
      <c r="W105">
        <v>4999999.40666667</v>
      </c>
      <c r="X105">
        <v>5000000.26</v>
      </c>
      <c r="Y105">
        <v>4999999.7466666698</v>
      </c>
      <c r="Z105">
        <v>4999998.5733333305</v>
      </c>
      <c r="AA105">
        <v>5000000.7666666703</v>
      </c>
      <c r="AB105">
        <v>5000000.58</v>
      </c>
      <c r="AC105">
        <v>4999999.3866666704</v>
      </c>
      <c r="AD105">
        <v>5000003.0366666699</v>
      </c>
      <c r="AE105">
        <v>5000002.2433333304</v>
      </c>
      <c r="AF105">
        <v>4999999.49</v>
      </c>
      <c r="AG105">
        <v>4999998.3333333302</v>
      </c>
      <c r="AH105">
        <v>4999999.2433333304</v>
      </c>
      <c r="AI105">
        <v>4999998.5466666697</v>
      </c>
      <c r="AJ105">
        <v>5000001.3266666699</v>
      </c>
      <c r="AK105">
        <v>5000000.8499999996</v>
      </c>
      <c r="AL105">
        <v>4999999.7066666698</v>
      </c>
      <c r="AM105">
        <v>5000000.53</v>
      </c>
      <c r="AN105">
        <v>5000000.2533333302</v>
      </c>
      <c r="AO105">
        <v>4999998.12</v>
      </c>
      <c r="AP105">
        <v>4999999.16</v>
      </c>
      <c r="AQ105">
        <v>4999999.3533333298</v>
      </c>
      <c r="AR105">
        <v>4999999.2</v>
      </c>
      <c r="AS105">
        <v>5000000.6366666704</v>
      </c>
      <c r="AT105">
        <v>5000001.8333333302</v>
      </c>
      <c r="AU105">
        <v>4999999.8633333296</v>
      </c>
      <c r="AV105">
        <v>4999998.3133333297</v>
      </c>
      <c r="AW105">
        <v>4999999.1026666705</v>
      </c>
      <c r="AX105">
        <v>4999998.9093333296</v>
      </c>
      <c r="AY105">
        <v>4999999.3676666701</v>
      </c>
      <c r="AZ105">
        <v>5000001.6913333302</v>
      </c>
      <c r="BA105">
        <v>4999999.9340000004</v>
      </c>
      <c r="BB105">
        <v>5000000.3480000002</v>
      </c>
      <c r="BC105">
        <v>4999997.2596666701</v>
      </c>
      <c r="BD105">
        <v>5000000.7283333298</v>
      </c>
      <c r="BE105">
        <v>5000000.6593333296</v>
      </c>
      <c r="BF105">
        <v>5000000.5883333301</v>
      </c>
      <c r="BG105">
        <v>5000002.0506666703</v>
      </c>
      <c r="BH105">
        <v>5000000.7366666701</v>
      </c>
      <c r="BI105">
        <v>4999999.05333333</v>
      </c>
      <c r="BJ105">
        <v>4999999.3810000001</v>
      </c>
      <c r="BK105">
        <v>5000001.79866667</v>
      </c>
      <c r="BL105">
        <v>4999999.5276666703</v>
      </c>
      <c r="BM105">
        <v>4999998.1160000004</v>
      </c>
      <c r="BN105">
        <v>4999998.648</v>
      </c>
      <c r="BO105">
        <v>4999999.9309999999</v>
      </c>
      <c r="BP105">
        <v>4999999.24</v>
      </c>
      <c r="BQ105">
        <v>4999998.2383333296</v>
      </c>
      <c r="BR105">
        <v>5000000.53</v>
      </c>
      <c r="BS105">
        <v>5000001.1519999998</v>
      </c>
      <c r="BT105">
        <v>5000001.0939999996</v>
      </c>
      <c r="BU105">
        <v>4999998.8593333298</v>
      </c>
      <c r="BV105">
        <v>4999999.0650000004</v>
      </c>
      <c r="BW105">
        <v>4999999.6960000005</v>
      </c>
      <c r="BX105">
        <v>4999999.47</v>
      </c>
      <c r="BY105">
        <v>4999999.2699999996</v>
      </c>
      <c r="BZ105">
        <v>5000000.5056666704</v>
      </c>
      <c r="CA105">
        <v>4999997.4653333304</v>
      </c>
      <c r="CB105">
        <v>5000001.5443333304</v>
      </c>
      <c r="CC105">
        <v>5000000.2733333297</v>
      </c>
      <c r="CD105">
        <v>4999998.0943333302</v>
      </c>
      <c r="CE105">
        <v>5000000.4596666703</v>
      </c>
      <c r="CF105">
        <v>4999999.8446666701</v>
      </c>
      <c r="CG105">
        <v>5000000.091</v>
      </c>
      <c r="CH105">
        <v>5000000.85566667</v>
      </c>
      <c r="CI105">
        <v>4999999.8136666697</v>
      </c>
      <c r="CJ105">
        <v>4999998.7860000003</v>
      </c>
      <c r="CK105">
        <v>4999999.51933333</v>
      </c>
      <c r="CL105">
        <v>4999999.2103333296</v>
      </c>
      <c r="CM105">
        <v>5000000.5633333297</v>
      </c>
      <c r="CN105">
        <v>5000002.6233333303</v>
      </c>
      <c r="CO105">
        <v>4999998.9266666695</v>
      </c>
      <c r="CP105">
        <v>4999999.5</v>
      </c>
      <c r="CQ105">
        <v>4999998.63333333</v>
      </c>
      <c r="CR105">
        <v>4999999.2466666698</v>
      </c>
      <c r="CS105">
        <v>4999999.16</v>
      </c>
      <c r="CT105">
        <v>5000000.0999999996</v>
      </c>
      <c r="CU105">
        <v>4999998.5066666696</v>
      </c>
      <c r="CV105">
        <v>4999999.13</v>
      </c>
      <c r="CW105">
        <v>5000000.1066666702</v>
      </c>
      <c r="CX105">
        <v>4999999.7166666696</v>
      </c>
      <c r="CY105">
        <v>5000001.4566666698</v>
      </c>
      <c r="CZ105">
        <v>5000000.24</v>
      </c>
      <c r="DA105">
        <v>4999999.90666667</v>
      </c>
      <c r="DB105">
        <v>5000001.3933333298</v>
      </c>
      <c r="DC105">
        <v>5000002.05</v>
      </c>
      <c r="DD105">
        <v>4999997.9400000004</v>
      </c>
      <c r="DE105">
        <v>5000001.7666666703</v>
      </c>
      <c r="DF105">
        <v>5000001.5199999996</v>
      </c>
      <c r="DG105">
        <v>5000002.29</v>
      </c>
      <c r="DH105">
        <v>5000000.79</v>
      </c>
      <c r="DI105">
        <v>4999999.0433333302</v>
      </c>
      <c r="DJ105">
        <v>5000003.96</v>
      </c>
      <c r="DK105">
        <v>5000001.59333333</v>
      </c>
      <c r="DL105">
        <v>5000001.2433333304</v>
      </c>
      <c r="DM105">
        <v>4999999.16</v>
      </c>
      <c r="DN105">
        <v>4999999.5833333302</v>
      </c>
      <c r="DO105">
        <v>4999999.8866666704</v>
      </c>
      <c r="DP105">
        <v>5000001.59333333</v>
      </c>
      <c r="DQ105">
        <v>5000001.2766666701</v>
      </c>
      <c r="DR105">
        <v>5000002</v>
      </c>
      <c r="DS105">
        <v>5000000.5366666699</v>
      </c>
      <c r="DT105">
        <v>5000000.0866666697</v>
      </c>
      <c r="DU105">
        <v>5000001.1533333296</v>
      </c>
      <c r="DV105">
        <v>5000002.5</v>
      </c>
      <c r="DW105">
        <v>4999998.9933333304</v>
      </c>
      <c r="DX105">
        <v>4999998.6666666698</v>
      </c>
      <c r="DY105">
        <v>5000000.1233333303</v>
      </c>
      <c r="DZ105">
        <v>4999997.0433333302</v>
      </c>
      <c r="EA105">
        <v>5000002.5</v>
      </c>
      <c r="EE105">
        <f t="shared" si="143"/>
        <v>8.6666658520698547</v>
      </c>
      <c r="EF105">
        <f t="shared" si="146"/>
        <v>1.9999999552965166</v>
      </c>
      <c r="EG105">
        <f t="shared" si="147"/>
        <v>2.0000001415610313</v>
      </c>
      <c r="EH105">
        <f t="shared" si="148"/>
        <v>-1.3333339244127274</v>
      </c>
      <c r="EI105">
        <f t="shared" si="149"/>
        <v>9.999999962747097</v>
      </c>
      <c r="EJ105">
        <f t="shared" si="150"/>
        <v>-1.3333341106772423</v>
      </c>
      <c r="EK105">
        <f t="shared" si="151"/>
        <v>5.3333340212702751</v>
      </c>
      <c r="EL105">
        <f t="shared" si="152"/>
        <v>4.0000000968575478</v>
      </c>
      <c r="EM105">
        <f t="shared" si="153"/>
        <v>4.0000000968575478</v>
      </c>
      <c r="EN105">
        <f t="shared" si="154"/>
        <v>2.6666659861803055</v>
      </c>
      <c r="EO105">
        <f t="shared" si="155"/>
        <v>-6.0000000521540642</v>
      </c>
      <c r="EP105">
        <f t="shared" si="156"/>
        <v>0.66666584461927414</v>
      </c>
      <c r="EQ105">
        <f t="shared" si="157"/>
        <v>7.3333321139216423</v>
      </c>
      <c r="ER105">
        <f t="shared" si="158"/>
        <v>4.6666659414768219</v>
      </c>
      <c r="ES105">
        <f t="shared" si="159"/>
        <v>-0.66666603088378906</v>
      </c>
      <c r="ET105">
        <f t="shared" si="160"/>
        <v>8.6666679009795189</v>
      </c>
      <c r="EU105">
        <f t="shared" si="161"/>
        <v>4.6666679903864861</v>
      </c>
      <c r="EV105">
        <f t="shared" si="162"/>
        <v>2.6666659861803055</v>
      </c>
      <c r="EW105">
        <f t="shared" si="163"/>
        <v>-3.3333320170640945</v>
      </c>
      <c r="EX105">
        <f t="shared" si="164"/>
        <v>1.3333318755030632</v>
      </c>
      <c r="EY105">
        <f t="shared" si="165"/>
        <v>-1.3333320617675781</v>
      </c>
      <c r="EZ105">
        <f t="shared" si="166"/>
        <v>4.6666661277413368</v>
      </c>
      <c r="FA105">
        <f t="shared" si="167"/>
        <v>4.6666679903864861</v>
      </c>
      <c r="FB105">
        <f t="shared" si="168"/>
        <v>0.66666603088378906</v>
      </c>
      <c r="FC105">
        <f t="shared" si="169"/>
        <v>3.3333338797092438</v>
      </c>
      <c r="FD105">
        <f t="shared" si="170"/>
        <v>4.0000000968575478</v>
      </c>
      <c r="FE105">
        <f t="shared" si="171"/>
        <v>-1.3333318755030632</v>
      </c>
      <c r="FF105">
        <f t="shared" si="172"/>
        <v>4.0000000968575478</v>
      </c>
      <c r="FG105">
        <f t="shared" si="173"/>
        <v>0</v>
      </c>
      <c r="FH105">
        <f t="shared" si="174"/>
        <v>7.3333339765667915</v>
      </c>
      <c r="FI105">
        <f t="shared" si="175"/>
        <v>4.6666661277413368</v>
      </c>
      <c r="FJ105">
        <f t="shared" si="176"/>
        <v>-1.3333339244127274</v>
      </c>
      <c r="FK105">
        <f t="shared" si="177"/>
        <v>0.66666603088378906</v>
      </c>
      <c r="FL105">
        <f t="shared" si="178"/>
        <v>-8.0000000074505806</v>
      </c>
      <c r="FM105">
        <f t="shared" si="179"/>
        <v>6.6666679456830025</v>
      </c>
      <c r="FN105">
        <f t="shared" si="180"/>
        <v>9.999999962747097</v>
      </c>
      <c r="FO105">
        <f t="shared" si="181"/>
        <v>3.3333338797092438</v>
      </c>
      <c r="FP105">
        <f t="shared" si="182"/>
        <v>1.3333339244127274</v>
      </c>
      <c r="FQ105">
        <f t="shared" si="183"/>
        <v>-1.9999999552965166</v>
      </c>
      <c r="FR105">
        <f t="shared" si="184"/>
        <v>3.3333320170640945</v>
      </c>
      <c r="FS105">
        <f t="shared" si="185"/>
        <v>1.9999999552965166</v>
      </c>
      <c r="FT105">
        <f t="shared" si="186"/>
        <v>0.66666603088378906</v>
      </c>
      <c r="FU105">
        <f t="shared" si="187"/>
        <v>0</v>
      </c>
      <c r="FV105">
        <f t="shared" si="188"/>
        <v>-2.6666659861803055</v>
      </c>
      <c r="FW105">
        <f t="shared" si="189"/>
        <v>-2.6666659861803055</v>
      </c>
      <c r="FX105">
        <f t="shared" si="190"/>
        <v>4.6666661277413368</v>
      </c>
      <c r="FY105">
        <f t="shared" si="191"/>
        <v>-1.3333341106772423</v>
      </c>
      <c r="FZ105">
        <f t="shared" si="192"/>
        <v>0.66666603088378906</v>
      </c>
      <c r="GA105">
        <f t="shared" si="193"/>
        <v>22.20000009983778</v>
      </c>
      <c r="GB105">
        <f t="shared" si="194"/>
        <v>5.6666659191250801</v>
      </c>
      <c r="GC105">
        <f t="shared" si="195"/>
        <v>-13.933331891894341</v>
      </c>
      <c r="GD105">
        <f t="shared" si="196"/>
        <v>-12.133334018290043</v>
      </c>
      <c r="GE105">
        <f t="shared" si="197"/>
        <v>-1.533333957195282</v>
      </c>
      <c r="GF105">
        <f t="shared" si="198"/>
        <v>-8.3333339542150497</v>
      </c>
      <c r="GG105">
        <f t="shared" si="199"/>
        <v>13.200000114738941</v>
      </c>
      <c r="GH105">
        <f t="shared" si="200"/>
        <v>6.4666658639907837</v>
      </c>
      <c r="GI105">
        <f t="shared" si="201"/>
        <v>-1.7333339899778366</v>
      </c>
      <c r="GJ105">
        <f t="shared" si="202"/>
        <v>-11.19999997317791</v>
      </c>
      <c r="GK105">
        <f t="shared" si="203"/>
        <v>3.8666680455207825</v>
      </c>
      <c r="GL105">
        <f t="shared" si="204"/>
        <v>10.199999995529652</v>
      </c>
      <c r="GM105">
        <f t="shared" si="205"/>
        <v>6.7999999970197678</v>
      </c>
      <c r="GN105">
        <f t="shared" si="144"/>
        <v>5.8000000193715096</v>
      </c>
      <c r="GO105">
        <f t="shared" si="206"/>
        <v>7.2666680440306664</v>
      </c>
      <c r="GP105">
        <f t="shared" si="207"/>
        <v>-9.066665917634964</v>
      </c>
      <c r="GQ105">
        <f t="shared" si="208"/>
        <v>0.26666615158319473</v>
      </c>
      <c r="GR105">
        <f t="shared" si="209"/>
        <v>14.133333973586559</v>
      </c>
      <c r="GS105">
        <f t="shared" si="210"/>
        <v>16.799999959766865</v>
      </c>
      <c r="GT105">
        <f t="shared" si="211"/>
        <v>4.7333341091871262</v>
      </c>
      <c r="GU105">
        <f t="shared" si="212"/>
        <v>-4.5333340764045715</v>
      </c>
      <c r="GV105">
        <f t="shared" si="213"/>
        <v>4.8666659742593765</v>
      </c>
      <c r="GW105">
        <f t="shared" si="214"/>
        <v>4.6000000089406967</v>
      </c>
      <c r="GX105">
        <f t="shared" si="215"/>
        <v>-13.333334028720856</v>
      </c>
      <c r="GY105">
        <f t="shared" si="216"/>
        <v>9.2666659504175186</v>
      </c>
      <c r="GZ105">
        <f t="shared" si="217"/>
        <v>3.1333340331912041</v>
      </c>
      <c r="HA105">
        <f t="shared" si="218"/>
        <v>3.466666117310524</v>
      </c>
      <c r="HB105">
        <f t="shared" si="219"/>
        <v>1.4666659757494926</v>
      </c>
      <c r="HC105">
        <f t="shared" si="220"/>
        <v>-2.5333341211080551</v>
      </c>
      <c r="HD105">
        <f t="shared" si="221"/>
        <v>3.6000000312924385</v>
      </c>
      <c r="HE105">
        <f t="shared" si="222"/>
        <v>6.2000000849366188</v>
      </c>
      <c r="HF105">
        <f t="shared" si="223"/>
        <v>6.4000001177191734</v>
      </c>
      <c r="HG105">
        <f t="shared" si="224"/>
        <v>1.9999999552965166</v>
      </c>
      <c r="HH105">
        <f t="shared" si="225"/>
        <v>-0.46666804701089859</v>
      </c>
      <c r="HI105">
        <f t="shared" si="226"/>
        <v>-2.9333319514989853</v>
      </c>
      <c r="HJ105">
        <f t="shared" si="227"/>
        <v>-1.1333320289850235</v>
      </c>
      <c r="HK105">
        <f t="shared" si="228"/>
        <v>4.1333340108394623</v>
      </c>
      <c r="HL105">
        <f t="shared" si="229"/>
        <v>19.666668027639389</v>
      </c>
      <c r="HM105">
        <f t="shared" si="230"/>
        <v>6.0666678473353386</v>
      </c>
      <c r="HN105">
        <f t="shared" si="231"/>
        <v>-1.2000000104308128</v>
      </c>
      <c r="HO105">
        <f t="shared" si="232"/>
        <v>-7.2666680440306664</v>
      </c>
      <c r="HP105">
        <f t="shared" si="233"/>
        <v>0.86666587740182877</v>
      </c>
      <c r="HQ105">
        <f t="shared" si="234"/>
        <v>-8.0000000074505806</v>
      </c>
      <c r="HR105">
        <f t="shared" si="235"/>
        <v>-2.6666680350899696</v>
      </c>
      <c r="HS105">
        <f t="shared" si="236"/>
        <v>-5.3333321586251259</v>
      </c>
      <c r="HT105">
        <f t="shared" si="237"/>
        <v>-3.9999999105930333</v>
      </c>
      <c r="HU105">
        <f t="shared" si="238"/>
        <v>-4.6666679903864861</v>
      </c>
      <c r="HV105">
        <f t="shared" si="239"/>
        <v>-7.3333321139216423</v>
      </c>
      <c r="HW105">
        <f t="shared" si="240"/>
        <v>1.9999999552965166</v>
      </c>
      <c r="HX105">
        <f t="shared" si="241"/>
        <v>-8.6666660383343697</v>
      </c>
      <c r="HY105">
        <f t="shared" si="242"/>
        <v>-4.0000000968575478</v>
      </c>
      <c r="HZ105">
        <f t="shared" si="243"/>
        <v>1.9999999552965166</v>
      </c>
      <c r="IA105">
        <f t="shared" si="244"/>
        <v>-6.6666658967733383</v>
      </c>
      <c r="IB105">
        <f t="shared" si="245"/>
        <v>-14.666666090488434</v>
      </c>
      <c r="IC105">
        <f t="shared" si="246"/>
        <v>3.9999999105930333</v>
      </c>
      <c r="ID105">
        <f t="shared" si="247"/>
        <v>-1.9999999552965166</v>
      </c>
      <c r="IE105">
        <f t="shared" si="248"/>
        <v>8.6666680872440338</v>
      </c>
      <c r="IF105">
        <f t="shared" si="249"/>
        <v>0</v>
      </c>
      <c r="IG105">
        <f t="shared" si="250"/>
        <v>-14.000000059604645</v>
      </c>
      <c r="IH105">
        <f t="shared" si="251"/>
        <v>-6.6666658967733383</v>
      </c>
      <c r="II105" s="2">
        <f t="shared" si="252"/>
        <v>-16.666665859520435</v>
      </c>
      <c r="IJ105">
        <f t="shared" si="253"/>
        <v>-2.0000001415610313</v>
      </c>
      <c r="IK105">
        <f t="shared" si="254"/>
        <v>-0.66666603088378906</v>
      </c>
      <c r="IL105">
        <f t="shared" si="255"/>
        <v>5.3333340212702751</v>
      </c>
      <c r="IM105">
        <f t="shared" si="256"/>
        <v>-3.9999999105930333</v>
      </c>
      <c r="IN105">
        <f t="shared" si="257"/>
        <v>-9.333333931863308</v>
      </c>
      <c r="IO105">
        <f t="shared" si="258"/>
        <v>-11.333334073424339</v>
      </c>
      <c r="IP105">
        <f t="shared" si="259"/>
        <v>-13.333333842456341</v>
      </c>
      <c r="IQ105">
        <f t="shared" si="260"/>
        <v>1.9999999552965166</v>
      </c>
      <c r="IR105">
        <f t="shared" si="261"/>
        <v>6.6666660830378532</v>
      </c>
      <c r="IS105">
        <f t="shared" si="262"/>
        <v>-5.333331972360611</v>
      </c>
      <c r="IT105">
        <f t="shared" si="263"/>
        <v>-7.3333339765667915</v>
      </c>
      <c r="IU105">
        <f t="shared" si="264"/>
        <v>6.6666679456830025</v>
      </c>
      <c r="IV105">
        <f t="shared" si="145"/>
        <v>-9.333333931863308</v>
      </c>
      <c r="IW105">
        <f t="shared" si="265"/>
        <v>-2.6666659861803055</v>
      </c>
      <c r="IX105">
        <f t="shared" si="266"/>
        <v>-4.0000000968575478</v>
      </c>
      <c r="IY105">
        <f t="shared" si="267"/>
        <v>-10.000000149011612</v>
      </c>
      <c r="IZ105">
        <f t="shared" si="268"/>
        <v>0.66666603088378906</v>
      </c>
      <c r="JA105">
        <f t="shared" si="269"/>
        <v>-3.3333338797092438</v>
      </c>
      <c r="JB105">
        <f t="shared" si="270"/>
        <v>-4.0000000968575478</v>
      </c>
      <c r="JC105">
        <f t="shared" si="271"/>
        <v>-5.9999998658895493</v>
      </c>
      <c r="JD105">
        <f t="shared" si="272"/>
        <v>-8.6666679009795189</v>
      </c>
      <c r="JE105">
        <f t="shared" si="273"/>
        <v>-1.9999999552965166</v>
      </c>
    </row>
    <row r="106" spans="1:265">
      <c r="A106">
        <v>4999999.6500000004</v>
      </c>
      <c r="B106">
        <v>4999999.7633333299</v>
      </c>
      <c r="C106">
        <v>4999997.3166666701</v>
      </c>
      <c r="D106">
        <v>4999998.7766666701</v>
      </c>
      <c r="E106">
        <v>4999999.4733333299</v>
      </c>
      <c r="F106">
        <v>4999999.8733333303</v>
      </c>
      <c r="G106">
        <v>4999999.84333333</v>
      </c>
      <c r="H106">
        <v>5000000.1066666702</v>
      </c>
      <c r="I106">
        <v>4999998.9233333301</v>
      </c>
      <c r="J106">
        <v>4999999.4766666703</v>
      </c>
      <c r="K106">
        <v>5000000.9433333296</v>
      </c>
      <c r="L106">
        <v>5000000.84333333</v>
      </c>
      <c r="M106">
        <v>5000000.6733333301</v>
      </c>
      <c r="N106">
        <v>5000000</v>
      </c>
      <c r="O106">
        <v>4999998.8333333302</v>
      </c>
      <c r="P106">
        <v>5000002.6666666698</v>
      </c>
      <c r="Q106">
        <v>5000000.7366666701</v>
      </c>
      <c r="R106">
        <v>5000001.5233333297</v>
      </c>
      <c r="S106">
        <v>4999997.2566666696</v>
      </c>
      <c r="T106">
        <v>5000001.55</v>
      </c>
      <c r="U106">
        <v>5000000.15666667</v>
      </c>
      <c r="V106">
        <v>4999999.1533333296</v>
      </c>
      <c r="W106">
        <v>4999999.3899999997</v>
      </c>
      <c r="X106">
        <v>5000000.2766666701</v>
      </c>
      <c r="Y106">
        <v>4999999.7266666703</v>
      </c>
      <c r="Z106">
        <v>4999998.5566666704</v>
      </c>
      <c r="AA106">
        <v>5000000.78</v>
      </c>
      <c r="AB106">
        <v>5000000.6133333296</v>
      </c>
      <c r="AC106">
        <v>4999999.3966666702</v>
      </c>
      <c r="AD106">
        <v>5000003.04</v>
      </c>
      <c r="AE106">
        <v>5000002.2433333304</v>
      </c>
      <c r="AF106">
        <v>4999999.4966666698</v>
      </c>
      <c r="AG106">
        <v>4999998.3366666697</v>
      </c>
      <c r="AH106">
        <v>4999999.24</v>
      </c>
      <c r="AI106">
        <v>4999998.55</v>
      </c>
      <c r="AJ106">
        <v>5000001.3466666704</v>
      </c>
      <c r="AK106">
        <v>5000000.8366666697</v>
      </c>
      <c r="AL106">
        <v>4999999.6933333296</v>
      </c>
      <c r="AM106">
        <v>5000000.58</v>
      </c>
      <c r="AN106">
        <v>5000000.2833333304</v>
      </c>
      <c r="AO106">
        <v>4999998.1500000004</v>
      </c>
      <c r="AP106">
        <v>4999999.18</v>
      </c>
      <c r="AQ106">
        <v>4999999.40666667</v>
      </c>
      <c r="AR106">
        <v>4999999.2133333301</v>
      </c>
      <c r="AS106">
        <v>5000000.63</v>
      </c>
      <c r="AT106">
        <v>5000001.8733333303</v>
      </c>
      <c r="AU106">
        <v>4999999.8866666704</v>
      </c>
      <c r="AV106">
        <v>4999998.2966666697</v>
      </c>
      <c r="AW106">
        <v>4999999.1956666699</v>
      </c>
      <c r="AX106">
        <v>4999998.9579999996</v>
      </c>
      <c r="AY106">
        <v>4999999.3606666699</v>
      </c>
      <c r="AZ106">
        <v>5000001.66733333</v>
      </c>
      <c r="BA106">
        <v>4999999.9359999998</v>
      </c>
      <c r="BB106">
        <v>5000000.3426666697</v>
      </c>
      <c r="BC106">
        <v>4999997.3296666704</v>
      </c>
      <c r="BD106">
        <v>5000000.7699999996</v>
      </c>
      <c r="BE106">
        <v>5000000.6809999999</v>
      </c>
      <c r="BF106">
        <v>5000000.58866667</v>
      </c>
      <c r="BG106">
        <v>5000002.0949999997</v>
      </c>
      <c r="BH106">
        <v>5000000.7973333299</v>
      </c>
      <c r="BI106">
        <v>4999999.0923333298</v>
      </c>
      <c r="BJ106">
        <v>4999999.4106666697</v>
      </c>
      <c r="BK106">
        <v>5000001.8470000001</v>
      </c>
      <c r="BL106">
        <v>4999999.5269999998</v>
      </c>
      <c r="BM106">
        <v>4999998.1189999999</v>
      </c>
      <c r="BN106">
        <v>4999998.72</v>
      </c>
      <c r="BO106">
        <v>5000000</v>
      </c>
      <c r="BP106">
        <v>4999999.2709999997</v>
      </c>
      <c r="BQ106">
        <v>4999998.2340000002</v>
      </c>
      <c r="BR106">
        <v>5000000.5506666703</v>
      </c>
      <c r="BS106">
        <v>5000001.1873333296</v>
      </c>
      <c r="BT106">
        <v>5000001.1163333301</v>
      </c>
      <c r="BU106">
        <v>4999998.9040000001</v>
      </c>
      <c r="BV106">
        <v>4999999.08266667</v>
      </c>
      <c r="BW106">
        <v>4999999.7263333304</v>
      </c>
      <c r="BX106">
        <v>4999999.4989999998</v>
      </c>
      <c r="BY106">
        <v>4999999.2766666701</v>
      </c>
      <c r="BZ106">
        <v>5000000.5236666696</v>
      </c>
      <c r="CA106">
        <v>4999997.5006666696</v>
      </c>
      <c r="CB106">
        <v>5000001.5913333297</v>
      </c>
      <c r="CC106">
        <v>5000000.3210000005</v>
      </c>
      <c r="CD106">
        <v>4999998.1030000001</v>
      </c>
      <c r="CE106">
        <v>5000000.48533333</v>
      </c>
      <c r="CF106">
        <v>4999999.8846666701</v>
      </c>
      <c r="CG106">
        <v>5000000.1179999998</v>
      </c>
      <c r="CH106">
        <v>5000000.9340000004</v>
      </c>
      <c r="CI106">
        <v>4999999.8613333302</v>
      </c>
      <c r="CJ106">
        <v>4999998.7993333302</v>
      </c>
      <c r="CK106">
        <v>4999999.5386666702</v>
      </c>
      <c r="CL106">
        <v>4999999.2383333296</v>
      </c>
      <c r="CM106">
        <v>5000000.5033333302</v>
      </c>
      <c r="CN106">
        <v>5000002.5366666699</v>
      </c>
      <c r="CO106">
        <v>4999998.8966666702</v>
      </c>
      <c r="CP106">
        <v>4999999.4566666698</v>
      </c>
      <c r="CQ106">
        <v>4999998.5733333305</v>
      </c>
      <c r="CR106">
        <v>4999999.17</v>
      </c>
      <c r="CS106">
        <v>4999999.1066666702</v>
      </c>
      <c r="CT106">
        <v>5000000.0633333297</v>
      </c>
      <c r="CU106">
        <v>4999998.5233333297</v>
      </c>
      <c r="CV106">
        <v>4999999.0999999996</v>
      </c>
      <c r="CW106">
        <v>5000000.0333333304</v>
      </c>
      <c r="CX106">
        <v>4999999.6766666695</v>
      </c>
      <c r="CY106">
        <v>5000001.3933333298</v>
      </c>
      <c r="CZ106">
        <v>5000000.1666666698</v>
      </c>
      <c r="DA106">
        <v>4999999.9033333296</v>
      </c>
      <c r="DB106">
        <v>5000001.34</v>
      </c>
      <c r="DC106">
        <v>5000001.9866666701</v>
      </c>
      <c r="DD106">
        <v>4999997.8966666702</v>
      </c>
      <c r="DE106">
        <v>5000001.7133333301</v>
      </c>
      <c r="DF106">
        <v>5000001.4866666701</v>
      </c>
      <c r="DG106">
        <v>5000002.29</v>
      </c>
      <c r="DH106">
        <v>5000000.8166666701</v>
      </c>
      <c r="DI106">
        <v>4999999.0433333302</v>
      </c>
      <c r="DJ106">
        <v>5000003.8766666697</v>
      </c>
      <c r="DK106">
        <v>5000001.5166666703</v>
      </c>
      <c r="DL106">
        <v>5000001.2133333301</v>
      </c>
      <c r="DM106">
        <v>4999999.1399999997</v>
      </c>
      <c r="DN106">
        <v>4999999.59</v>
      </c>
      <c r="DO106">
        <v>4999999.8633333296</v>
      </c>
      <c r="DP106">
        <v>5000001.5766666699</v>
      </c>
      <c r="DQ106">
        <v>5000001.2266666703</v>
      </c>
      <c r="DR106">
        <v>5000001.9400000004</v>
      </c>
      <c r="DS106">
        <v>5000000.4766666703</v>
      </c>
      <c r="DT106">
        <v>5000000.0366666699</v>
      </c>
      <c r="DU106">
        <v>5000001.1066666702</v>
      </c>
      <c r="DV106">
        <v>5000002.5</v>
      </c>
      <c r="DW106">
        <v>4999998.9733333299</v>
      </c>
      <c r="DX106">
        <v>4999998.65666667</v>
      </c>
      <c r="DY106">
        <v>5000000.0999999996</v>
      </c>
      <c r="DZ106">
        <v>4999997.0366666699</v>
      </c>
      <c r="EA106">
        <v>5000002.4666666696</v>
      </c>
      <c r="EE106">
        <f t="shared" si="143"/>
        <v>2.0000001415610313</v>
      </c>
      <c r="EF106">
        <f t="shared" si="146"/>
        <v>5.333331972360611</v>
      </c>
      <c r="EG106">
        <f t="shared" si="147"/>
        <v>-0.66666603088378906</v>
      </c>
      <c r="EH106">
        <f t="shared" si="148"/>
        <v>-1.3333320617675781</v>
      </c>
      <c r="EI106">
        <f t="shared" si="149"/>
        <v>-6.0000000521540642</v>
      </c>
      <c r="EJ106">
        <f t="shared" si="150"/>
        <v>4.0000000968575478</v>
      </c>
      <c r="EK106">
        <f t="shared" si="151"/>
        <v>4.6666659414768219</v>
      </c>
      <c r="EL106">
        <f t="shared" si="152"/>
        <v>0</v>
      </c>
      <c r="EM106">
        <f t="shared" si="153"/>
        <v>0</v>
      </c>
      <c r="EN106">
        <f t="shared" si="154"/>
        <v>-2.6666659861803055</v>
      </c>
      <c r="EO106">
        <f t="shared" si="155"/>
        <v>5.333331972360611</v>
      </c>
      <c r="EP106">
        <f t="shared" si="156"/>
        <v>-3.9999999105930333</v>
      </c>
      <c r="EQ106">
        <f t="shared" si="157"/>
        <v>1.9999999552965166</v>
      </c>
      <c r="ER106">
        <f t="shared" si="158"/>
        <v>5.3333340212702751</v>
      </c>
      <c r="ES106">
        <f t="shared" si="159"/>
        <v>-1.3333339244127274</v>
      </c>
      <c r="ET106">
        <f t="shared" si="160"/>
        <v>-1.9999999552965166</v>
      </c>
      <c r="EU106">
        <f t="shared" si="161"/>
        <v>-6.0000000521540642</v>
      </c>
      <c r="EV106">
        <f t="shared" si="162"/>
        <v>-5.3333340212702751</v>
      </c>
      <c r="EW106">
        <f t="shared" si="163"/>
        <v>1.9999999552965166</v>
      </c>
      <c r="EX106">
        <f t="shared" si="164"/>
        <v>-2.6666659861803055</v>
      </c>
      <c r="EY106">
        <f t="shared" si="165"/>
        <v>0</v>
      </c>
      <c r="EZ106">
        <f t="shared" si="166"/>
        <v>5.9999998658895493</v>
      </c>
      <c r="FA106">
        <f t="shared" si="167"/>
        <v>-3.3333340659737587</v>
      </c>
      <c r="FB106">
        <f t="shared" si="168"/>
        <v>3.3333340659737587</v>
      </c>
      <c r="FC106">
        <f t="shared" si="169"/>
        <v>-3.9999999105930333</v>
      </c>
      <c r="FD106">
        <f t="shared" si="170"/>
        <v>-3.3333320170640945</v>
      </c>
      <c r="FE106">
        <f t="shared" si="171"/>
        <v>2.6666659861803055</v>
      </c>
      <c r="FF106">
        <f t="shared" si="172"/>
        <v>6.6666658967733383</v>
      </c>
      <c r="FG106">
        <f t="shared" si="173"/>
        <v>1.9999999552965166</v>
      </c>
      <c r="FH106">
        <f t="shared" si="174"/>
        <v>0.66666603088378906</v>
      </c>
      <c r="FI106">
        <f t="shared" si="175"/>
        <v>0</v>
      </c>
      <c r="FJ106">
        <f t="shared" si="176"/>
        <v>1.3333339244127274</v>
      </c>
      <c r="FK106">
        <f t="shared" si="177"/>
        <v>0.66666789352893829</v>
      </c>
      <c r="FL106">
        <f t="shared" si="178"/>
        <v>-0.66666603088378906</v>
      </c>
      <c r="FM106">
        <f t="shared" si="179"/>
        <v>0.66666603088378906</v>
      </c>
      <c r="FN106">
        <f t="shared" si="180"/>
        <v>4.0000000968575478</v>
      </c>
      <c r="FO106">
        <f t="shared" si="181"/>
        <v>-2.6666659861803055</v>
      </c>
      <c r="FP106">
        <f t="shared" si="182"/>
        <v>-2.6666680350899696</v>
      </c>
      <c r="FQ106">
        <f t="shared" si="183"/>
        <v>9.999999962747097</v>
      </c>
      <c r="FR106">
        <f t="shared" si="184"/>
        <v>6.0000000521540642</v>
      </c>
      <c r="FS106">
        <f t="shared" si="185"/>
        <v>6.0000000521540642</v>
      </c>
      <c r="FT106">
        <f t="shared" si="186"/>
        <v>3.9999999105930333</v>
      </c>
      <c r="FU106">
        <f t="shared" si="187"/>
        <v>10.66666804254055</v>
      </c>
      <c r="FV106">
        <f t="shared" si="188"/>
        <v>2.6666659861803055</v>
      </c>
      <c r="FW106">
        <f t="shared" si="189"/>
        <v>-1.3333341106772423</v>
      </c>
      <c r="FX106">
        <f t="shared" si="190"/>
        <v>8.0000000074505806</v>
      </c>
      <c r="FY106">
        <f t="shared" si="191"/>
        <v>4.666668176651001</v>
      </c>
      <c r="FZ106">
        <f t="shared" si="192"/>
        <v>-3.3333320170640945</v>
      </c>
      <c r="GA106">
        <f t="shared" si="193"/>
        <v>18.599999882280827</v>
      </c>
      <c r="GB106">
        <f t="shared" si="194"/>
        <v>9.7333339974284172</v>
      </c>
      <c r="GC106">
        <f t="shared" si="195"/>
        <v>-1.4000000432133675</v>
      </c>
      <c r="GD106">
        <f t="shared" si="196"/>
        <v>-4.8000000417232513</v>
      </c>
      <c r="GE106">
        <f t="shared" si="197"/>
        <v>0.39999987930059433</v>
      </c>
      <c r="GF106">
        <f t="shared" si="198"/>
        <v>-1.0666660964488983</v>
      </c>
      <c r="GG106">
        <f t="shared" si="199"/>
        <v>14.000000059604645</v>
      </c>
      <c r="GH106">
        <f t="shared" si="200"/>
        <v>8.3333339542150497</v>
      </c>
      <c r="GI106">
        <f t="shared" si="201"/>
        <v>4.3333340436220169</v>
      </c>
      <c r="GJ106">
        <f t="shared" si="202"/>
        <v>6.6667981445789337E-2</v>
      </c>
      <c r="GK106">
        <f t="shared" si="203"/>
        <v>8.8666658848524094</v>
      </c>
      <c r="GL106">
        <f t="shared" si="204"/>
        <v>12.133331969380379</v>
      </c>
      <c r="GM106">
        <f t="shared" si="205"/>
        <v>7.799999974668026</v>
      </c>
      <c r="GN106">
        <f t="shared" si="144"/>
        <v>5.9333339333534241</v>
      </c>
      <c r="GO106">
        <f t="shared" si="206"/>
        <v>9.6666660159826279</v>
      </c>
      <c r="GP106">
        <f t="shared" si="207"/>
        <v>-0.13333410024642944</v>
      </c>
      <c r="GQ106">
        <f t="shared" si="208"/>
        <v>0.59999991208314896</v>
      </c>
      <c r="GR106">
        <f t="shared" si="209"/>
        <v>14.399999938905239</v>
      </c>
      <c r="GS106">
        <f t="shared" si="210"/>
        <v>13.80000002682209</v>
      </c>
      <c r="GT106">
        <f t="shared" si="211"/>
        <v>6.1999998986721039</v>
      </c>
      <c r="GU106">
        <f t="shared" si="212"/>
        <v>-0.86666587740182877</v>
      </c>
      <c r="GV106">
        <f t="shared" si="213"/>
        <v>4.1333340108394623</v>
      </c>
      <c r="GW106">
        <f t="shared" si="214"/>
        <v>7.0666659623384476</v>
      </c>
      <c r="GX106">
        <f t="shared" si="215"/>
        <v>4.4666660949587822</v>
      </c>
      <c r="GY106">
        <f t="shared" si="216"/>
        <v>8.9333340525627136</v>
      </c>
      <c r="GZ106">
        <f t="shared" si="217"/>
        <v>3.5333339124917984</v>
      </c>
      <c r="HA106">
        <f t="shared" si="218"/>
        <v>6.0666659846901894</v>
      </c>
      <c r="HB106">
        <f t="shared" si="219"/>
        <v>5.8000000193715096</v>
      </c>
      <c r="HC106">
        <f t="shared" si="220"/>
        <v>1.3333341106772423</v>
      </c>
      <c r="HD106">
        <f t="shared" si="221"/>
        <v>3.5999998450279236</v>
      </c>
      <c r="HE106">
        <f t="shared" si="222"/>
        <v>7.0666678249835968</v>
      </c>
      <c r="HF106">
        <f t="shared" si="223"/>
        <v>9.3999998643994331</v>
      </c>
      <c r="HG106">
        <f t="shared" si="224"/>
        <v>9.5333341509103775</v>
      </c>
      <c r="HH106">
        <f t="shared" si="225"/>
        <v>1.7333339899778366</v>
      </c>
      <c r="HI106">
        <f t="shared" si="226"/>
        <v>5.1333319395780563</v>
      </c>
      <c r="HJ106">
        <f t="shared" si="227"/>
        <v>8.0000000074505806</v>
      </c>
      <c r="HK106">
        <f t="shared" si="228"/>
        <v>5.3999999538064003</v>
      </c>
      <c r="HL106">
        <f t="shared" si="229"/>
        <v>15.666666068136694</v>
      </c>
      <c r="HM106">
        <f t="shared" si="230"/>
        <v>9.5333321020007133</v>
      </c>
      <c r="HN106">
        <f t="shared" si="231"/>
        <v>2.6666659861803055</v>
      </c>
      <c r="HO106">
        <f t="shared" si="232"/>
        <v>3.8666680455207825</v>
      </c>
      <c r="HP106">
        <f t="shared" si="233"/>
        <v>5.5999999865889549</v>
      </c>
      <c r="HQ106">
        <f t="shared" si="234"/>
        <v>-11.999999918043613</v>
      </c>
      <c r="HR106">
        <f t="shared" si="235"/>
        <v>-17.333332076668739</v>
      </c>
      <c r="HS106">
        <f t="shared" si="236"/>
        <v>-5.9999998658895493</v>
      </c>
      <c r="HT106">
        <f t="shared" si="237"/>
        <v>-8.6666660383343697</v>
      </c>
      <c r="HU106">
        <f t="shared" si="238"/>
        <v>-11.999999918043613</v>
      </c>
      <c r="HV106">
        <f t="shared" si="239"/>
        <v>-15.333333984017372</v>
      </c>
      <c r="HW106">
        <f t="shared" si="240"/>
        <v>-10.666665993630886</v>
      </c>
      <c r="HX106">
        <f t="shared" si="241"/>
        <v>-7.3333339765667915</v>
      </c>
      <c r="HY106">
        <f t="shared" si="242"/>
        <v>3.3333320170640945</v>
      </c>
      <c r="HZ106">
        <f t="shared" si="243"/>
        <v>-6.0000000521540642</v>
      </c>
      <c r="IA106">
        <f t="shared" si="244"/>
        <v>-14.666667953133583</v>
      </c>
      <c r="IB106">
        <f t="shared" si="245"/>
        <v>-8.0000000074505806</v>
      </c>
      <c r="IC106">
        <f t="shared" si="246"/>
        <v>-12.666667997837067</v>
      </c>
      <c r="ID106">
        <f t="shared" si="247"/>
        <v>-14.666666090488434</v>
      </c>
      <c r="IE106">
        <f t="shared" si="248"/>
        <v>-0.66666807979345322</v>
      </c>
      <c r="IF106">
        <f t="shared" si="249"/>
        <v>-10.666665993630886</v>
      </c>
      <c r="IG106">
        <f t="shared" si="250"/>
        <v>-12.666665948927402</v>
      </c>
      <c r="IH106">
        <f t="shared" si="251"/>
        <v>-8.6666660383343697</v>
      </c>
      <c r="II106" s="2">
        <f t="shared" si="252"/>
        <v>-10.66666804254055</v>
      </c>
      <c r="IJ106">
        <f t="shared" si="253"/>
        <v>-6.6666658967733383</v>
      </c>
      <c r="IK106">
        <f t="shared" si="254"/>
        <v>0</v>
      </c>
      <c r="IL106">
        <f t="shared" si="255"/>
        <v>5.3333340212702751</v>
      </c>
      <c r="IM106">
        <f t="shared" si="256"/>
        <v>0</v>
      </c>
      <c r="IN106">
        <f t="shared" si="257"/>
        <v>-16.66666604578495</v>
      </c>
      <c r="IO106">
        <f t="shared" si="258"/>
        <v>-15.333331935107706</v>
      </c>
      <c r="IP106">
        <f t="shared" si="259"/>
        <v>-6.0000000521540642</v>
      </c>
      <c r="IQ106">
        <f t="shared" si="260"/>
        <v>-4.0000000968575478</v>
      </c>
      <c r="IR106">
        <f t="shared" si="261"/>
        <v>1.3333339244127274</v>
      </c>
      <c r="IS106">
        <f t="shared" si="262"/>
        <v>-4.666668176651001</v>
      </c>
      <c r="IT106">
        <f t="shared" si="263"/>
        <v>-3.3333320170640945</v>
      </c>
      <c r="IU106">
        <f t="shared" si="264"/>
        <v>-9.999999962747097</v>
      </c>
      <c r="IV106">
        <f t="shared" si="145"/>
        <v>-11.999999918043613</v>
      </c>
      <c r="IW106">
        <f t="shared" si="265"/>
        <v>-11.999999918043613</v>
      </c>
      <c r="IX106">
        <f t="shared" si="266"/>
        <v>-9.999999962747097</v>
      </c>
      <c r="IY106">
        <f t="shared" si="267"/>
        <v>-9.3333318829536438</v>
      </c>
      <c r="IZ106">
        <f t="shared" si="268"/>
        <v>0</v>
      </c>
      <c r="JA106">
        <f t="shared" si="269"/>
        <v>-4.0000000968575478</v>
      </c>
      <c r="JB106">
        <f t="shared" si="270"/>
        <v>-1.9999999552965166</v>
      </c>
      <c r="JC106">
        <f t="shared" si="271"/>
        <v>-4.6666661277413368</v>
      </c>
      <c r="JD106">
        <f t="shared" si="272"/>
        <v>-1.3333320617675781</v>
      </c>
      <c r="JE106">
        <f t="shared" si="273"/>
        <v>-6.6666660830378532</v>
      </c>
    </row>
    <row r="107" spans="1:265">
      <c r="A107">
        <v>4999999.67</v>
      </c>
      <c r="B107">
        <v>4999999.7666666703</v>
      </c>
      <c r="C107">
        <v>4999997.3</v>
      </c>
      <c r="D107">
        <v>4999998.79</v>
      </c>
      <c r="E107">
        <v>4999999.4966666698</v>
      </c>
      <c r="F107">
        <v>4999999.88</v>
      </c>
      <c r="G107">
        <v>4999999.8600000003</v>
      </c>
      <c r="H107">
        <v>5000000.1066666702</v>
      </c>
      <c r="I107">
        <v>4999998.91</v>
      </c>
      <c r="J107">
        <v>4999999.4966666698</v>
      </c>
      <c r="K107">
        <v>5000000.9433333296</v>
      </c>
      <c r="L107">
        <v>5000000.8566666702</v>
      </c>
      <c r="M107">
        <v>5000000.65666667</v>
      </c>
      <c r="N107">
        <v>4999999.99</v>
      </c>
      <c r="O107">
        <v>4999998.84</v>
      </c>
      <c r="P107">
        <v>5000002.6900000004</v>
      </c>
      <c r="Q107">
        <v>5000000.7533333302</v>
      </c>
      <c r="R107">
        <v>5000001.5233333297</v>
      </c>
      <c r="S107">
        <v>4999997.2566666696</v>
      </c>
      <c r="T107">
        <v>5000001.5666666701</v>
      </c>
      <c r="U107">
        <v>5000000.16</v>
      </c>
      <c r="V107">
        <v>4999999.1233333303</v>
      </c>
      <c r="W107">
        <v>4999999.4166666698</v>
      </c>
      <c r="X107">
        <v>5000000.28</v>
      </c>
      <c r="Y107">
        <v>4999999.7300000004</v>
      </c>
      <c r="Z107">
        <v>4999998.5633333297</v>
      </c>
      <c r="AA107">
        <v>5000000.79</v>
      </c>
      <c r="AB107">
        <v>5000000.6133333296</v>
      </c>
      <c r="AC107">
        <v>4999999.4366666703</v>
      </c>
      <c r="AD107">
        <v>5000003.0366666699</v>
      </c>
      <c r="AE107">
        <v>5000002.2133333301</v>
      </c>
      <c r="AF107">
        <v>4999999.4866666701</v>
      </c>
      <c r="AG107">
        <v>4999998.3466666704</v>
      </c>
      <c r="AH107">
        <v>4999999.2633333299</v>
      </c>
      <c r="AI107">
        <v>4999998.5733333305</v>
      </c>
      <c r="AJ107">
        <v>5000001.3600000003</v>
      </c>
      <c r="AK107">
        <v>5000000.84</v>
      </c>
      <c r="AL107">
        <v>4999999.71</v>
      </c>
      <c r="AM107">
        <v>5000000.59</v>
      </c>
      <c r="AN107">
        <v>5000000.2933333302</v>
      </c>
      <c r="AO107">
        <v>4999998.15666667</v>
      </c>
      <c r="AP107">
        <v>4999999.1900000004</v>
      </c>
      <c r="AQ107">
        <v>4999999.36666667</v>
      </c>
      <c r="AR107">
        <v>4999999.2433333304</v>
      </c>
      <c r="AS107">
        <v>5000000.6433333298</v>
      </c>
      <c r="AT107">
        <v>5000001.83</v>
      </c>
      <c r="AU107">
        <v>4999999.87</v>
      </c>
      <c r="AV107">
        <v>4999998.3</v>
      </c>
      <c r="AW107">
        <v>4999999.2946666703</v>
      </c>
      <c r="AX107">
        <v>4999999.0060000001</v>
      </c>
      <c r="AY107">
        <v>4999999.3789999997</v>
      </c>
      <c r="AZ107">
        <v>5000001.6979999999</v>
      </c>
      <c r="BA107">
        <v>4999999.9550000001</v>
      </c>
      <c r="BB107">
        <v>5000000.3573333304</v>
      </c>
      <c r="BC107">
        <v>4999997.3996666698</v>
      </c>
      <c r="BD107">
        <v>5000000.8056666702</v>
      </c>
      <c r="BE107">
        <v>5000000.7170000002</v>
      </c>
      <c r="BF107">
        <v>5000000.6133333296</v>
      </c>
      <c r="BG107">
        <v>5000002.1446666699</v>
      </c>
      <c r="BH107">
        <v>5000000.8569999998</v>
      </c>
      <c r="BI107">
        <v>4999999.1293333303</v>
      </c>
      <c r="BJ107">
        <v>4999999.4443333298</v>
      </c>
      <c r="BK107">
        <v>5000001.8816666696</v>
      </c>
      <c r="BL107">
        <v>4999999.5446666703</v>
      </c>
      <c r="BM107">
        <v>4999998.1293333303</v>
      </c>
      <c r="BN107">
        <v>4999998.7856666697</v>
      </c>
      <c r="BO107">
        <v>5000000.0810000002</v>
      </c>
      <c r="BP107">
        <v>4999999.2993333302</v>
      </c>
      <c r="BQ107">
        <v>4999998.2483333303</v>
      </c>
      <c r="BR107">
        <v>5000000.5773333302</v>
      </c>
      <c r="BS107">
        <v>5000001.2413333301</v>
      </c>
      <c r="BT107">
        <v>5000001.1306666704</v>
      </c>
      <c r="BU107">
        <v>4999998.949</v>
      </c>
      <c r="BV107">
        <v>4999999.1046666699</v>
      </c>
      <c r="BW107">
        <v>4999999.76933333</v>
      </c>
      <c r="BX107">
        <v>4999999.5319999997</v>
      </c>
      <c r="BY107">
        <v>4999999.2769999998</v>
      </c>
      <c r="BZ107">
        <v>5000000.5573333297</v>
      </c>
      <c r="CA107">
        <v>4999997.5516666695</v>
      </c>
      <c r="CB107">
        <v>5000001.6493333299</v>
      </c>
      <c r="CC107">
        <v>5000000.34966667</v>
      </c>
      <c r="CD107">
        <v>4999998.1373333298</v>
      </c>
      <c r="CE107">
        <v>5000000.5213333303</v>
      </c>
      <c r="CF107">
        <v>4999999.9256666703</v>
      </c>
      <c r="CG107">
        <v>5000000.1446666699</v>
      </c>
      <c r="CH107">
        <v>5000001.0393333295</v>
      </c>
      <c r="CI107">
        <v>4999999.9069999997</v>
      </c>
      <c r="CJ107">
        <v>4999998.8173333304</v>
      </c>
      <c r="CK107">
        <v>4999999.5559999999</v>
      </c>
      <c r="CL107">
        <v>4999999.2536666701</v>
      </c>
      <c r="CM107">
        <v>5000000.4666666696</v>
      </c>
      <c r="CN107">
        <v>5000002.4833333297</v>
      </c>
      <c r="CO107">
        <v>4999998.88</v>
      </c>
      <c r="CP107">
        <v>4999999.44666667</v>
      </c>
      <c r="CQ107">
        <v>4999998.5633333297</v>
      </c>
      <c r="CR107">
        <v>4999999.0966666704</v>
      </c>
      <c r="CS107">
        <v>4999999.0633333297</v>
      </c>
      <c r="CT107">
        <v>5000000.0033333302</v>
      </c>
      <c r="CU107">
        <v>4999998.5066666696</v>
      </c>
      <c r="CV107">
        <v>4999999.0833333302</v>
      </c>
      <c r="CW107">
        <v>5000000.0199999996</v>
      </c>
      <c r="CX107">
        <v>4999999.6433333298</v>
      </c>
      <c r="CY107">
        <v>5000001.3600000003</v>
      </c>
      <c r="CZ107">
        <v>5000000.1500000004</v>
      </c>
      <c r="DA107">
        <v>4999999.9033333296</v>
      </c>
      <c r="DB107">
        <v>5000001.3066666704</v>
      </c>
      <c r="DC107">
        <v>5000001.9366666703</v>
      </c>
      <c r="DD107">
        <v>4999997.8766666697</v>
      </c>
      <c r="DE107">
        <v>5000001.6266666697</v>
      </c>
      <c r="DF107">
        <v>5000001.44666667</v>
      </c>
      <c r="DG107">
        <v>5000002.2733333297</v>
      </c>
      <c r="DH107">
        <v>5000000.8066666704</v>
      </c>
      <c r="DI107">
        <v>4999999.0266666701</v>
      </c>
      <c r="DJ107">
        <v>5000003.7866666699</v>
      </c>
      <c r="DK107">
        <v>5000001.47</v>
      </c>
      <c r="DL107">
        <v>5000001.1633333303</v>
      </c>
      <c r="DM107">
        <v>4999999.1266666697</v>
      </c>
      <c r="DN107">
        <v>4999999.5666666701</v>
      </c>
      <c r="DO107">
        <v>4999999.8466666704</v>
      </c>
      <c r="DP107">
        <v>5000001.54</v>
      </c>
      <c r="DQ107">
        <v>5000001.1866666703</v>
      </c>
      <c r="DR107">
        <v>5000001.87</v>
      </c>
      <c r="DS107">
        <v>5000000.45</v>
      </c>
      <c r="DT107">
        <v>5000000.0066666696</v>
      </c>
      <c r="DU107">
        <v>5000001.05333333</v>
      </c>
      <c r="DV107">
        <v>5000002.47</v>
      </c>
      <c r="DW107">
        <v>4999998.96</v>
      </c>
      <c r="DX107">
        <v>4999998.62</v>
      </c>
      <c r="DY107">
        <v>5000000.0666666701</v>
      </c>
      <c r="DZ107">
        <v>4999997.0033333302</v>
      </c>
      <c r="EA107">
        <v>5000002.4233333301</v>
      </c>
      <c r="EE107">
        <f t="shared" si="143"/>
        <v>3.9999999105930333</v>
      </c>
      <c r="EF107">
        <f t="shared" si="146"/>
        <v>0.66666807979345322</v>
      </c>
      <c r="EG107">
        <f t="shared" si="147"/>
        <v>-3.3333340659737587</v>
      </c>
      <c r="EH107">
        <f t="shared" si="148"/>
        <v>2.6666659861803055</v>
      </c>
      <c r="EI107">
        <f t="shared" si="149"/>
        <v>4.6666679903864861</v>
      </c>
      <c r="EJ107">
        <f t="shared" si="150"/>
        <v>1.3333339244127274</v>
      </c>
      <c r="EK107">
        <f t="shared" si="151"/>
        <v>3.3333340659737587</v>
      </c>
      <c r="EL107">
        <f t="shared" si="152"/>
        <v>0</v>
      </c>
      <c r="EM107">
        <f t="shared" si="153"/>
        <v>-2.6666659861803055</v>
      </c>
      <c r="EN107">
        <f t="shared" si="154"/>
        <v>3.9999999105930333</v>
      </c>
      <c r="EO107">
        <f t="shared" si="155"/>
        <v>0</v>
      </c>
      <c r="EP107">
        <f t="shared" si="156"/>
        <v>2.6666680350899696</v>
      </c>
      <c r="EQ107">
        <f t="shared" si="157"/>
        <v>-3.3333320170640945</v>
      </c>
      <c r="ER107">
        <f t="shared" si="158"/>
        <v>-1.9999999552965166</v>
      </c>
      <c r="ES107">
        <f t="shared" si="159"/>
        <v>1.3333339244127274</v>
      </c>
      <c r="ET107">
        <f t="shared" si="160"/>
        <v>4.6666661277413368</v>
      </c>
      <c r="EU107">
        <f t="shared" si="161"/>
        <v>3.3333320170640945</v>
      </c>
      <c r="EV107">
        <f t="shared" si="162"/>
        <v>0</v>
      </c>
      <c r="EW107">
        <f t="shared" si="163"/>
        <v>0</v>
      </c>
      <c r="EX107">
        <f t="shared" si="164"/>
        <v>3.3333340659737587</v>
      </c>
      <c r="EY107">
        <f t="shared" si="165"/>
        <v>0.66666603088378906</v>
      </c>
      <c r="EZ107">
        <f t="shared" si="166"/>
        <v>-5.9999998658895493</v>
      </c>
      <c r="FA107">
        <f t="shared" si="167"/>
        <v>5.3333340212702751</v>
      </c>
      <c r="FB107">
        <f t="shared" si="168"/>
        <v>0.66666603088378906</v>
      </c>
      <c r="FC107">
        <f t="shared" si="169"/>
        <v>0.66666603088378906</v>
      </c>
      <c r="FD107">
        <f t="shared" si="170"/>
        <v>1.3333318755030632</v>
      </c>
      <c r="FE107">
        <f t="shared" si="171"/>
        <v>1.9999999552965166</v>
      </c>
      <c r="FF107">
        <f t="shared" si="172"/>
        <v>0</v>
      </c>
      <c r="FG107">
        <f t="shared" si="173"/>
        <v>8.0000000074505806</v>
      </c>
      <c r="FH107">
        <f t="shared" si="174"/>
        <v>-0.66666603088378906</v>
      </c>
      <c r="FI107">
        <f t="shared" si="175"/>
        <v>-6.0000000521540642</v>
      </c>
      <c r="FJ107">
        <f t="shared" si="176"/>
        <v>-1.9999999552965166</v>
      </c>
      <c r="FK107">
        <f t="shared" si="177"/>
        <v>2.0000001415610313</v>
      </c>
      <c r="FL107">
        <f t="shared" si="178"/>
        <v>4.6666659414768219</v>
      </c>
      <c r="FM107">
        <f t="shared" si="179"/>
        <v>4.6666661277413368</v>
      </c>
      <c r="FN107">
        <f t="shared" si="180"/>
        <v>2.6666659861803055</v>
      </c>
      <c r="FO107">
        <f t="shared" si="181"/>
        <v>0.66666603088378906</v>
      </c>
      <c r="FP107">
        <f t="shared" si="182"/>
        <v>3.3333340659737587</v>
      </c>
      <c r="FQ107">
        <f t="shared" si="183"/>
        <v>1.9999999552965166</v>
      </c>
      <c r="FR107">
        <f t="shared" si="184"/>
        <v>1.9999999552965166</v>
      </c>
      <c r="FS107">
        <f t="shared" si="185"/>
        <v>1.3333339244127274</v>
      </c>
      <c r="FT107">
        <f t="shared" si="186"/>
        <v>2.0000001415610313</v>
      </c>
      <c r="FU107">
        <f t="shared" si="187"/>
        <v>-8.0000000074505806</v>
      </c>
      <c r="FV107">
        <f t="shared" si="188"/>
        <v>6.0000000521540642</v>
      </c>
      <c r="FW107">
        <f t="shared" si="189"/>
        <v>2.6666659861803055</v>
      </c>
      <c r="FX107">
        <f t="shared" si="190"/>
        <v>-8.6666660383343697</v>
      </c>
      <c r="FY107">
        <f t="shared" si="191"/>
        <v>-3.3333340659737587</v>
      </c>
      <c r="FZ107">
        <f t="shared" si="192"/>
        <v>0.66666603088378906</v>
      </c>
      <c r="GA107">
        <f t="shared" si="193"/>
        <v>19.800000078976154</v>
      </c>
      <c r="GB107">
        <f t="shared" si="194"/>
        <v>9.6000000834465027</v>
      </c>
      <c r="GC107">
        <f t="shared" si="195"/>
        <v>3.6666659638285637</v>
      </c>
      <c r="GD107">
        <f t="shared" si="196"/>
        <v>6.1333339661359787</v>
      </c>
      <c r="GE107">
        <f t="shared" si="197"/>
        <v>3.8000000640749927</v>
      </c>
      <c r="GF107">
        <f t="shared" si="198"/>
        <v>2.9333321377635002</v>
      </c>
      <c r="GG107">
        <f t="shared" si="199"/>
        <v>13.99999987334013</v>
      </c>
      <c r="GH107">
        <f t="shared" si="200"/>
        <v>7.1333341300487518</v>
      </c>
      <c r="GI107">
        <f t="shared" si="201"/>
        <v>7.200000062584877</v>
      </c>
      <c r="GJ107">
        <f t="shared" si="202"/>
        <v>4.9333319067955017</v>
      </c>
      <c r="GK107">
        <f t="shared" si="203"/>
        <v>9.9333340302109718</v>
      </c>
      <c r="GL107">
        <f t="shared" si="204"/>
        <v>11.933333985507488</v>
      </c>
      <c r="GM107">
        <f t="shared" si="205"/>
        <v>7.4000000953674316</v>
      </c>
      <c r="GN107">
        <f t="shared" si="144"/>
        <v>6.7333320155739784</v>
      </c>
      <c r="GO107">
        <f t="shared" si="206"/>
        <v>6.9333339110016823</v>
      </c>
      <c r="GP107">
        <f t="shared" si="207"/>
        <v>3.5333340987563133</v>
      </c>
      <c r="GQ107">
        <f t="shared" si="208"/>
        <v>2.0666660740971565</v>
      </c>
      <c r="GR107">
        <f t="shared" si="209"/>
        <v>13.133333995938301</v>
      </c>
      <c r="GS107">
        <f t="shared" si="210"/>
        <v>16.200000047683716</v>
      </c>
      <c r="GT107">
        <f t="shared" si="211"/>
        <v>5.666666105389595</v>
      </c>
      <c r="GU107">
        <f t="shared" si="212"/>
        <v>2.8666660189628601</v>
      </c>
      <c r="GV107">
        <f t="shared" si="213"/>
        <v>5.333331972360611</v>
      </c>
      <c r="GW107">
        <f t="shared" si="214"/>
        <v>10.800000093877316</v>
      </c>
      <c r="GX107">
        <f t="shared" si="215"/>
        <v>2.8666680678725243</v>
      </c>
      <c r="GY107">
        <f t="shared" si="216"/>
        <v>8.9999999850988388</v>
      </c>
      <c r="GZ107">
        <f t="shared" si="217"/>
        <v>4.3999999761581421</v>
      </c>
      <c r="HA107">
        <f t="shared" si="218"/>
        <v>8.5999999195337296</v>
      </c>
      <c r="HB107">
        <f t="shared" si="219"/>
        <v>6.5999999642372131</v>
      </c>
      <c r="HC107">
        <f t="shared" si="220"/>
        <v>6.6665932536125183E-2</v>
      </c>
      <c r="HD107">
        <f t="shared" si="221"/>
        <v>6.7333320155739784</v>
      </c>
      <c r="HE107">
        <f t="shared" si="222"/>
        <v>10.199999995529652</v>
      </c>
      <c r="HF107">
        <f t="shared" si="223"/>
        <v>11.600000038743019</v>
      </c>
      <c r="HG107">
        <f t="shared" si="224"/>
        <v>5.7333339005708694</v>
      </c>
      <c r="HH107">
        <f t="shared" si="225"/>
        <v>6.8666659295558929</v>
      </c>
      <c r="HI107">
        <f t="shared" si="226"/>
        <v>7.200000062584877</v>
      </c>
      <c r="HJ107">
        <f t="shared" si="227"/>
        <v>8.2000000402331352</v>
      </c>
      <c r="HK107">
        <f t="shared" si="228"/>
        <v>5.3333340212702751</v>
      </c>
      <c r="HL107">
        <f t="shared" si="229"/>
        <v>21.066665835678577</v>
      </c>
      <c r="HM107">
        <f t="shared" si="230"/>
        <v>9.1333338990807533</v>
      </c>
      <c r="HN107">
        <f t="shared" si="231"/>
        <v>3.6000000312924385</v>
      </c>
      <c r="HO107">
        <f t="shared" si="232"/>
        <v>3.4666659310460091</v>
      </c>
      <c r="HP107">
        <f t="shared" si="233"/>
        <v>3.0666681006550789</v>
      </c>
      <c r="HQ107">
        <f t="shared" si="234"/>
        <v>-7.3333321139216423</v>
      </c>
      <c r="HR107">
        <f t="shared" si="235"/>
        <v>-10.66666804254055</v>
      </c>
      <c r="HS107">
        <f t="shared" si="236"/>
        <v>-3.3333340659737587</v>
      </c>
      <c r="HT107">
        <f t="shared" si="237"/>
        <v>-1.9999999552965166</v>
      </c>
      <c r="HU107">
        <f t="shared" si="238"/>
        <v>-2.0000001415610313</v>
      </c>
      <c r="HV107">
        <f t="shared" si="239"/>
        <v>-14.666665904223919</v>
      </c>
      <c r="HW107">
        <f t="shared" si="240"/>
        <v>-8.6666680872440338</v>
      </c>
      <c r="HX107">
        <f t="shared" si="241"/>
        <v>-11.999999918043613</v>
      </c>
      <c r="HY107">
        <f t="shared" si="242"/>
        <v>-3.3333320170640945</v>
      </c>
      <c r="HZ107">
        <f t="shared" si="243"/>
        <v>-3.3333338797092438</v>
      </c>
      <c r="IA107">
        <f t="shared" si="244"/>
        <v>-2.6666661724448204</v>
      </c>
      <c r="IB107">
        <f t="shared" si="245"/>
        <v>-6.6666679456830025</v>
      </c>
      <c r="IC107">
        <f t="shared" si="246"/>
        <v>-6.6666658967733383</v>
      </c>
      <c r="ID107">
        <f t="shared" si="247"/>
        <v>-3.3333338797092438</v>
      </c>
      <c r="IE107">
        <f t="shared" si="248"/>
        <v>0</v>
      </c>
      <c r="IF107">
        <f t="shared" si="249"/>
        <v>-6.6666658967733383</v>
      </c>
      <c r="IG107">
        <f t="shared" si="250"/>
        <v>-9.999999962747097</v>
      </c>
      <c r="IH107">
        <f t="shared" si="251"/>
        <v>-4.0000000968575478</v>
      </c>
      <c r="II107" s="2">
        <f t="shared" si="252"/>
        <v>-17.333332076668739</v>
      </c>
      <c r="IJ107">
        <f t="shared" si="253"/>
        <v>-8.0000000074505806</v>
      </c>
      <c r="IK107">
        <f t="shared" si="254"/>
        <v>-3.3333340659737587</v>
      </c>
      <c r="IL107">
        <f t="shared" si="255"/>
        <v>-1.9999999552965166</v>
      </c>
      <c r="IM107">
        <f t="shared" si="256"/>
        <v>-3.3333320170640945</v>
      </c>
      <c r="IN107">
        <f t="shared" si="257"/>
        <v>-17.999999970197678</v>
      </c>
      <c r="IO107">
        <f t="shared" si="258"/>
        <v>-9.3333341181278229</v>
      </c>
      <c r="IP107">
        <f t="shared" si="259"/>
        <v>-9.999999962747097</v>
      </c>
      <c r="IQ107">
        <f t="shared" si="260"/>
        <v>-2.6666659861803055</v>
      </c>
      <c r="IR107">
        <f t="shared" si="261"/>
        <v>-4.6666659414768219</v>
      </c>
      <c r="IS107">
        <f t="shared" si="262"/>
        <v>-3.3333318307995796</v>
      </c>
      <c r="IT107">
        <f t="shared" si="263"/>
        <v>-7.3333339765667915</v>
      </c>
      <c r="IU107">
        <f t="shared" si="264"/>
        <v>-8.0000000074505806</v>
      </c>
      <c r="IV107">
        <f t="shared" si="145"/>
        <v>-14.000000059604645</v>
      </c>
      <c r="IW107">
        <f t="shared" si="265"/>
        <v>-5.3333340212702751</v>
      </c>
      <c r="IX107">
        <f t="shared" si="266"/>
        <v>-6.0000000521540642</v>
      </c>
      <c r="IY107">
        <f t="shared" si="267"/>
        <v>-10.66666804254055</v>
      </c>
      <c r="IZ107">
        <f t="shared" si="268"/>
        <v>-6.0000000521540642</v>
      </c>
      <c r="JA107">
        <f t="shared" si="269"/>
        <v>-2.6666659861803055</v>
      </c>
      <c r="JB107">
        <f t="shared" si="270"/>
        <v>-7.3333339765667915</v>
      </c>
      <c r="JC107">
        <f t="shared" si="271"/>
        <v>-6.6666658967733383</v>
      </c>
      <c r="JD107">
        <f t="shared" si="272"/>
        <v>-6.6666679456830025</v>
      </c>
      <c r="JE107">
        <f t="shared" si="273"/>
        <v>-8.6666679009795189</v>
      </c>
    </row>
    <row r="108" spans="1:265">
      <c r="A108">
        <v>4999999.6633333303</v>
      </c>
      <c r="B108">
        <v>4999999.7699999996</v>
      </c>
      <c r="C108">
        <v>4999997.3166666701</v>
      </c>
      <c r="D108">
        <v>4999998.7766666701</v>
      </c>
      <c r="E108">
        <v>4999999.49</v>
      </c>
      <c r="F108">
        <v>4999999.8499999996</v>
      </c>
      <c r="G108">
        <v>4999999.86666667</v>
      </c>
      <c r="H108">
        <v>5000000.12</v>
      </c>
      <c r="I108">
        <v>4999998.92</v>
      </c>
      <c r="J108">
        <v>4999999.5133333299</v>
      </c>
      <c r="K108">
        <v>5000000.9400000004</v>
      </c>
      <c r="L108">
        <v>5000000.87</v>
      </c>
      <c r="M108">
        <v>5000000.66</v>
      </c>
      <c r="N108">
        <v>5000000.0166666703</v>
      </c>
      <c r="O108">
        <v>4999998.8333333302</v>
      </c>
      <c r="P108">
        <v>5000002.72</v>
      </c>
      <c r="Q108">
        <v>5000000.7466666698</v>
      </c>
      <c r="R108">
        <v>5000001.54</v>
      </c>
      <c r="S108">
        <v>4999997.2466666698</v>
      </c>
      <c r="T108">
        <v>5000001.6033333298</v>
      </c>
      <c r="U108">
        <v>5000000.1633333303</v>
      </c>
      <c r="V108">
        <v>4999999.1833333299</v>
      </c>
      <c r="W108">
        <v>4999999.4333333299</v>
      </c>
      <c r="X108">
        <v>5000000.26</v>
      </c>
      <c r="Y108">
        <v>4999999.7333333297</v>
      </c>
      <c r="Z108">
        <v>4999998.5566666704</v>
      </c>
      <c r="AA108">
        <v>5000000.80333333</v>
      </c>
      <c r="AB108">
        <v>5000000.63333333</v>
      </c>
      <c r="AC108">
        <v>4999999.4133333303</v>
      </c>
      <c r="AD108">
        <v>5000003.0999999996</v>
      </c>
      <c r="AE108">
        <v>5000002.2533333302</v>
      </c>
      <c r="AF108">
        <v>4999999.4733333299</v>
      </c>
      <c r="AG108">
        <v>4999998.3600000003</v>
      </c>
      <c r="AH108">
        <v>4999999.26</v>
      </c>
      <c r="AI108">
        <v>4999998.5766666699</v>
      </c>
      <c r="AJ108">
        <v>5000001.3933333298</v>
      </c>
      <c r="AK108">
        <v>5000000.84</v>
      </c>
      <c r="AL108">
        <v>4999999.7033333303</v>
      </c>
      <c r="AM108">
        <v>5000000.6066666702</v>
      </c>
      <c r="AN108">
        <v>5000000.33</v>
      </c>
      <c r="AO108">
        <v>4999998.1666666698</v>
      </c>
      <c r="AP108">
        <v>4999999.2066666698</v>
      </c>
      <c r="AQ108">
        <v>4999999.38</v>
      </c>
      <c r="AR108">
        <v>4999999.2333333297</v>
      </c>
      <c r="AS108">
        <v>5000000.6366666704</v>
      </c>
      <c r="AT108">
        <v>5000001.8633333296</v>
      </c>
      <c r="AU108">
        <v>4999999.88333333</v>
      </c>
      <c r="AV108">
        <v>4999998.3066666704</v>
      </c>
      <c r="AW108">
        <v>4999999.3830000004</v>
      </c>
      <c r="AX108">
        <v>4999999.0603333302</v>
      </c>
      <c r="AY108">
        <v>4999999.3966666702</v>
      </c>
      <c r="AZ108">
        <v>5000001.7096666703</v>
      </c>
      <c r="BA108">
        <v>4999999.9709999999</v>
      </c>
      <c r="BB108">
        <v>5000000.3650000002</v>
      </c>
      <c r="BC108">
        <v>4999997.4633333301</v>
      </c>
      <c r="BD108">
        <v>5000000.8380000005</v>
      </c>
      <c r="BE108">
        <v>5000000.7516666697</v>
      </c>
      <c r="BF108">
        <v>5000000.6283333302</v>
      </c>
      <c r="BG108">
        <v>5000002.1826666696</v>
      </c>
      <c r="BH108">
        <v>5000000.9029999999</v>
      </c>
      <c r="BI108">
        <v>4999999.1763333296</v>
      </c>
      <c r="BJ108">
        <v>4999999.4786666697</v>
      </c>
      <c r="BK108">
        <v>5000001.9103333298</v>
      </c>
      <c r="BL108">
        <v>4999999.5580000002</v>
      </c>
      <c r="BM108">
        <v>4999998.1469999999</v>
      </c>
      <c r="BN108">
        <v>4999998.84966667</v>
      </c>
      <c r="BO108">
        <v>5000000.1506666699</v>
      </c>
      <c r="BP108">
        <v>4999999.33266667</v>
      </c>
      <c r="BQ108">
        <v>4999998.2333333297</v>
      </c>
      <c r="BR108">
        <v>5000000.6026666705</v>
      </c>
      <c r="BS108">
        <v>5000001.27533333</v>
      </c>
      <c r="BT108">
        <v>5000001.1456666701</v>
      </c>
      <c r="BU108">
        <v>4999998.99166667</v>
      </c>
      <c r="BV108">
        <v>4999999.125</v>
      </c>
      <c r="BW108">
        <v>4999999.8020000001</v>
      </c>
      <c r="BX108">
        <v>4999999.55333333</v>
      </c>
      <c r="BY108">
        <v>4999999.2920000004</v>
      </c>
      <c r="BZ108">
        <v>5000000.5723333303</v>
      </c>
      <c r="CA108">
        <v>4999997.5789999999</v>
      </c>
      <c r="CB108">
        <v>5000001.6923333304</v>
      </c>
      <c r="CC108">
        <v>5000000.3849999998</v>
      </c>
      <c r="CD108">
        <v>4999998.148</v>
      </c>
      <c r="CE108">
        <v>5000000.53766667</v>
      </c>
      <c r="CF108">
        <v>4999999.9510000004</v>
      </c>
      <c r="CG108">
        <v>5000000.1629999997</v>
      </c>
      <c r="CH108">
        <v>5000001.1263333298</v>
      </c>
      <c r="CI108">
        <v>4999999.94666667</v>
      </c>
      <c r="CJ108">
        <v>4999998.8013333296</v>
      </c>
      <c r="CK108">
        <v>4999999.5580000002</v>
      </c>
      <c r="CL108">
        <v>4999999.2189999996</v>
      </c>
      <c r="CM108">
        <v>5000000.4033333296</v>
      </c>
      <c r="CN108">
        <v>5000002.4233333301</v>
      </c>
      <c r="CO108">
        <v>4999998.79</v>
      </c>
      <c r="CP108">
        <v>4999999.3966666702</v>
      </c>
      <c r="CQ108">
        <v>4999998.5766666699</v>
      </c>
      <c r="CR108">
        <v>4999999.0966666704</v>
      </c>
      <c r="CS108">
        <v>4999999.0666666701</v>
      </c>
      <c r="CT108">
        <v>4999999.9766666703</v>
      </c>
      <c r="CU108">
        <v>4999998.4766666703</v>
      </c>
      <c r="CV108">
        <v>4999999.05</v>
      </c>
      <c r="CW108">
        <v>4999999.94666667</v>
      </c>
      <c r="CX108">
        <v>4999999.6366666704</v>
      </c>
      <c r="CY108">
        <v>5000001.3166666701</v>
      </c>
      <c r="CZ108">
        <v>5000000.0999999996</v>
      </c>
      <c r="DA108">
        <v>4999999.8966666702</v>
      </c>
      <c r="DB108">
        <v>5000001.28</v>
      </c>
      <c r="DC108">
        <v>5000001.8566666702</v>
      </c>
      <c r="DD108">
        <v>4999997.8566666702</v>
      </c>
      <c r="DE108">
        <v>5000001.5966666704</v>
      </c>
      <c r="DF108">
        <v>5000001.42</v>
      </c>
      <c r="DG108">
        <v>5000002.2733333297</v>
      </c>
      <c r="DH108">
        <v>5000000.7833333304</v>
      </c>
      <c r="DI108">
        <v>4999999.0199999996</v>
      </c>
      <c r="DJ108">
        <v>5000003.7433333304</v>
      </c>
      <c r="DK108">
        <v>5000001.4533333303</v>
      </c>
      <c r="DL108">
        <v>5000001.1366666704</v>
      </c>
      <c r="DM108">
        <v>4999999.0866666697</v>
      </c>
      <c r="DN108">
        <v>4999999.5599999996</v>
      </c>
      <c r="DO108">
        <v>4999999.82</v>
      </c>
      <c r="DP108">
        <v>5000001.5166666703</v>
      </c>
      <c r="DQ108">
        <v>5000001.15666667</v>
      </c>
      <c r="DR108">
        <v>5000001.8499999996</v>
      </c>
      <c r="DS108">
        <v>5000000.4366666703</v>
      </c>
      <c r="DT108">
        <v>4999999.9766666703</v>
      </c>
      <c r="DU108">
        <v>5000001.03</v>
      </c>
      <c r="DV108">
        <v>5000002.45</v>
      </c>
      <c r="DW108">
        <v>4999998.9566666698</v>
      </c>
      <c r="DX108">
        <v>4999998.6266666697</v>
      </c>
      <c r="DY108">
        <v>5000000.0633333297</v>
      </c>
      <c r="DZ108">
        <v>4999996.9800000004</v>
      </c>
      <c r="EA108">
        <v>5000002.3933333298</v>
      </c>
      <c r="EE108">
        <f t="shared" si="143"/>
        <v>-1.3333339244127274</v>
      </c>
      <c r="EF108">
        <f t="shared" si="146"/>
        <v>0.66666584461927414</v>
      </c>
      <c r="EG108">
        <f t="shared" si="147"/>
        <v>3.3333340659737587</v>
      </c>
      <c r="EH108">
        <f t="shared" si="148"/>
        <v>-2.6666659861803055</v>
      </c>
      <c r="EI108">
        <f t="shared" si="149"/>
        <v>-1.3333339244127274</v>
      </c>
      <c r="EJ108">
        <f t="shared" si="150"/>
        <v>-6.0000000521540642</v>
      </c>
      <c r="EK108">
        <f t="shared" si="151"/>
        <v>1.3333339244127274</v>
      </c>
      <c r="EL108">
        <f t="shared" si="152"/>
        <v>2.6666659861803055</v>
      </c>
      <c r="EM108">
        <f t="shared" si="153"/>
        <v>1.9999999552965166</v>
      </c>
      <c r="EN108">
        <f t="shared" si="154"/>
        <v>3.3333320170640945</v>
      </c>
      <c r="EO108">
        <f t="shared" si="155"/>
        <v>-0.66666584461927414</v>
      </c>
      <c r="EP108">
        <f t="shared" si="156"/>
        <v>2.6666659861803055</v>
      </c>
      <c r="EQ108">
        <f t="shared" si="157"/>
        <v>0.66666603088378906</v>
      </c>
      <c r="ER108">
        <f t="shared" si="158"/>
        <v>5.3333340212702751</v>
      </c>
      <c r="ES108">
        <f t="shared" si="159"/>
        <v>-1.3333339244127274</v>
      </c>
      <c r="ET108">
        <f t="shared" si="160"/>
        <v>5.9999998658895493</v>
      </c>
      <c r="EU108">
        <f t="shared" si="161"/>
        <v>-1.3333320617675781</v>
      </c>
      <c r="EV108">
        <f t="shared" si="162"/>
        <v>3.3333340659737587</v>
      </c>
      <c r="EW108">
        <f t="shared" si="163"/>
        <v>-1.9999999552965166</v>
      </c>
      <c r="EX108">
        <f t="shared" si="164"/>
        <v>7.3333319276571274</v>
      </c>
      <c r="EY108">
        <f t="shared" si="165"/>
        <v>0.66666603088378906</v>
      </c>
      <c r="EZ108">
        <f t="shared" si="166"/>
        <v>11.999999918043613</v>
      </c>
      <c r="FA108">
        <f t="shared" si="167"/>
        <v>3.3333320170640945</v>
      </c>
      <c r="FB108">
        <f t="shared" si="168"/>
        <v>-4.0000000968575478</v>
      </c>
      <c r="FC108">
        <f t="shared" si="169"/>
        <v>0.66666584461927414</v>
      </c>
      <c r="FD108">
        <f t="shared" si="170"/>
        <v>-1.3333318755030632</v>
      </c>
      <c r="FE108">
        <f t="shared" si="171"/>
        <v>2.6666659861803055</v>
      </c>
      <c r="FF108">
        <f t="shared" si="172"/>
        <v>4.0000000968575478</v>
      </c>
      <c r="FG108">
        <f t="shared" si="173"/>
        <v>-4.6666679903864861</v>
      </c>
      <c r="FH108">
        <f t="shared" si="174"/>
        <v>12.666665948927402</v>
      </c>
      <c r="FI108">
        <f t="shared" si="175"/>
        <v>8.0000000074505806</v>
      </c>
      <c r="FJ108">
        <f t="shared" si="176"/>
        <v>-2.6666680350899696</v>
      </c>
      <c r="FK108">
        <f t="shared" si="177"/>
        <v>2.6666659861803055</v>
      </c>
      <c r="FL108">
        <f t="shared" si="178"/>
        <v>-0.66666603088378906</v>
      </c>
      <c r="FM108">
        <f t="shared" si="179"/>
        <v>0.66666789352893829</v>
      </c>
      <c r="FN108">
        <f t="shared" si="180"/>
        <v>6.6666658967733383</v>
      </c>
      <c r="FO108">
        <f t="shared" si="181"/>
        <v>0</v>
      </c>
      <c r="FP108">
        <f t="shared" si="182"/>
        <v>-1.3333339244127274</v>
      </c>
      <c r="FQ108">
        <f t="shared" si="183"/>
        <v>3.3333340659737587</v>
      </c>
      <c r="FR108">
        <f t="shared" si="184"/>
        <v>7.3333339765667915</v>
      </c>
      <c r="FS108">
        <f t="shared" si="185"/>
        <v>1.9999999552965166</v>
      </c>
      <c r="FT108">
        <f t="shared" si="186"/>
        <v>3.3333338797092438</v>
      </c>
      <c r="FU108">
        <f t="shared" si="187"/>
        <v>2.6666659861803055</v>
      </c>
      <c r="FV108">
        <f t="shared" si="188"/>
        <v>-2.0000001415610313</v>
      </c>
      <c r="FW108">
        <f t="shared" si="189"/>
        <v>-1.3333318755030632</v>
      </c>
      <c r="FX108">
        <f t="shared" si="190"/>
        <v>6.6666658967733383</v>
      </c>
      <c r="FY108">
        <f t="shared" si="191"/>
        <v>2.6666659861803055</v>
      </c>
      <c r="FZ108">
        <f t="shared" si="192"/>
        <v>1.3333341106772423</v>
      </c>
      <c r="GA108">
        <f t="shared" si="193"/>
        <v>17.666666023433208</v>
      </c>
      <c r="GB108">
        <f t="shared" si="194"/>
        <v>10.866666026413441</v>
      </c>
      <c r="GC108">
        <f t="shared" si="195"/>
        <v>3.5333340987563133</v>
      </c>
      <c r="GD108">
        <f t="shared" si="196"/>
        <v>2.3333340883255005</v>
      </c>
      <c r="GE108">
        <f t="shared" si="197"/>
        <v>3.1999999657273293</v>
      </c>
      <c r="GF108">
        <f t="shared" si="198"/>
        <v>1.533333957195282</v>
      </c>
      <c r="GG108">
        <f t="shared" si="199"/>
        <v>12.733332067728043</v>
      </c>
      <c r="GH108">
        <f t="shared" si="200"/>
        <v>6.4666660502552986</v>
      </c>
      <c r="GI108">
        <f t="shared" si="201"/>
        <v>6.9333339110016823</v>
      </c>
      <c r="GJ108">
        <f t="shared" si="202"/>
        <v>3.0000001192092896</v>
      </c>
      <c r="GK108">
        <f t="shared" si="203"/>
        <v>7.5999999418854713</v>
      </c>
      <c r="GL108">
        <f t="shared" si="204"/>
        <v>9.2000000178813934</v>
      </c>
      <c r="GM108">
        <f t="shared" si="205"/>
        <v>9.3999998643994331</v>
      </c>
      <c r="GN108">
        <f t="shared" si="144"/>
        <v>6.8666679784655571</v>
      </c>
      <c r="GO108">
        <f t="shared" si="206"/>
        <v>5.7333320379257202</v>
      </c>
      <c r="GP108">
        <f t="shared" si="207"/>
        <v>2.6666659861803055</v>
      </c>
      <c r="GQ108">
        <f t="shared" si="208"/>
        <v>3.5333339124917984</v>
      </c>
      <c r="GR108">
        <f t="shared" si="209"/>
        <v>12.800000049173832</v>
      </c>
      <c r="GS108">
        <f t="shared" si="210"/>
        <v>13.933333940804005</v>
      </c>
      <c r="GT108">
        <f t="shared" si="211"/>
        <v>6.6666679456830025</v>
      </c>
      <c r="GU108">
        <f t="shared" si="212"/>
        <v>-3.0000001192092896</v>
      </c>
      <c r="GV108">
        <f t="shared" si="213"/>
        <v>5.0666680559515953</v>
      </c>
      <c r="GW108">
        <f t="shared" si="214"/>
        <v>6.7999999970197678</v>
      </c>
      <c r="GX108">
        <f t="shared" si="215"/>
        <v>2.9999999329447746</v>
      </c>
      <c r="GY108">
        <f t="shared" si="216"/>
        <v>8.5333339869976044</v>
      </c>
      <c r="GZ108">
        <f t="shared" si="217"/>
        <v>4.0666660293936729</v>
      </c>
      <c r="HA108">
        <f t="shared" si="218"/>
        <v>6.533334031701088</v>
      </c>
      <c r="HB108">
        <f t="shared" si="219"/>
        <v>4.2666660621762276</v>
      </c>
      <c r="HC108">
        <f t="shared" si="220"/>
        <v>3.0000001192092896</v>
      </c>
      <c r="HD108">
        <f t="shared" si="221"/>
        <v>3.0000001192092896</v>
      </c>
      <c r="HE108">
        <f t="shared" si="222"/>
        <v>5.4666660726070404</v>
      </c>
      <c r="HF108">
        <f t="shared" si="223"/>
        <v>8.6000001057982445</v>
      </c>
      <c r="HG108">
        <f t="shared" si="224"/>
        <v>7.0666659623384476</v>
      </c>
      <c r="HH108">
        <f t="shared" si="225"/>
        <v>2.1333340555429459</v>
      </c>
      <c r="HI108">
        <f t="shared" si="226"/>
        <v>3.2666679471731186</v>
      </c>
      <c r="HJ108">
        <f t="shared" si="227"/>
        <v>5.0666660070419312</v>
      </c>
      <c r="HK108">
        <f t="shared" si="228"/>
        <v>3.6666659638285637</v>
      </c>
      <c r="HL108">
        <f t="shared" si="229"/>
        <v>17.400000058114529</v>
      </c>
      <c r="HM108">
        <f t="shared" si="230"/>
        <v>7.9333340749144554</v>
      </c>
      <c r="HN108">
        <f t="shared" si="231"/>
        <v>-3.2000001519918442</v>
      </c>
      <c r="HO108">
        <f t="shared" si="232"/>
        <v>0.40000006556510925</v>
      </c>
      <c r="HP108">
        <f t="shared" si="233"/>
        <v>-6.9333340972661972</v>
      </c>
      <c r="HQ108">
        <f t="shared" si="234"/>
        <v>-12.666667997837067</v>
      </c>
      <c r="HR108">
        <f t="shared" si="235"/>
        <v>-11.999999918043613</v>
      </c>
      <c r="HS108">
        <f t="shared" si="236"/>
        <v>-17.999999970197678</v>
      </c>
      <c r="HT108">
        <f t="shared" si="237"/>
        <v>-9.999999962747097</v>
      </c>
      <c r="HU108">
        <f t="shared" si="238"/>
        <v>2.6666680350899696</v>
      </c>
      <c r="HV108">
        <f t="shared" si="239"/>
        <v>0</v>
      </c>
      <c r="HW108">
        <f t="shared" si="240"/>
        <v>0.66666807979345322</v>
      </c>
      <c r="HX108">
        <f t="shared" si="241"/>
        <v>-5.333331972360611</v>
      </c>
      <c r="HY108">
        <f t="shared" si="242"/>
        <v>-5.9999998658895493</v>
      </c>
      <c r="HZ108">
        <f t="shared" si="243"/>
        <v>-6.6666660830378532</v>
      </c>
      <c r="IA108">
        <f t="shared" si="244"/>
        <v>-14.666665904223919</v>
      </c>
      <c r="IB108">
        <f t="shared" si="245"/>
        <v>-1.3333318755030632</v>
      </c>
      <c r="IC108">
        <f t="shared" si="246"/>
        <v>-8.6666660383343697</v>
      </c>
      <c r="ID108">
        <f t="shared" si="247"/>
        <v>-10.000000149011612</v>
      </c>
      <c r="IE108">
        <f t="shared" si="248"/>
        <v>-1.3333318755030632</v>
      </c>
      <c r="IF108">
        <f t="shared" si="249"/>
        <v>-5.3333340212702751</v>
      </c>
      <c r="IG108">
        <f t="shared" si="250"/>
        <v>-16.000000014901161</v>
      </c>
      <c r="IH108">
        <f t="shared" si="251"/>
        <v>-3.9999999105930333</v>
      </c>
      <c r="II108" s="2">
        <f t="shared" si="252"/>
        <v>-5.9999998658895493</v>
      </c>
      <c r="IJ108">
        <f t="shared" si="253"/>
        <v>-5.3333340212702751</v>
      </c>
      <c r="IK108">
        <f t="shared" si="254"/>
        <v>0</v>
      </c>
      <c r="IL108">
        <f t="shared" si="255"/>
        <v>-4.6666679903864861</v>
      </c>
      <c r="IM108">
        <f t="shared" si="256"/>
        <v>-1.3333341106772423</v>
      </c>
      <c r="IN108">
        <f t="shared" si="257"/>
        <v>-8.6666679009795189</v>
      </c>
      <c r="IO108">
        <f t="shared" si="258"/>
        <v>-3.3333338797092438</v>
      </c>
      <c r="IP108">
        <f t="shared" si="259"/>
        <v>-5.333331972360611</v>
      </c>
      <c r="IQ108">
        <f t="shared" si="260"/>
        <v>-8.0000000074505806</v>
      </c>
      <c r="IR108">
        <f t="shared" si="261"/>
        <v>-1.3333341106772423</v>
      </c>
      <c r="IS108">
        <f t="shared" si="262"/>
        <v>-5.3333340212702751</v>
      </c>
      <c r="IT108">
        <f t="shared" si="263"/>
        <v>-4.6666659414768219</v>
      </c>
      <c r="IU108">
        <f t="shared" si="264"/>
        <v>-6.0000000521540642</v>
      </c>
      <c r="IV108">
        <f t="shared" si="145"/>
        <v>-4.0000000968575478</v>
      </c>
      <c r="IW108">
        <f t="shared" si="265"/>
        <v>-2.6666659861803055</v>
      </c>
      <c r="IX108">
        <f t="shared" si="266"/>
        <v>-5.9999998658895493</v>
      </c>
      <c r="IY108">
        <f t="shared" si="267"/>
        <v>-4.6666659414768219</v>
      </c>
      <c r="IZ108">
        <f t="shared" si="268"/>
        <v>-3.9999999105930333</v>
      </c>
      <c r="JA108">
        <f t="shared" si="269"/>
        <v>-0.66666603088378906</v>
      </c>
      <c r="JB108">
        <f t="shared" si="270"/>
        <v>1.3333339244127274</v>
      </c>
      <c r="JC108">
        <f t="shared" si="271"/>
        <v>-0.66666807979345322</v>
      </c>
      <c r="JD108">
        <f t="shared" si="272"/>
        <v>-4.6666659414768219</v>
      </c>
      <c r="JE108">
        <f t="shared" si="273"/>
        <v>-6.0000000521540642</v>
      </c>
    </row>
    <row r="109" spans="1:265">
      <c r="A109">
        <v>4999999.6533333296</v>
      </c>
      <c r="B109">
        <v>4999999.7733333297</v>
      </c>
      <c r="C109">
        <v>4999997.32</v>
      </c>
      <c r="D109">
        <v>4999998.7866666699</v>
      </c>
      <c r="E109">
        <v>4999999.4833333297</v>
      </c>
      <c r="F109">
        <v>4999999.8733333303</v>
      </c>
      <c r="G109">
        <v>4999999.88333333</v>
      </c>
      <c r="H109">
        <v>5000000.1266666697</v>
      </c>
      <c r="I109">
        <v>4999998.8899999997</v>
      </c>
      <c r="J109">
        <v>4999999.4866666701</v>
      </c>
      <c r="K109">
        <v>5000000.9733333299</v>
      </c>
      <c r="L109">
        <v>5000000.87</v>
      </c>
      <c r="M109">
        <v>5000000.68</v>
      </c>
      <c r="N109">
        <v>5000000.0133333299</v>
      </c>
      <c r="O109">
        <v>4999998.8466666704</v>
      </c>
      <c r="P109">
        <v>5000002.7033333303</v>
      </c>
      <c r="Q109">
        <v>5000000.7333333297</v>
      </c>
      <c r="R109">
        <v>5000001.5566666704</v>
      </c>
      <c r="S109">
        <v>4999997.2533333302</v>
      </c>
      <c r="T109">
        <v>5000001.6033333298</v>
      </c>
      <c r="U109">
        <v>5000000.2</v>
      </c>
      <c r="V109">
        <v>4999999.1833333299</v>
      </c>
      <c r="W109">
        <v>4999999.4400000004</v>
      </c>
      <c r="X109">
        <v>5000000.2866666699</v>
      </c>
      <c r="Y109">
        <v>4999999.7300000004</v>
      </c>
      <c r="Z109">
        <v>4999998.5599999996</v>
      </c>
      <c r="AA109">
        <v>5000000.8133333297</v>
      </c>
      <c r="AB109">
        <v>5000000.6399999997</v>
      </c>
      <c r="AC109">
        <v>4999999.4433333296</v>
      </c>
      <c r="AD109">
        <v>5000003.0866666697</v>
      </c>
      <c r="AE109">
        <v>5000002.2333333297</v>
      </c>
      <c r="AF109">
        <v>4999999.5033333302</v>
      </c>
      <c r="AG109">
        <v>4999998.38</v>
      </c>
      <c r="AH109">
        <v>4999999.2633333299</v>
      </c>
      <c r="AI109">
        <v>4999998.58</v>
      </c>
      <c r="AJ109">
        <v>5000001.3866666704</v>
      </c>
      <c r="AK109">
        <v>5000000.8499999996</v>
      </c>
      <c r="AL109">
        <v>4999999.7066666698</v>
      </c>
      <c r="AM109">
        <v>5000000.5966666704</v>
      </c>
      <c r="AN109">
        <v>5000000.3099999996</v>
      </c>
      <c r="AO109">
        <v>4999998.1766666695</v>
      </c>
      <c r="AP109">
        <v>4999999.19666667</v>
      </c>
      <c r="AQ109">
        <v>4999999.3733333303</v>
      </c>
      <c r="AR109">
        <v>4999999.2166666696</v>
      </c>
      <c r="AS109">
        <v>5000000.65666667</v>
      </c>
      <c r="AT109">
        <v>5000001.8633333296</v>
      </c>
      <c r="AU109">
        <v>4999999.91</v>
      </c>
      <c r="AV109">
        <v>4999998.2933333302</v>
      </c>
      <c r="AW109">
        <v>4999999.4800000004</v>
      </c>
      <c r="AX109">
        <v>4999999.0990000004</v>
      </c>
      <c r="AY109">
        <v>4999999.4046666697</v>
      </c>
      <c r="AZ109">
        <v>5000001.7063333299</v>
      </c>
      <c r="BA109">
        <v>4999999.9846666697</v>
      </c>
      <c r="BB109">
        <v>5000000.3753333297</v>
      </c>
      <c r="BC109">
        <v>4999997.5436666701</v>
      </c>
      <c r="BD109">
        <v>5000000.8836666699</v>
      </c>
      <c r="BE109">
        <v>5000000.78633333</v>
      </c>
      <c r="BF109">
        <v>5000000.6270000003</v>
      </c>
      <c r="BG109">
        <v>5000002.2093333304</v>
      </c>
      <c r="BH109">
        <v>5000000.9450000003</v>
      </c>
      <c r="BI109">
        <v>4999999.2003333298</v>
      </c>
      <c r="BJ109">
        <v>4999999.5076666698</v>
      </c>
      <c r="BK109">
        <v>5000001.9383333297</v>
      </c>
      <c r="BL109">
        <v>4999999.5539999995</v>
      </c>
      <c r="BM109">
        <v>4999998.1476666704</v>
      </c>
      <c r="BN109">
        <v>4999998.9143333295</v>
      </c>
      <c r="BO109">
        <v>5000000.1940000001</v>
      </c>
      <c r="BP109">
        <v>4999999.3513333304</v>
      </c>
      <c r="BQ109">
        <v>4999998.2493333304</v>
      </c>
      <c r="BR109">
        <v>5000000.6336666699</v>
      </c>
      <c r="BS109">
        <v>5000001.2906666696</v>
      </c>
      <c r="BT109">
        <v>5000001.12266667</v>
      </c>
      <c r="BU109">
        <v>4999999.0413333299</v>
      </c>
      <c r="BV109">
        <v>4999999.1383333299</v>
      </c>
      <c r="BW109">
        <v>4999999.824</v>
      </c>
      <c r="BX109">
        <v>4999999.5626666704</v>
      </c>
      <c r="BY109">
        <v>4999999.2966666697</v>
      </c>
      <c r="BZ109">
        <v>5000000.5936666699</v>
      </c>
      <c r="CA109">
        <v>4999997.6059999997</v>
      </c>
      <c r="CB109">
        <v>5000001.7113333298</v>
      </c>
      <c r="CC109">
        <v>5000000.4040000001</v>
      </c>
      <c r="CD109">
        <v>4999998.1490000002</v>
      </c>
      <c r="CE109">
        <v>5000000.54</v>
      </c>
      <c r="CF109">
        <v>4999999.9536666702</v>
      </c>
      <c r="CG109">
        <v>5000000.1730000004</v>
      </c>
      <c r="CH109">
        <v>5000001.1786666699</v>
      </c>
      <c r="CI109">
        <v>4999999.9726666696</v>
      </c>
      <c r="CJ109">
        <v>4999998.80466667</v>
      </c>
      <c r="CK109">
        <v>4999999.5483333301</v>
      </c>
      <c r="CL109">
        <v>4999999.1973333303</v>
      </c>
      <c r="CM109">
        <v>5000000.3733333303</v>
      </c>
      <c r="CN109">
        <v>5000002.3933333298</v>
      </c>
      <c r="CO109">
        <v>4999998.7966666697</v>
      </c>
      <c r="CP109">
        <v>4999999.32</v>
      </c>
      <c r="CQ109">
        <v>4999998.5066666696</v>
      </c>
      <c r="CR109">
        <v>4999999.0766666699</v>
      </c>
      <c r="CS109">
        <v>4999999.05</v>
      </c>
      <c r="CT109">
        <v>4999999.9333333299</v>
      </c>
      <c r="CU109">
        <v>4999998.4733333299</v>
      </c>
      <c r="CV109">
        <v>4999999.0199999996</v>
      </c>
      <c r="CW109">
        <v>4999999.9133333303</v>
      </c>
      <c r="CX109">
        <v>4999999.6266666697</v>
      </c>
      <c r="CY109">
        <v>5000001.3133333297</v>
      </c>
      <c r="CZ109">
        <v>5000000.08</v>
      </c>
      <c r="DA109">
        <v>4999999.8866666704</v>
      </c>
      <c r="DB109">
        <v>5000001.2266666703</v>
      </c>
      <c r="DC109">
        <v>5000001.8166666701</v>
      </c>
      <c r="DD109">
        <v>4999997.8266666699</v>
      </c>
      <c r="DE109">
        <v>5000001.5866666697</v>
      </c>
      <c r="DF109">
        <v>5000001.4166666698</v>
      </c>
      <c r="DG109">
        <v>5000002.25</v>
      </c>
      <c r="DH109">
        <v>5000000.76</v>
      </c>
      <c r="DI109">
        <v>4999999.0133333299</v>
      </c>
      <c r="DJ109">
        <v>5000003.6833333299</v>
      </c>
      <c r="DK109">
        <v>5000001.42</v>
      </c>
      <c r="DL109">
        <v>5000001.1533333296</v>
      </c>
      <c r="DM109">
        <v>4999999.07</v>
      </c>
      <c r="DN109">
        <v>4999999.5566666704</v>
      </c>
      <c r="DO109">
        <v>4999999.8133333297</v>
      </c>
      <c r="DP109">
        <v>5000001.4933333304</v>
      </c>
      <c r="DQ109">
        <v>5000001.13</v>
      </c>
      <c r="DR109">
        <v>5000001.8233333305</v>
      </c>
      <c r="DS109">
        <v>5000000.4266666695</v>
      </c>
      <c r="DT109">
        <v>4999999.9766666703</v>
      </c>
      <c r="DU109">
        <v>5000000.9933333304</v>
      </c>
      <c r="DV109">
        <v>5000002.4533333303</v>
      </c>
      <c r="DW109">
        <v>4999998.93</v>
      </c>
      <c r="DX109">
        <v>4999998.59333333</v>
      </c>
      <c r="DY109">
        <v>5000000.0233333297</v>
      </c>
      <c r="DZ109">
        <v>4999996.9833333297</v>
      </c>
      <c r="EA109">
        <v>5000002.3899999997</v>
      </c>
      <c r="EE109">
        <f t="shared" si="143"/>
        <v>-2.0000001415610313</v>
      </c>
      <c r="EF109">
        <f t="shared" si="146"/>
        <v>0.66666603088378906</v>
      </c>
      <c r="EG109">
        <f t="shared" si="147"/>
        <v>0.66666603088378906</v>
      </c>
      <c r="EH109">
        <f t="shared" si="148"/>
        <v>1.9999999552965166</v>
      </c>
      <c r="EI109">
        <f t="shared" si="149"/>
        <v>-1.3333341106772423</v>
      </c>
      <c r="EJ109">
        <f t="shared" si="150"/>
        <v>4.6666661277413368</v>
      </c>
      <c r="EK109">
        <f t="shared" si="151"/>
        <v>3.3333320170640945</v>
      </c>
      <c r="EL109">
        <f t="shared" si="152"/>
        <v>1.3333339244127274</v>
      </c>
      <c r="EM109">
        <f t="shared" si="153"/>
        <v>-6.0000000521540642</v>
      </c>
      <c r="EN109">
        <f t="shared" si="154"/>
        <v>-5.333331972360611</v>
      </c>
      <c r="EO109">
        <f t="shared" si="155"/>
        <v>6.6666658967733383</v>
      </c>
      <c r="EP109">
        <f t="shared" si="156"/>
        <v>0</v>
      </c>
      <c r="EQ109">
        <f t="shared" si="157"/>
        <v>3.9999999105930333</v>
      </c>
      <c r="ER109">
        <f t="shared" si="158"/>
        <v>-0.66666807979345322</v>
      </c>
      <c r="ES109">
        <f t="shared" si="159"/>
        <v>2.6666680350899696</v>
      </c>
      <c r="ET109">
        <f t="shared" si="160"/>
        <v>-3.3333338797092438</v>
      </c>
      <c r="EU109">
        <f t="shared" si="161"/>
        <v>-2.6666680350899696</v>
      </c>
      <c r="EV109">
        <f t="shared" si="162"/>
        <v>3.3333340659737587</v>
      </c>
      <c r="EW109">
        <f t="shared" si="163"/>
        <v>1.3333320617675781</v>
      </c>
      <c r="EX109">
        <f t="shared" si="164"/>
        <v>0</v>
      </c>
      <c r="EY109">
        <f t="shared" si="165"/>
        <v>7.3333339765667915</v>
      </c>
      <c r="EZ109">
        <f t="shared" si="166"/>
        <v>0</v>
      </c>
      <c r="FA109">
        <f t="shared" si="167"/>
        <v>1.3333341106772423</v>
      </c>
      <c r="FB109">
        <f t="shared" si="168"/>
        <v>5.3333340212702751</v>
      </c>
      <c r="FC109">
        <f t="shared" si="169"/>
        <v>-0.66666584461927414</v>
      </c>
      <c r="FD109">
        <f t="shared" si="170"/>
        <v>0.66666584461927414</v>
      </c>
      <c r="FE109">
        <f t="shared" si="171"/>
        <v>1.9999999552965166</v>
      </c>
      <c r="FF109">
        <f t="shared" si="172"/>
        <v>1.3333339244127274</v>
      </c>
      <c r="FG109">
        <f t="shared" si="173"/>
        <v>5.9999998658895493</v>
      </c>
      <c r="FH109">
        <f t="shared" si="174"/>
        <v>-2.6666659861803055</v>
      </c>
      <c r="FI109">
        <f t="shared" si="175"/>
        <v>-4.0000000968575478</v>
      </c>
      <c r="FJ109">
        <f t="shared" si="176"/>
        <v>6.0000000521540642</v>
      </c>
      <c r="FK109">
        <f t="shared" si="177"/>
        <v>3.9999999105930333</v>
      </c>
      <c r="FL109">
        <f t="shared" si="178"/>
        <v>0.66666603088378906</v>
      </c>
      <c r="FM109">
        <f t="shared" si="179"/>
        <v>0.66666603088378906</v>
      </c>
      <c r="FN109">
        <f t="shared" si="180"/>
        <v>-1.3333318755030632</v>
      </c>
      <c r="FO109">
        <f t="shared" si="181"/>
        <v>1.9999999552965166</v>
      </c>
      <c r="FP109">
        <f t="shared" si="182"/>
        <v>0.66666789352893829</v>
      </c>
      <c r="FQ109">
        <f t="shared" si="183"/>
        <v>-1.9999999552965166</v>
      </c>
      <c r="FR109">
        <f t="shared" si="184"/>
        <v>-4.0000000968575478</v>
      </c>
      <c r="FS109">
        <f t="shared" si="185"/>
        <v>1.9999999552965166</v>
      </c>
      <c r="FT109">
        <f t="shared" si="186"/>
        <v>-1.9999999552965166</v>
      </c>
      <c r="FU109">
        <f t="shared" si="187"/>
        <v>-1.3333339244127274</v>
      </c>
      <c r="FV109">
        <f t="shared" si="188"/>
        <v>-3.3333320170640945</v>
      </c>
      <c r="FW109">
        <f t="shared" si="189"/>
        <v>3.9999999105930333</v>
      </c>
      <c r="FX109">
        <f t="shared" si="190"/>
        <v>0</v>
      </c>
      <c r="FY109">
        <f t="shared" si="191"/>
        <v>5.3333340212702751</v>
      </c>
      <c r="FZ109">
        <f t="shared" si="192"/>
        <v>-2.6666680350899696</v>
      </c>
      <c r="GA109">
        <f t="shared" si="193"/>
        <v>19.400000013411045</v>
      </c>
      <c r="GB109">
        <f t="shared" si="194"/>
        <v>7.7333340421319017</v>
      </c>
      <c r="GC109">
        <f t="shared" si="195"/>
        <v>1.5999998897314072</v>
      </c>
      <c r="GD109">
        <f t="shared" si="196"/>
        <v>-0.66666807979345322</v>
      </c>
      <c r="GE109">
        <f t="shared" si="197"/>
        <v>2.7333339676260948</v>
      </c>
      <c r="GF109">
        <f t="shared" si="198"/>
        <v>2.0666658878326416</v>
      </c>
      <c r="GG109">
        <f t="shared" si="199"/>
        <v>16.066667996346951</v>
      </c>
      <c r="GH109">
        <f t="shared" si="200"/>
        <v>9.1333338990807533</v>
      </c>
      <c r="GI109">
        <f t="shared" si="201"/>
        <v>6.9333320483565331</v>
      </c>
      <c r="GJ109">
        <f t="shared" si="202"/>
        <v>-0.26666596531867981</v>
      </c>
      <c r="GK109">
        <f t="shared" si="203"/>
        <v>5.3333321586251259</v>
      </c>
      <c r="GL109">
        <f t="shared" si="204"/>
        <v>8.4000000730156898</v>
      </c>
      <c r="GM109">
        <f t="shared" si="205"/>
        <v>4.8000000417232513</v>
      </c>
      <c r="GN109">
        <f t="shared" si="144"/>
        <v>5.8000000193715096</v>
      </c>
      <c r="GO109">
        <f t="shared" si="206"/>
        <v>5.5999999865889549</v>
      </c>
      <c r="GP109">
        <f t="shared" si="207"/>
        <v>-0.80000013113021851</v>
      </c>
      <c r="GQ109">
        <f t="shared" si="208"/>
        <v>0.13333410024642944</v>
      </c>
      <c r="GR109">
        <f t="shared" si="209"/>
        <v>12.933331914246082</v>
      </c>
      <c r="GS109">
        <f t="shared" si="210"/>
        <v>8.6666660383343697</v>
      </c>
      <c r="GT109">
        <f t="shared" si="211"/>
        <v>3.7333320826292042</v>
      </c>
      <c r="GU109">
        <f t="shared" si="212"/>
        <v>3.2000001519918442</v>
      </c>
      <c r="GV109">
        <f t="shared" si="213"/>
        <v>6.1999998986721039</v>
      </c>
      <c r="GW109">
        <f t="shared" si="214"/>
        <v>3.066667914390564</v>
      </c>
      <c r="GX109">
        <f t="shared" si="215"/>
        <v>-4.6000000089406967</v>
      </c>
      <c r="GY109">
        <f t="shared" si="216"/>
        <v>9.9333319813013077</v>
      </c>
      <c r="GZ109">
        <f t="shared" si="217"/>
        <v>2.6666659861803055</v>
      </c>
      <c r="HA109">
        <f t="shared" si="218"/>
        <v>4.3999999761581421</v>
      </c>
      <c r="HB109">
        <f t="shared" si="219"/>
        <v>1.8666680902242661</v>
      </c>
      <c r="HC109">
        <f t="shared" si="220"/>
        <v>0.93333385884761799</v>
      </c>
      <c r="HD109">
        <f t="shared" si="221"/>
        <v>4.2666679248213768</v>
      </c>
      <c r="HE109">
        <f t="shared" si="222"/>
        <v>5.3999999538064003</v>
      </c>
      <c r="HF109">
        <f t="shared" si="223"/>
        <v>3.7999998778104782</v>
      </c>
      <c r="HG109">
        <f t="shared" si="224"/>
        <v>3.8000000640749927</v>
      </c>
      <c r="HH109">
        <f t="shared" si="225"/>
        <v>0.20000003278255463</v>
      </c>
      <c r="HI109">
        <f t="shared" si="226"/>
        <v>0.46666599810123449</v>
      </c>
      <c r="HJ109">
        <f t="shared" si="227"/>
        <v>0.53333397954702377</v>
      </c>
      <c r="HK109">
        <f t="shared" si="228"/>
        <v>2.0000001415610313</v>
      </c>
      <c r="HL109">
        <f t="shared" si="229"/>
        <v>10.466668009757996</v>
      </c>
      <c r="HM109">
        <f t="shared" si="230"/>
        <v>5.1999999210238457</v>
      </c>
      <c r="HN109">
        <f t="shared" si="231"/>
        <v>0.66666807979345322</v>
      </c>
      <c r="HO109">
        <f t="shared" si="232"/>
        <v>-1.9333340227603912</v>
      </c>
      <c r="HP109">
        <f t="shared" si="233"/>
        <v>-4.333333857357502</v>
      </c>
      <c r="HQ109">
        <f t="shared" si="234"/>
        <v>-5.9999998658895493</v>
      </c>
      <c r="HR109">
        <f t="shared" si="235"/>
        <v>-6.0000000521540642</v>
      </c>
      <c r="HS109">
        <f t="shared" si="236"/>
        <v>1.3333339244127274</v>
      </c>
      <c r="HT109">
        <f t="shared" si="237"/>
        <v>-15.333333984017372</v>
      </c>
      <c r="HU109">
        <f t="shared" si="238"/>
        <v>-14.000000059604645</v>
      </c>
      <c r="HV109">
        <f t="shared" si="239"/>
        <v>-4.0000000968575478</v>
      </c>
      <c r="HW109">
        <f t="shared" si="240"/>
        <v>-3.3333340659737587</v>
      </c>
      <c r="HX109">
        <f t="shared" si="241"/>
        <v>-8.6666680872440338</v>
      </c>
      <c r="HY109">
        <f t="shared" si="242"/>
        <v>-0.66666807979345322</v>
      </c>
      <c r="HZ109">
        <f t="shared" si="243"/>
        <v>-6.0000000521540642</v>
      </c>
      <c r="IA109">
        <f t="shared" si="244"/>
        <v>-6.6666679456830025</v>
      </c>
      <c r="IB109">
        <f t="shared" si="245"/>
        <v>-2.0000001415610313</v>
      </c>
      <c r="IC109">
        <f t="shared" si="246"/>
        <v>-0.66666807979345322</v>
      </c>
      <c r="ID109">
        <f t="shared" si="247"/>
        <v>-3.9999999105930333</v>
      </c>
      <c r="IE109">
        <f t="shared" si="248"/>
        <v>-1.9999999552965166</v>
      </c>
      <c r="IF109">
        <f t="shared" si="249"/>
        <v>-10.666665993630886</v>
      </c>
      <c r="IG109">
        <f t="shared" si="250"/>
        <v>-8.0000000074505806</v>
      </c>
      <c r="IH109">
        <f t="shared" si="251"/>
        <v>-6.0000000521540642</v>
      </c>
      <c r="II109" s="2">
        <f t="shared" si="252"/>
        <v>-2.0000001415610313</v>
      </c>
      <c r="IJ109">
        <f t="shared" si="253"/>
        <v>-0.66666603088378906</v>
      </c>
      <c r="IK109">
        <f t="shared" si="254"/>
        <v>-4.6666659414768219</v>
      </c>
      <c r="IL109">
        <f t="shared" si="255"/>
        <v>-4.6666661277413368</v>
      </c>
      <c r="IM109">
        <f t="shared" si="256"/>
        <v>-1.3333339244127274</v>
      </c>
      <c r="IN109">
        <f t="shared" si="257"/>
        <v>-12.000000104308128</v>
      </c>
      <c r="IO109">
        <f t="shared" si="258"/>
        <v>-6.6666660830378532</v>
      </c>
      <c r="IP109">
        <f t="shared" si="259"/>
        <v>3.3333318307995796</v>
      </c>
      <c r="IQ109">
        <f t="shared" si="260"/>
        <v>-3.3333338797092438</v>
      </c>
      <c r="IR109">
        <f t="shared" si="261"/>
        <v>-0.66666584461927414</v>
      </c>
      <c r="IS109">
        <f t="shared" si="262"/>
        <v>-1.3333341106772423</v>
      </c>
      <c r="IT109">
        <f t="shared" si="263"/>
        <v>-4.6666679903864861</v>
      </c>
      <c r="IU109">
        <f t="shared" si="264"/>
        <v>-5.3333340212702751</v>
      </c>
      <c r="IV109">
        <f t="shared" si="145"/>
        <v>-5.3333338350057602</v>
      </c>
      <c r="IW109">
        <f t="shared" si="265"/>
        <v>-2.0000001415610313</v>
      </c>
      <c r="IX109">
        <f t="shared" si="266"/>
        <v>0</v>
      </c>
      <c r="IY109">
        <f t="shared" si="267"/>
        <v>-7.3333339765667915</v>
      </c>
      <c r="IZ109">
        <f t="shared" si="268"/>
        <v>0.66666603088378906</v>
      </c>
      <c r="JA109">
        <f t="shared" si="269"/>
        <v>-5.3333340212702751</v>
      </c>
      <c r="JB109">
        <f t="shared" si="270"/>
        <v>-6.6666679456830025</v>
      </c>
      <c r="JC109">
        <f t="shared" si="271"/>
        <v>-8.0000000074505806</v>
      </c>
      <c r="JD109">
        <f t="shared" si="272"/>
        <v>0.66666584461927414</v>
      </c>
      <c r="JE109">
        <f t="shared" si="273"/>
        <v>-0.66666603088378906</v>
      </c>
    </row>
    <row r="110" spans="1:265">
      <c r="A110">
        <v>4999999.69666667</v>
      </c>
      <c r="B110">
        <v>4999999.78</v>
      </c>
      <c r="C110">
        <v>4999997.3133333297</v>
      </c>
      <c r="D110">
        <v>4999998.7766666701</v>
      </c>
      <c r="E110">
        <v>4999999.49</v>
      </c>
      <c r="F110">
        <v>4999999.87</v>
      </c>
      <c r="G110">
        <v>4999999.8933333298</v>
      </c>
      <c r="H110">
        <v>5000000.1533333296</v>
      </c>
      <c r="I110">
        <v>4999998.9333333299</v>
      </c>
      <c r="J110">
        <v>4999999.5266666701</v>
      </c>
      <c r="K110">
        <v>5000000.9666666696</v>
      </c>
      <c r="L110">
        <v>5000000.86666667</v>
      </c>
      <c r="M110">
        <v>5000000.7033333303</v>
      </c>
      <c r="N110">
        <v>5000000.0033333302</v>
      </c>
      <c r="O110">
        <v>4999998.8499999996</v>
      </c>
      <c r="P110">
        <v>5000002.7166666696</v>
      </c>
      <c r="Q110">
        <v>5000000.7699999996</v>
      </c>
      <c r="R110">
        <v>5000001.5433333302</v>
      </c>
      <c r="S110">
        <v>4999997.26</v>
      </c>
      <c r="T110">
        <v>5000001.62</v>
      </c>
      <c r="U110">
        <v>5000000.1833333299</v>
      </c>
      <c r="V110">
        <v>4999999.1633333303</v>
      </c>
      <c r="W110">
        <v>4999999.4633333301</v>
      </c>
      <c r="X110">
        <v>5000000.2733333297</v>
      </c>
      <c r="Y110">
        <v>4999999.7366666701</v>
      </c>
      <c r="Z110">
        <v>4999998.5633333297</v>
      </c>
      <c r="AA110">
        <v>5000000.84333333</v>
      </c>
      <c r="AB110">
        <v>5000000.6466666702</v>
      </c>
      <c r="AC110">
        <v>4999999.4400000004</v>
      </c>
      <c r="AD110">
        <v>5000003.0766666699</v>
      </c>
      <c r="AE110">
        <v>5000002.2433333304</v>
      </c>
      <c r="AF110">
        <v>4999999.4800000004</v>
      </c>
      <c r="AG110">
        <v>4999998.38333333</v>
      </c>
      <c r="AH110">
        <v>4999999.2733333297</v>
      </c>
      <c r="AI110">
        <v>4999998.58</v>
      </c>
      <c r="AJ110">
        <v>5000001.38333333</v>
      </c>
      <c r="AK110">
        <v>5000000.8566666702</v>
      </c>
      <c r="AL110">
        <v>4999999.71</v>
      </c>
      <c r="AM110">
        <v>5000000.61666667</v>
      </c>
      <c r="AN110">
        <v>5000000.34</v>
      </c>
      <c r="AO110">
        <v>4999998.1933333296</v>
      </c>
      <c r="AP110">
        <v>4999999.2066666698</v>
      </c>
      <c r="AQ110">
        <v>4999999.3966666702</v>
      </c>
      <c r="AR110">
        <v>4999999.22</v>
      </c>
      <c r="AS110">
        <v>5000000.66</v>
      </c>
      <c r="AT110">
        <v>5000001.87</v>
      </c>
      <c r="AU110">
        <v>4999999.9133333303</v>
      </c>
      <c r="AV110">
        <v>4999998.3</v>
      </c>
      <c r="AW110">
        <v>4999999.5463333298</v>
      </c>
      <c r="AX110">
        <v>4999999.1339999996</v>
      </c>
      <c r="AY110">
        <v>4999999.39433333</v>
      </c>
      <c r="AZ110">
        <v>5000001.7083333302</v>
      </c>
      <c r="BA110">
        <v>4999999.9873333303</v>
      </c>
      <c r="BB110">
        <v>5000000.3676666701</v>
      </c>
      <c r="BC110">
        <v>4999997.5936666699</v>
      </c>
      <c r="BD110">
        <v>5000000.9013333302</v>
      </c>
      <c r="BE110">
        <v>5000000.7893333295</v>
      </c>
      <c r="BF110">
        <v>5000000.63</v>
      </c>
      <c r="BG110">
        <v>5000002.2096666703</v>
      </c>
      <c r="BH110">
        <v>5000000.9656666704</v>
      </c>
      <c r="BI110">
        <v>4999999.2170000002</v>
      </c>
      <c r="BJ110">
        <v>4999999.5156666702</v>
      </c>
      <c r="BK110">
        <v>5000001.9419999998</v>
      </c>
      <c r="BL110">
        <v>4999999.5356666697</v>
      </c>
      <c r="BM110">
        <v>4999998.16266667</v>
      </c>
      <c r="BN110">
        <v>4999998.9443333298</v>
      </c>
      <c r="BO110">
        <v>5000000.24166667</v>
      </c>
      <c r="BP110">
        <v>4999999.3789999997</v>
      </c>
      <c r="BQ110">
        <v>4999998.2506666696</v>
      </c>
      <c r="BR110">
        <v>5000000.6289999997</v>
      </c>
      <c r="BS110">
        <v>5000001.30333333</v>
      </c>
      <c r="BT110">
        <v>5000001.1160000004</v>
      </c>
      <c r="BU110">
        <v>4999999.0523333298</v>
      </c>
      <c r="BV110">
        <v>4999999.1399999997</v>
      </c>
      <c r="BW110">
        <v>4999999.8273333302</v>
      </c>
      <c r="BX110">
        <v>4999999.5733333305</v>
      </c>
      <c r="BY110">
        <v>4999999.284</v>
      </c>
      <c r="BZ110">
        <v>5000000.5943333302</v>
      </c>
      <c r="CA110">
        <v>4999997.6279999996</v>
      </c>
      <c r="CB110">
        <v>5000001.7233333299</v>
      </c>
      <c r="CC110">
        <v>5000000.4073333303</v>
      </c>
      <c r="CD110">
        <v>4999998.1390000004</v>
      </c>
      <c r="CE110">
        <v>5000000.5539999995</v>
      </c>
      <c r="CF110">
        <v>4999999.9526666701</v>
      </c>
      <c r="CG110">
        <v>5000000.1726666698</v>
      </c>
      <c r="CH110">
        <v>5000001.2079999996</v>
      </c>
      <c r="CI110">
        <v>4999999.9803333301</v>
      </c>
      <c r="CJ110">
        <v>4999998.7756666699</v>
      </c>
      <c r="CK110">
        <v>4999999.5123333298</v>
      </c>
      <c r="CL110">
        <v>4999999.1809999999</v>
      </c>
      <c r="CM110">
        <v>5000000.3466666704</v>
      </c>
      <c r="CN110">
        <v>5000002.3600000003</v>
      </c>
      <c r="CO110">
        <v>4999998.7933333302</v>
      </c>
      <c r="CP110">
        <v>4999999.32</v>
      </c>
      <c r="CQ110">
        <v>4999998.4966666698</v>
      </c>
      <c r="CR110">
        <v>4999999.0433333302</v>
      </c>
      <c r="CS110">
        <v>4999999.0266666701</v>
      </c>
      <c r="CT110">
        <v>4999999.91</v>
      </c>
      <c r="CU110">
        <v>4999998.45</v>
      </c>
      <c r="CV110">
        <v>4999999.0133333299</v>
      </c>
      <c r="CW110">
        <v>4999999.9033333296</v>
      </c>
      <c r="CX110">
        <v>4999999.62</v>
      </c>
      <c r="CY110">
        <v>5000001.3066666704</v>
      </c>
      <c r="CZ110">
        <v>5000000.0599999996</v>
      </c>
      <c r="DA110">
        <v>4999999.88333333</v>
      </c>
      <c r="DB110">
        <v>5000001.2033333303</v>
      </c>
      <c r="DC110">
        <v>5000001.7933333302</v>
      </c>
      <c r="DD110">
        <v>4999997.8366666697</v>
      </c>
      <c r="DE110">
        <v>5000001.5666666701</v>
      </c>
      <c r="DF110">
        <v>5000001.42</v>
      </c>
      <c r="DG110">
        <v>5000002.2833333304</v>
      </c>
      <c r="DH110">
        <v>5000000.7433333304</v>
      </c>
      <c r="DI110">
        <v>4999999.03</v>
      </c>
      <c r="DJ110">
        <v>5000003.66</v>
      </c>
      <c r="DK110">
        <v>5000001.3866666704</v>
      </c>
      <c r="DL110">
        <v>5000001.1366666704</v>
      </c>
      <c r="DM110">
        <v>4999999.0966666704</v>
      </c>
      <c r="DN110">
        <v>4999999.58</v>
      </c>
      <c r="DO110">
        <v>4999999.7866666699</v>
      </c>
      <c r="DP110">
        <v>5000001.4866666701</v>
      </c>
      <c r="DQ110">
        <v>5000001.1133333296</v>
      </c>
      <c r="DR110">
        <v>5000001.8066666704</v>
      </c>
      <c r="DS110">
        <v>5000000.4433333296</v>
      </c>
      <c r="DT110">
        <v>4999999.96</v>
      </c>
      <c r="DU110">
        <v>5000001.0133333299</v>
      </c>
      <c r="DV110">
        <v>5000002.4233333301</v>
      </c>
      <c r="DW110">
        <v>4999998.90666667</v>
      </c>
      <c r="DX110">
        <v>4999998.6066666702</v>
      </c>
      <c r="DY110">
        <v>5000000.05333333</v>
      </c>
      <c r="DZ110">
        <v>4999996.9866666701</v>
      </c>
      <c r="EA110">
        <v>5000002.3966666702</v>
      </c>
      <c r="EE110">
        <f t="shared" si="143"/>
        <v>8.6666680872440338</v>
      </c>
      <c r="EF110">
        <f t="shared" si="146"/>
        <v>1.3333341106772423</v>
      </c>
      <c r="EG110">
        <f t="shared" si="147"/>
        <v>-1.3333341106772423</v>
      </c>
      <c r="EH110">
        <f t="shared" si="148"/>
        <v>-1.9999999552965166</v>
      </c>
      <c r="EI110">
        <f t="shared" si="149"/>
        <v>1.3333341106772423</v>
      </c>
      <c r="EJ110">
        <f t="shared" si="150"/>
        <v>-0.66666603088378906</v>
      </c>
      <c r="EK110">
        <f t="shared" si="151"/>
        <v>1.9999999552965166</v>
      </c>
      <c r="EL110">
        <f t="shared" si="152"/>
        <v>5.333331972360611</v>
      </c>
      <c r="EM110">
        <f t="shared" si="153"/>
        <v>8.6666660383343697</v>
      </c>
      <c r="EN110">
        <f t="shared" si="154"/>
        <v>8.0000000074505806</v>
      </c>
      <c r="EO110">
        <f t="shared" si="155"/>
        <v>-1.3333320617675781</v>
      </c>
      <c r="EP110">
        <f t="shared" si="156"/>
        <v>-0.66666603088378906</v>
      </c>
      <c r="EQ110">
        <f t="shared" si="157"/>
        <v>4.6666661277413368</v>
      </c>
      <c r="ER110">
        <f t="shared" si="158"/>
        <v>-1.9999999552965166</v>
      </c>
      <c r="ES110">
        <f t="shared" si="159"/>
        <v>0.66666584461927414</v>
      </c>
      <c r="ET110">
        <f t="shared" si="160"/>
        <v>2.6666678488254547</v>
      </c>
      <c r="EU110">
        <f t="shared" si="161"/>
        <v>7.3333339765667915</v>
      </c>
      <c r="EV110">
        <f t="shared" si="162"/>
        <v>-2.6666680350899696</v>
      </c>
      <c r="EW110">
        <f t="shared" si="163"/>
        <v>1.3333339244127274</v>
      </c>
      <c r="EX110">
        <f t="shared" si="164"/>
        <v>3.3333340659737587</v>
      </c>
      <c r="EY110">
        <f t="shared" si="165"/>
        <v>-3.3333340659737587</v>
      </c>
      <c r="EZ110">
        <f t="shared" si="166"/>
        <v>-3.9999999105930333</v>
      </c>
      <c r="FA110">
        <f t="shared" si="167"/>
        <v>4.6666659414768219</v>
      </c>
      <c r="FB110">
        <f t="shared" si="168"/>
        <v>-2.6666680350899696</v>
      </c>
      <c r="FC110">
        <f t="shared" si="169"/>
        <v>1.3333339244127274</v>
      </c>
      <c r="FD110">
        <f t="shared" si="170"/>
        <v>0.66666603088378906</v>
      </c>
      <c r="FE110">
        <f t="shared" si="171"/>
        <v>6.0000000521540642</v>
      </c>
      <c r="FF110">
        <f t="shared" si="172"/>
        <v>1.3333341106772423</v>
      </c>
      <c r="FG110">
        <f t="shared" si="173"/>
        <v>-0.66666584461927414</v>
      </c>
      <c r="FH110">
        <f t="shared" si="174"/>
        <v>-1.9999999552965166</v>
      </c>
      <c r="FI110">
        <f t="shared" si="175"/>
        <v>2.0000001415610313</v>
      </c>
      <c r="FJ110">
        <f t="shared" si="176"/>
        <v>-4.6666659414768219</v>
      </c>
      <c r="FK110">
        <f t="shared" si="177"/>
        <v>0.66666603088378906</v>
      </c>
      <c r="FL110">
        <f t="shared" si="178"/>
        <v>1.9999999552965166</v>
      </c>
      <c r="FM110">
        <f t="shared" si="179"/>
        <v>0</v>
      </c>
      <c r="FN110">
        <f t="shared" si="180"/>
        <v>-0.66666807979345322</v>
      </c>
      <c r="FO110">
        <f t="shared" si="181"/>
        <v>1.3333341106772423</v>
      </c>
      <c r="FP110">
        <f t="shared" si="182"/>
        <v>0.66666603088378906</v>
      </c>
      <c r="FQ110">
        <f t="shared" si="183"/>
        <v>3.9999999105930333</v>
      </c>
      <c r="FR110">
        <f t="shared" si="184"/>
        <v>6.0000000521540642</v>
      </c>
      <c r="FS110">
        <f t="shared" si="185"/>
        <v>3.3333320170640945</v>
      </c>
      <c r="FT110">
        <f t="shared" si="186"/>
        <v>1.9999999552965166</v>
      </c>
      <c r="FU110">
        <f t="shared" si="187"/>
        <v>4.6666679903864861</v>
      </c>
      <c r="FV110">
        <f t="shared" si="188"/>
        <v>0.66666603088378906</v>
      </c>
      <c r="FW110">
        <f t="shared" si="189"/>
        <v>0.66666603088378906</v>
      </c>
      <c r="FX110">
        <f t="shared" si="190"/>
        <v>1.3333341106772423</v>
      </c>
      <c r="FY110">
        <f t="shared" si="191"/>
        <v>0.66666603088378906</v>
      </c>
      <c r="FZ110">
        <f t="shared" si="192"/>
        <v>1.3333339244127274</v>
      </c>
      <c r="GA110">
        <f t="shared" si="193"/>
        <v>13.266665861010551</v>
      </c>
      <c r="GB110">
        <f t="shared" si="194"/>
        <v>6.9999998435378075</v>
      </c>
      <c r="GC110">
        <f t="shared" si="195"/>
        <v>-2.0666679367423058</v>
      </c>
      <c r="GD110">
        <f t="shared" si="196"/>
        <v>0.40000006556510925</v>
      </c>
      <c r="GE110">
        <f t="shared" si="197"/>
        <v>0.53333211690187454</v>
      </c>
      <c r="GF110">
        <f t="shared" si="198"/>
        <v>-1.5333319082856178</v>
      </c>
      <c r="GG110">
        <f t="shared" si="199"/>
        <v>9.999999962747097</v>
      </c>
      <c r="GH110">
        <f t="shared" si="200"/>
        <v>3.5333320498466492</v>
      </c>
      <c r="GI110">
        <f t="shared" si="201"/>
        <v>0.59999991208314896</v>
      </c>
      <c r="GJ110">
        <f t="shared" si="202"/>
        <v>0.59999991208314896</v>
      </c>
      <c r="GK110">
        <f t="shared" si="203"/>
        <v>6.6667981445789337E-2</v>
      </c>
      <c r="GL110">
        <f t="shared" si="204"/>
        <v>4.1333340108394623</v>
      </c>
      <c r="GM110">
        <f t="shared" si="205"/>
        <v>3.3333340659737587</v>
      </c>
      <c r="GN110">
        <f t="shared" si="144"/>
        <v>1.6000000759959221</v>
      </c>
      <c r="GO110">
        <f t="shared" si="206"/>
        <v>0.7333340123295784</v>
      </c>
      <c r="GP110">
        <f t="shared" si="207"/>
        <v>-3.6666659638285637</v>
      </c>
      <c r="GQ110">
        <f t="shared" si="208"/>
        <v>2.9999999329447746</v>
      </c>
      <c r="GR110">
        <f t="shared" si="209"/>
        <v>6.0000000521540642</v>
      </c>
      <c r="GS110">
        <f t="shared" si="210"/>
        <v>9.5333339646458626</v>
      </c>
      <c r="GT110">
        <f t="shared" si="211"/>
        <v>5.5333338677883148</v>
      </c>
      <c r="GU110">
        <f t="shared" si="212"/>
        <v>0.26666782796382904</v>
      </c>
      <c r="GV110">
        <f t="shared" si="213"/>
        <v>-0.93333404511213303</v>
      </c>
      <c r="GW110">
        <f t="shared" si="214"/>
        <v>2.533332072198391</v>
      </c>
      <c r="GX110">
        <f t="shared" si="215"/>
        <v>-1.3333339244127274</v>
      </c>
      <c r="GY110">
        <f t="shared" si="216"/>
        <v>2.199999988079071</v>
      </c>
      <c r="GZ110">
        <f t="shared" si="217"/>
        <v>0.33333394676446915</v>
      </c>
      <c r="HA110">
        <f t="shared" si="218"/>
        <v>0.66666603088378906</v>
      </c>
      <c r="HB110">
        <f t="shared" si="219"/>
        <v>2.1333320066332817</v>
      </c>
      <c r="HC110">
        <f t="shared" si="220"/>
        <v>-2.5333339348435402</v>
      </c>
      <c r="HD110">
        <f t="shared" si="221"/>
        <v>0.13333205133676529</v>
      </c>
      <c r="HE110">
        <f t="shared" si="222"/>
        <v>4.3999999761581421</v>
      </c>
      <c r="HF110">
        <f t="shared" si="223"/>
        <v>2.4000000208616257</v>
      </c>
      <c r="HG110">
        <f t="shared" si="224"/>
        <v>0.66666603088378906</v>
      </c>
      <c r="HH110">
        <f t="shared" si="225"/>
        <v>-1.9999999552965166</v>
      </c>
      <c r="HI110">
        <f t="shared" si="226"/>
        <v>2.79999990016222</v>
      </c>
      <c r="HJ110">
        <f t="shared" si="227"/>
        <v>-0.20000003278255463</v>
      </c>
      <c r="HK110">
        <f t="shared" si="228"/>
        <v>-6.6666118800640106E-2</v>
      </c>
      <c r="HL110">
        <f t="shared" si="229"/>
        <v>5.8666659519076347</v>
      </c>
      <c r="HM110">
        <f t="shared" si="230"/>
        <v>1.5333320945501328</v>
      </c>
      <c r="HN110">
        <f t="shared" si="231"/>
        <v>-5.8000000193715096</v>
      </c>
      <c r="HO110">
        <f t="shared" si="232"/>
        <v>-7.200000062584877</v>
      </c>
      <c r="HP110">
        <f t="shared" si="233"/>
        <v>-3.2666660845279694</v>
      </c>
      <c r="HQ110">
        <f t="shared" si="234"/>
        <v>-5.333331972360611</v>
      </c>
      <c r="HR110">
        <f t="shared" si="235"/>
        <v>-6.6666658967733383</v>
      </c>
      <c r="HS110">
        <f t="shared" si="236"/>
        <v>-0.66666789352893829</v>
      </c>
      <c r="HT110">
        <f t="shared" si="237"/>
        <v>0</v>
      </c>
      <c r="HU110">
        <f t="shared" si="238"/>
        <v>-1.9999999552965166</v>
      </c>
      <c r="HV110">
        <f t="shared" si="239"/>
        <v>-6.6666679456830025</v>
      </c>
      <c r="HW110">
        <f t="shared" si="240"/>
        <v>-4.6666659414768219</v>
      </c>
      <c r="HX110">
        <f t="shared" si="241"/>
        <v>-4.6666659414768219</v>
      </c>
      <c r="HY110">
        <f t="shared" si="242"/>
        <v>-4.6666659414768219</v>
      </c>
      <c r="HZ110">
        <f t="shared" si="243"/>
        <v>-1.3333339244127274</v>
      </c>
      <c r="IA110">
        <f t="shared" si="244"/>
        <v>-2.0000001415610313</v>
      </c>
      <c r="IB110">
        <f t="shared" si="245"/>
        <v>-1.3333339244127274</v>
      </c>
      <c r="IC110">
        <f t="shared" si="246"/>
        <v>-1.3333318755030632</v>
      </c>
      <c r="ID110">
        <f t="shared" si="247"/>
        <v>-4.0000000968575478</v>
      </c>
      <c r="IE110">
        <f t="shared" si="248"/>
        <v>-0.66666807979345322</v>
      </c>
      <c r="IF110">
        <f t="shared" si="249"/>
        <v>-4.6666679903864861</v>
      </c>
      <c r="IG110">
        <f t="shared" si="250"/>
        <v>-4.6666679903864861</v>
      </c>
      <c r="IH110">
        <f t="shared" si="251"/>
        <v>1.9999999552965166</v>
      </c>
      <c r="II110" s="2">
        <f t="shared" si="252"/>
        <v>-3.9999999105930333</v>
      </c>
      <c r="IJ110">
        <f t="shared" si="253"/>
        <v>0.66666603088378906</v>
      </c>
      <c r="IK110">
        <f t="shared" si="254"/>
        <v>6.6666660830378532</v>
      </c>
      <c r="IL110">
        <f t="shared" si="255"/>
        <v>-3.3333338797092438</v>
      </c>
      <c r="IM110">
        <f t="shared" si="256"/>
        <v>3.3333340659737587</v>
      </c>
      <c r="IN110">
        <f t="shared" si="257"/>
        <v>-4.6666659414768219</v>
      </c>
      <c r="IO110">
        <f t="shared" si="258"/>
        <v>-6.6666658967733383</v>
      </c>
      <c r="IP110">
        <f t="shared" si="259"/>
        <v>-3.3333318307995796</v>
      </c>
      <c r="IQ110">
        <f t="shared" si="260"/>
        <v>5.3333340212702751</v>
      </c>
      <c r="IR110">
        <f t="shared" si="261"/>
        <v>4.6666659414768219</v>
      </c>
      <c r="IS110">
        <f t="shared" si="262"/>
        <v>-5.333331972360611</v>
      </c>
      <c r="IT110">
        <f t="shared" si="263"/>
        <v>-1.3333320617675781</v>
      </c>
      <c r="IU110">
        <f t="shared" si="264"/>
        <v>-3.3333340659737587</v>
      </c>
      <c r="IV110">
        <f t="shared" si="145"/>
        <v>-3.3333320170640945</v>
      </c>
      <c r="IW110">
        <f t="shared" si="265"/>
        <v>3.3333320170640945</v>
      </c>
      <c r="IX110">
        <f t="shared" si="266"/>
        <v>-3.3333340659737587</v>
      </c>
      <c r="IY110">
        <f t="shared" si="267"/>
        <v>3.9999999105930333</v>
      </c>
      <c r="IZ110">
        <f t="shared" si="268"/>
        <v>-6.0000000521540642</v>
      </c>
      <c r="JA110">
        <f t="shared" si="269"/>
        <v>-4.6666659414768219</v>
      </c>
      <c r="JB110">
        <f t="shared" si="270"/>
        <v>2.6666680350899696</v>
      </c>
      <c r="JC110">
        <f t="shared" si="271"/>
        <v>6.0000000521540642</v>
      </c>
      <c r="JD110">
        <f t="shared" si="272"/>
        <v>0.66666807979345322</v>
      </c>
      <c r="JE110">
        <f t="shared" si="273"/>
        <v>1.3333341106772423</v>
      </c>
    </row>
    <row r="111" spans="1:265">
      <c r="A111">
        <v>4999999.7166666696</v>
      </c>
      <c r="B111">
        <v>4999999.7666666703</v>
      </c>
      <c r="C111">
        <v>4999997.3233333305</v>
      </c>
      <c r="D111">
        <v>4999998.79</v>
      </c>
      <c r="E111">
        <v>4999999.4866666701</v>
      </c>
      <c r="F111">
        <v>4999999.8566666702</v>
      </c>
      <c r="G111">
        <v>4999999.91</v>
      </c>
      <c r="H111">
        <v>5000000.16</v>
      </c>
      <c r="I111">
        <v>4999998.9233333301</v>
      </c>
      <c r="J111">
        <v>4999999.5199999996</v>
      </c>
      <c r="K111">
        <v>5000000.9633333301</v>
      </c>
      <c r="L111">
        <v>5000000.83</v>
      </c>
      <c r="M111">
        <v>5000000.69666667</v>
      </c>
      <c r="N111">
        <v>5000000.0199999996</v>
      </c>
      <c r="O111">
        <v>4999998.8766666697</v>
      </c>
      <c r="P111">
        <v>5000002.7466666698</v>
      </c>
      <c r="Q111">
        <v>5000000.7466666698</v>
      </c>
      <c r="R111">
        <v>5000001.55333333</v>
      </c>
      <c r="S111">
        <v>4999997.2566666696</v>
      </c>
      <c r="T111">
        <v>5000001.59333333</v>
      </c>
      <c r="U111">
        <v>5000000.1866666703</v>
      </c>
      <c r="V111">
        <v>4999999.1900000004</v>
      </c>
      <c r="W111">
        <v>4999999.4266666695</v>
      </c>
      <c r="X111">
        <v>5000000.2833333304</v>
      </c>
      <c r="Y111">
        <v>4999999.74</v>
      </c>
      <c r="Z111">
        <v>4999998.55</v>
      </c>
      <c r="AA111">
        <v>5000000.8366666697</v>
      </c>
      <c r="AB111">
        <v>5000000.6500000004</v>
      </c>
      <c r="AC111">
        <v>4999999.45</v>
      </c>
      <c r="AD111">
        <v>5000003.0966666704</v>
      </c>
      <c r="AE111">
        <v>5000002.26</v>
      </c>
      <c r="AF111">
        <v>4999999.47</v>
      </c>
      <c r="AG111">
        <v>4999998.34333333</v>
      </c>
      <c r="AH111">
        <v>4999999.2766666701</v>
      </c>
      <c r="AI111">
        <v>4999998.5966666704</v>
      </c>
      <c r="AJ111">
        <v>5000001.40666667</v>
      </c>
      <c r="AK111">
        <v>5000000.8533333298</v>
      </c>
      <c r="AL111">
        <v>4999999.6866666703</v>
      </c>
      <c r="AM111">
        <v>5000000.61666667</v>
      </c>
      <c r="AN111">
        <v>5000000.3733333303</v>
      </c>
      <c r="AO111">
        <v>4999998.19666667</v>
      </c>
      <c r="AP111">
        <v>4999999.2233333299</v>
      </c>
      <c r="AQ111">
        <v>4999999.3933333298</v>
      </c>
      <c r="AR111">
        <v>4999999.2266666703</v>
      </c>
      <c r="AS111">
        <v>5000000.6433333298</v>
      </c>
      <c r="AT111">
        <v>5000001.87</v>
      </c>
      <c r="AU111">
        <v>4999999.8933333298</v>
      </c>
      <c r="AV111">
        <v>4999998.3133333297</v>
      </c>
      <c r="AW111">
        <v>4999999.6053333301</v>
      </c>
      <c r="AX111">
        <v>4999999.15033333</v>
      </c>
      <c r="AY111">
        <v>4999999.3866666704</v>
      </c>
      <c r="AZ111">
        <v>5000001.6926666703</v>
      </c>
      <c r="BA111">
        <v>4999999.9879999999</v>
      </c>
      <c r="BB111">
        <v>5000000.3646666696</v>
      </c>
      <c r="BC111">
        <v>4999997.6256666696</v>
      </c>
      <c r="BD111">
        <v>5000000.91</v>
      </c>
      <c r="BE111">
        <v>5000000.80333333</v>
      </c>
      <c r="BF111">
        <v>5000000.6189999999</v>
      </c>
      <c r="BG111">
        <v>5000002.2249999996</v>
      </c>
      <c r="BH111">
        <v>5000000.9989999998</v>
      </c>
      <c r="BI111">
        <v>4999999.2410000004</v>
      </c>
      <c r="BJ111">
        <v>4999999.5173333297</v>
      </c>
      <c r="BK111">
        <v>5000001.9496666696</v>
      </c>
      <c r="BL111">
        <v>4999999.53</v>
      </c>
      <c r="BM111">
        <v>4999998.1770000001</v>
      </c>
      <c r="BN111">
        <v>4999998.9813333303</v>
      </c>
      <c r="BO111">
        <v>5000000.2756666699</v>
      </c>
      <c r="BP111">
        <v>4999999.38</v>
      </c>
      <c r="BQ111">
        <v>4999998.2486666702</v>
      </c>
      <c r="BR111">
        <v>5000000.6346666701</v>
      </c>
      <c r="BS111">
        <v>5000001.307</v>
      </c>
      <c r="BT111">
        <v>5000001.0773333302</v>
      </c>
      <c r="BU111">
        <v>4999999.0793333296</v>
      </c>
      <c r="BV111">
        <v>4999999.1546666697</v>
      </c>
      <c r="BW111">
        <v>4999999.8266666699</v>
      </c>
      <c r="BX111">
        <v>4999999.5760000004</v>
      </c>
      <c r="BY111">
        <v>4999999.2850000001</v>
      </c>
      <c r="BZ111">
        <v>5000000.5856666705</v>
      </c>
      <c r="CA111">
        <v>4999997.6423333297</v>
      </c>
      <c r="CB111">
        <v>5000001.74</v>
      </c>
      <c r="CC111">
        <v>5000000.4023333304</v>
      </c>
      <c r="CD111">
        <v>4999998.1386666698</v>
      </c>
      <c r="CE111">
        <v>5000000.5413333299</v>
      </c>
      <c r="CF111">
        <v>4999999.9450000003</v>
      </c>
      <c r="CG111">
        <v>5000000.1679999996</v>
      </c>
      <c r="CH111">
        <v>5000001.2483333303</v>
      </c>
      <c r="CI111">
        <v>4999999.9926666701</v>
      </c>
      <c r="CJ111">
        <v>4999998.76</v>
      </c>
      <c r="CK111">
        <v>4999999.4993333304</v>
      </c>
      <c r="CL111">
        <v>4999999.1583333304</v>
      </c>
      <c r="CM111">
        <v>5000000.3499999996</v>
      </c>
      <c r="CN111">
        <v>5000002.3600000003</v>
      </c>
      <c r="CO111">
        <v>4999998.7699999996</v>
      </c>
      <c r="CP111">
        <v>4999999.2966666697</v>
      </c>
      <c r="CQ111">
        <v>4999998.5033333302</v>
      </c>
      <c r="CR111">
        <v>4999999.0599999996</v>
      </c>
      <c r="CS111">
        <v>4999999.0466666697</v>
      </c>
      <c r="CT111">
        <v>4999999.91</v>
      </c>
      <c r="CU111">
        <v>4999998.4833333297</v>
      </c>
      <c r="CV111">
        <v>4999998.99</v>
      </c>
      <c r="CW111">
        <v>4999999.8733333303</v>
      </c>
      <c r="CX111">
        <v>4999999.6133333296</v>
      </c>
      <c r="CY111">
        <v>5000001.30333333</v>
      </c>
      <c r="CZ111">
        <v>5000000.0666666701</v>
      </c>
      <c r="DA111">
        <v>4999999.8733333303</v>
      </c>
      <c r="DB111">
        <v>5000001.2033333303</v>
      </c>
      <c r="DC111">
        <v>5000001.7699999996</v>
      </c>
      <c r="DD111">
        <v>4999997.80333333</v>
      </c>
      <c r="DE111">
        <v>5000001.58</v>
      </c>
      <c r="DF111">
        <v>5000001.4133333303</v>
      </c>
      <c r="DG111">
        <v>5000002.26</v>
      </c>
      <c r="DH111">
        <v>5000000.79</v>
      </c>
      <c r="DI111">
        <v>4999998.9933333304</v>
      </c>
      <c r="DJ111">
        <v>5000003.6366666704</v>
      </c>
      <c r="DK111">
        <v>5000001.4166666698</v>
      </c>
      <c r="DL111">
        <v>5000001.1633333303</v>
      </c>
      <c r="DM111">
        <v>4999999.09333333</v>
      </c>
      <c r="DN111">
        <v>4999999.57</v>
      </c>
      <c r="DO111">
        <v>4999999.8</v>
      </c>
      <c r="DP111">
        <v>5000001.47</v>
      </c>
      <c r="DQ111">
        <v>5000001.11666667</v>
      </c>
      <c r="DR111">
        <v>5000001.7666666703</v>
      </c>
      <c r="DS111">
        <v>5000000.42</v>
      </c>
      <c r="DT111">
        <v>4999999.9400000004</v>
      </c>
      <c r="DU111">
        <v>5000000.9733333299</v>
      </c>
      <c r="DV111">
        <v>5000002.4133333303</v>
      </c>
      <c r="DW111">
        <v>4999998.94666667</v>
      </c>
      <c r="DX111">
        <v>4999998.6100000003</v>
      </c>
      <c r="DY111">
        <v>5000000.0166666703</v>
      </c>
      <c r="DZ111">
        <v>4999997</v>
      </c>
      <c r="EA111">
        <v>5000002.3866666704</v>
      </c>
      <c r="EE111">
        <f t="shared" si="143"/>
        <v>3.9999999105930333</v>
      </c>
      <c r="EF111">
        <f t="shared" si="146"/>
        <v>-2.6666659861803055</v>
      </c>
      <c r="EG111">
        <f t="shared" si="147"/>
        <v>2.0000001415610313</v>
      </c>
      <c r="EH111">
        <f t="shared" si="148"/>
        <v>2.6666659861803055</v>
      </c>
      <c r="EI111">
        <f t="shared" si="149"/>
        <v>-0.66666603088378906</v>
      </c>
      <c r="EJ111">
        <f t="shared" si="150"/>
        <v>-2.6666659861803055</v>
      </c>
      <c r="EK111">
        <f t="shared" si="151"/>
        <v>3.3333340659737587</v>
      </c>
      <c r="EL111">
        <f t="shared" si="152"/>
        <v>1.3333341106772423</v>
      </c>
      <c r="EM111">
        <f t="shared" si="153"/>
        <v>-1.9999999552965166</v>
      </c>
      <c r="EN111">
        <f t="shared" si="154"/>
        <v>-1.3333341106772423</v>
      </c>
      <c r="EO111">
        <f t="shared" si="155"/>
        <v>-0.66666789352893829</v>
      </c>
      <c r="EP111">
        <f t="shared" si="156"/>
        <v>-7.3333339765667915</v>
      </c>
      <c r="EQ111">
        <f t="shared" si="157"/>
        <v>-1.3333320617675781</v>
      </c>
      <c r="ER111">
        <f t="shared" si="158"/>
        <v>3.3333338797092438</v>
      </c>
      <c r="ES111">
        <f t="shared" si="159"/>
        <v>5.3333340212702751</v>
      </c>
      <c r="ET111">
        <f t="shared" si="160"/>
        <v>6.0000000521540642</v>
      </c>
      <c r="EU111">
        <f t="shared" si="161"/>
        <v>-4.6666659414768219</v>
      </c>
      <c r="EV111">
        <f t="shared" si="162"/>
        <v>1.9999999552965166</v>
      </c>
      <c r="EW111">
        <f t="shared" si="163"/>
        <v>-0.66666603088378906</v>
      </c>
      <c r="EX111">
        <f t="shared" si="164"/>
        <v>-5.3333340212702751</v>
      </c>
      <c r="EY111">
        <f t="shared" si="165"/>
        <v>0.66666807979345322</v>
      </c>
      <c r="EZ111">
        <f t="shared" si="166"/>
        <v>5.3333340212702751</v>
      </c>
      <c r="FA111">
        <f t="shared" si="167"/>
        <v>-7.3333321139216423</v>
      </c>
      <c r="FB111">
        <f t="shared" si="168"/>
        <v>2.0000001415610313</v>
      </c>
      <c r="FC111">
        <f t="shared" si="169"/>
        <v>0.66666603088378906</v>
      </c>
      <c r="FD111">
        <f t="shared" si="170"/>
        <v>-2.6666659861803055</v>
      </c>
      <c r="FE111">
        <f t="shared" si="171"/>
        <v>-1.3333320617675781</v>
      </c>
      <c r="FF111">
        <f t="shared" si="172"/>
        <v>0.66666603088378906</v>
      </c>
      <c r="FG111">
        <f t="shared" si="173"/>
        <v>1.9999999552965166</v>
      </c>
      <c r="FH111">
        <f t="shared" si="174"/>
        <v>4.0000000968575478</v>
      </c>
      <c r="FI111">
        <f t="shared" si="175"/>
        <v>3.3333338797092438</v>
      </c>
      <c r="FJ111">
        <f t="shared" si="176"/>
        <v>-2.0000001415610313</v>
      </c>
      <c r="FK111">
        <f t="shared" si="177"/>
        <v>-8.0000000074505806</v>
      </c>
      <c r="FL111">
        <f t="shared" si="178"/>
        <v>0.66666807979345322</v>
      </c>
      <c r="FM111">
        <f t="shared" si="179"/>
        <v>3.3333340659737587</v>
      </c>
      <c r="FN111">
        <f t="shared" si="180"/>
        <v>4.6666679903864861</v>
      </c>
      <c r="FO111">
        <f t="shared" si="181"/>
        <v>-0.66666807979345322</v>
      </c>
      <c r="FP111">
        <f t="shared" si="182"/>
        <v>-4.6666659414768219</v>
      </c>
      <c r="FQ111">
        <f t="shared" si="183"/>
        <v>0</v>
      </c>
      <c r="FR111">
        <f t="shared" si="184"/>
        <v>6.6666660830378532</v>
      </c>
      <c r="FS111">
        <f t="shared" si="185"/>
        <v>0.66666807979345322</v>
      </c>
      <c r="FT111">
        <f t="shared" si="186"/>
        <v>3.3333320170640945</v>
      </c>
      <c r="FU111">
        <f t="shared" si="187"/>
        <v>-0.66666807979345322</v>
      </c>
      <c r="FV111">
        <f t="shared" si="188"/>
        <v>1.3333341106772423</v>
      </c>
      <c r="FW111">
        <f t="shared" si="189"/>
        <v>-3.3333340659737587</v>
      </c>
      <c r="FX111">
        <f t="shared" si="190"/>
        <v>0</v>
      </c>
      <c r="FY111">
        <f t="shared" si="191"/>
        <v>-4.0000000968575478</v>
      </c>
      <c r="FZ111">
        <f t="shared" si="192"/>
        <v>2.6666659861803055</v>
      </c>
      <c r="GA111">
        <f t="shared" si="193"/>
        <v>11.800000071525574</v>
      </c>
      <c r="GB111">
        <f t="shared" si="194"/>
        <v>3.2666660845279694</v>
      </c>
      <c r="GC111">
        <f t="shared" si="195"/>
        <v>-1.5333319082856178</v>
      </c>
      <c r="GD111">
        <f t="shared" si="196"/>
        <v>-3.1333319842815399</v>
      </c>
      <c r="GE111">
        <f t="shared" si="197"/>
        <v>0.13333391398191452</v>
      </c>
      <c r="GF111">
        <f t="shared" si="198"/>
        <v>-0.60000009834766388</v>
      </c>
      <c r="GG111">
        <f t="shared" si="199"/>
        <v>6.3999999314546585</v>
      </c>
      <c r="GH111">
        <f t="shared" si="200"/>
        <v>1.7333339899778366</v>
      </c>
      <c r="GI111">
        <f t="shared" si="201"/>
        <v>2.8000000864267349</v>
      </c>
      <c r="GJ111">
        <f t="shared" si="202"/>
        <v>-2.199999988079071</v>
      </c>
      <c r="GK111">
        <f t="shared" si="203"/>
        <v>3.0666658654808998</v>
      </c>
      <c r="GL111">
        <f t="shared" si="204"/>
        <v>6.6666658967733383</v>
      </c>
      <c r="GM111">
        <f t="shared" si="205"/>
        <v>4.8000000417232513</v>
      </c>
      <c r="GN111">
        <f t="shared" si="144"/>
        <v>0.33333189785480499</v>
      </c>
      <c r="GO111">
        <f t="shared" si="206"/>
        <v>1.533333957195282</v>
      </c>
      <c r="GP111">
        <f t="shared" si="207"/>
        <v>-1.1333338916301727</v>
      </c>
      <c r="GQ111">
        <f t="shared" si="208"/>
        <v>2.8666660189628601</v>
      </c>
      <c r="GR111">
        <f t="shared" si="209"/>
        <v>7.4000000953674316</v>
      </c>
      <c r="GS111">
        <f t="shared" si="210"/>
        <v>6.7999999970197678</v>
      </c>
      <c r="GT111">
        <f t="shared" si="211"/>
        <v>0.20000003278255463</v>
      </c>
      <c r="GU111">
        <f t="shared" si="212"/>
        <v>-0.39999987930059433</v>
      </c>
      <c r="GV111">
        <f t="shared" si="213"/>
        <v>1.1333340778946877</v>
      </c>
      <c r="GW111">
        <f t="shared" si="214"/>
        <v>0.7333340123295784</v>
      </c>
      <c r="GX111">
        <f t="shared" si="215"/>
        <v>-7.7333340421319017</v>
      </c>
      <c r="GY111">
        <f t="shared" si="216"/>
        <v>5.3999999538064003</v>
      </c>
      <c r="GZ111">
        <f t="shared" si="217"/>
        <v>2.9333340004086494</v>
      </c>
      <c r="HA111">
        <f t="shared" si="218"/>
        <v>-0.13333205133676529</v>
      </c>
      <c r="HB111">
        <f t="shared" si="219"/>
        <v>0.53333397954702377</v>
      </c>
      <c r="HC111">
        <f t="shared" si="220"/>
        <v>0.20000003278255463</v>
      </c>
      <c r="HD111">
        <f t="shared" si="221"/>
        <v>-1.7333319410681725</v>
      </c>
      <c r="HE111">
        <f t="shared" si="222"/>
        <v>2.8666660189628601</v>
      </c>
      <c r="HF111">
        <f t="shared" si="223"/>
        <v>3.3333340659737587</v>
      </c>
      <c r="HG111">
        <f t="shared" si="224"/>
        <v>-0.99999997764825832</v>
      </c>
      <c r="HH111">
        <f t="shared" si="225"/>
        <v>-6.6666118800640106E-2</v>
      </c>
      <c r="HI111">
        <f t="shared" si="226"/>
        <v>-2.5333339348435402</v>
      </c>
      <c r="HJ111">
        <f t="shared" si="227"/>
        <v>-1.533333957195282</v>
      </c>
      <c r="HK111">
        <f t="shared" si="228"/>
        <v>-0.93333404511213303</v>
      </c>
      <c r="HL111">
        <f t="shared" si="229"/>
        <v>8.0666661262512207</v>
      </c>
      <c r="HM111">
        <f t="shared" si="230"/>
        <v>2.466668002307415</v>
      </c>
      <c r="HN111">
        <f t="shared" si="231"/>
        <v>-3.1333340331912041</v>
      </c>
      <c r="HO111">
        <f t="shared" si="232"/>
        <v>-2.5999998673796654</v>
      </c>
      <c r="HP111">
        <f t="shared" si="233"/>
        <v>-4.5333338901400566</v>
      </c>
      <c r="HQ111">
        <f t="shared" si="234"/>
        <v>0.66666584461927414</v>
      </c>
      <c r="HR111">
        <f t="shared" si="235"/>
        <v>0</v>
      </c>
      <c r="HS111">
        <f t="shared" si="236"/>
        <v>-4.6666661277413368</v>
      </c>
      <c r="HT111">
        <f t="shared" si="237"/>
        <v>-4.6666661277413368</v>
      </c>
      <c r="HU111">
        <f t="shared" si="238"/>
        <v>1.3333320617675781</v>
      </c>
      <c r="HV111">
        <f t="shared" si="239"/>
        <v>3.3333338797092438</v>
      </c>
      <c r="HW111">
        <f t="shared" si="240"/>
        <v>3.9999999105930333</v>
      </c>
      <c r="HX111">
        <f t="shared" si="241"/>
        <v>0</v>
      </c>
      <c r="HY111">
        <f t="shared" si="242"/>
        <v>6.6666658967733383</v>
      </c>
      <c r="HZ111">
        <f t="shared" si="243"/>
        <v>-4.6666659414768219</v>
      </c>
      <c r="IA111">
        <f t="shared" si="244"/>
        <v>-5.9999998658895493</v>
      </c>
      <c r="IB111">
        <f t="shared" si="245"/>
        <v>-1.3333341106772423</v>
      </c>
      <c r="IC111">
        <f t="shared" si="246"/>
        <v>-0.66666807979345322</v>
      </c>
      <c r="ID111">
        <f t="shared" si="247"/>
        <v>1.3333341106772423</v>
      </c>
      <c r="IE111">
        <f t="shared" si="248"/>
        <v>-1.9999999552965166</v>
      </c>
      <c r="IF111">
        <f t="shared" si="249"/>
        <v>0</v>
      </c>
      <c r="IG111">
        <f t="shared" si="250"/>
        <v>-4.6666661277413368</v>
      </c>
      <c r="IH111">
        <f t="shared" si="251"/>
        <v>-6.6666679456830025</v>
      </c>
      <c r="II111" s="2">
        <f t="shared" si="252"/>
        <v>2.6666659861803055</v>
      </c>
      <c r="IJ111">
        <f t="shared" si="253"/>
        <v>-1.3333339244127274</v>
      </c>
      <c r="IK111">
        <f t="shared" si="254"/>
        <v>-4.6666661277413368</v>
      </c>
      <c r="IL111">
        <f t="shared" si="255"/>
        <v>9.333333931863308</v>
      </c>
      <c r="IM111">
        <f t="shared" si="256"/>
        <v>-7.3333339765667915</v>
      </c>
      <c r="IN111">
        <f t="shared" si="257"/>
        <v>-4.6666659414768219</v>
      </c>
      <c r="IO111">
        <f t="shared" si="258"/>
        <v>5.9999998658895493</v>
      </c>
      <c r="IP111">
        <f t="shared" si="259"/>
        <v>5.333331972360611</v>
      </c>
      <c r="IQ111">
        <f t="shared" si="260"/>
        <v>-0.66666807979345322</v>
      </c>
      <c r="IR111">
        <f t="shared" si="261"/>
        <v>-1.9999999552965166</v>
      </c>
      <c r="IS111">
        <f t="shared" si="262"/>
        <v>2.6666659861803055</v>
      </c>
      <c r="IT111">
        <f t="shared" si="263"/>
        <v>-3.3333340659737587</v>
      </c>
      <c r="IU111">
        <f t="shared" si="264"/>
        <v>0.66666807979345322</v>
      </c>
      <c r="IV111">
        <f t="shared" si="145"/>
        <v>-8.0000000074505806</v>
      </c>
      <c r="IW111">
        <f t="shared" si="265"/>
        <v>-4.6666659414768219</v>
      </c>
      <c r="IX111">
        <f t="shared" si="266"/>
        <v>-3.9999999105930333</v>
      </c>
      <c r="IY111">
        <f t="shared" si="267"/>
        <v>-8.0000000074505806</v>
      </c>
      <c r="IZ111">
        <f t="shared" si="268"/>
        <v>-1.9999999552965166</v>
      </c>
      <c r="JA111">
        <f t="shared" si="269"/>
        <v>8.0000000074505806</v>
      </c>
      <c r="JB111">
        <f t="shared" si="270"/>
        <v>0.66666603088378906</v>
      </c>
      <c r="JC111">
        <f t="shared" si="271"/>
        <v>-7.3333319276571274</v>
      </c>
      <c r="JD111">
        <f t="shared" si="272"/>
        <v>2.6666659861803055</v>
      </c>
      <c r="JE111">
        <f t="shared" si="273"/>
        <v>-1.9999999552965166</v>
      </c>
    </row>
    <row r="112" spans="1:265">
      <c r="A112">
        <v>4999999.7033333303</v>
      </c>
      <c r="B112">
        <v>4999999.7966666697</v>
      </c>
      <c r="C112">
        <v>4999997.3266666699</v>
      </c>
      <c r="D112">
        <v>4999998.79</v>
      </c>
      <c r="E112">
        <v>4999999.5</v>
      </c>
      <c r="F112">
        <v>4999999.8533333298</v>
      </c>
      <c r="G112">
        <v>4999999.9033333296</v>
      </c>
      <c r="H112">
        <v>5000000.13333333</v>
      </c>
      <c r="I112">
        <v>4999998.9233333301</v>
      </c>
      <c r="J112">
        <v>4999999.5233333297</v>
      </c>
      <c r="K112">
        <v>5000000.9633333301</v>
      </c>
      <c r="L112">
        <v>5000000.8333333302</v>
      </c>
      <c r="M112">
        <v>5000000.69666667</v>
      </c>
      <c r="N112">
        <v>5000000.0166666703</v>
      </c>
      <c r="O112">
        <v>4999998.8733333303</v>
      </c>
      <c r="P112">
        <v>5000002.7466666698</v>
      </c>
      <c r="Q112">
        <v>5000000.7333333297</v>
      </c>
      <c r="R112">
        <v>5000001.5466666697</v>
      </c>
      <c r="S112">
        <v>4999997.28</v>
      </c>
      <c r="T112">
        <v>5000001.6033333298</v>
      </c>
      <c r="U112">
        <v>5000000.17</v>
      </c>
      <c r="V112">
        <v>4999999.22</v>
      </c>
      <c r="W112">
        <v>4999999.46</v>
      </c>
      <c r="X112">
        <v>5000000.2699999996</v>
      </c>
      <c r="Y112">
        <v>4999999.7566666696</v>
      </c>
      <c r="Z112">
        <v>4999998.5633333297</v>
      </c>
      <c r="AA112">
        <v>5000000.84</v>
      </c>
      <c r="AB112">
        <v>5000000.6633333303</v>
      </c>
      <c r="AC112">
        <v>4999999.4566666698</v>
      </c>
      <c r="AD112">
        <v>5000003.1100000003</v>
      </c>
      <c r="AE112">
        <v>5000002.2233333299</v>
      </c>
      <c r="AF112">
        <v>4999999.51</v>
      </c>
      <c r="AG112">
        <v>4999998.3866666704</v>
      </c>
      <c r="AH112">
        <v>4999999.2699999996</v>
      </c>
      <c r="AI112">
        <v>4999998.6233333303</v>
      </c>
      <c r="AJ112">
        <v>5000001.4033333296</v>
      </c>
      <c r="AK112">
        <v>5000000.8499999996</v>
      </c>
      <c r="AL112">
        <v>4999999.71</v>
      </c>
      <c r="AM112">
        <v>5000000.63333333</v>
      </c>
      <c r="AN112">
        <v>5000000.37</v>
      </c>
      <c r="AO112">
        <v>4999998.2133333301</v>
      </c>
      <c r="AP112">
        <v>4999999.24</v>
      </c>
      <c r="AQ112">
        <v>4999999.4166666698</v>
      </c>
      <c r="AR112">
        <v>4999999.2333333297</v>
      </c>
      <c r="AS112">
        <v>5000000.6366666704</v>
      </c>
      <c r="AT112">
        <v>5000001.8766666697</v>
      </c>
      <c r="AU112">
        <v>4999999.9000000004</v>
      </c>
      <c r="AV112">
        <v>4999998.28</v>
      </c>
      <c r="AW112">
        <v>4999999.6593333296</v>
      </c>
      <c r="AX112">
        <v>4999999.1693333304</v>
      </c>
      <c r="AY112">
        <v>4999999.3753333297</v>
      </c>
      <c r="AZ112">
        <v>5000001.6716666697</v>
      </c>
      <c r="BA112">
        <v>4999999.9873333303</v>
      </c>
      <c r="BB112">
        <v>5000000.3416666696</v>
      </c>
      <c r="BC112">
        <v>4999997.66733333</v>
      </c>
      <c r="BD112">
        <v>5000000.9166666698</v>
      </c>
      <c r="BE112">
        <v>5000000.7970000003</v>
      </c>
      <c r="BF112">
        <v>5000000.6086666696</v>
      </c>
      <c r="BG112">
        <v>5000002.2173333298</v>
      </c>
      <c r="BH112">
        <v>5000001.0183333298</v>
      </c>
      <c r="BI112">
        <v>4999999.2470000004</v>
      </c>
      <c r="BJ112">
        <v>4999999.5319999997</v>
      </c>
      <c r="BK112">
        <v>5000001.9633333301</v>
      </c>
      <c r="BL112">
        <v>4999999.5056666704</v>
      </c>
      <c r="BM112">
        <v>4999998.1776666697</v>
      </c>
      <c r="BN112">
        <v>4999999.0020000003</v>
      </c>
      <c r="BO112">
        <v>5000000.2883333303</v>
      </c>
      <c r="BP112">
        <v>4999999.3810000001</v>
      </c>
      <c r="BQ112">
        <v>4999998.2363333302</v>
      </c>
      <c r="BR112">
        <v>5000000.63333333</v>
      </c>
      <c r="BS112">
        <v>5000001.3116666703</v>
      </c>
      <c r="BT112">
        <v>5000001.0683333296</v>
      </c>
      <c r="BU112">
        <v>4999999.1016666703</v>
      </c>
      <c r="BV112">
        <v>4999999.1376666697</v>
      </c>
      <c r="BW112">
        <v>4999999.8380000005</v>
      </c>
      <c r="BX112">
        <v>4999999.5710000005</v>
      </c>
      <c r="BY112">
        <v>4999999.2769999998</v>
      </c>
      <c r="BZ112">
        <v>5000000.5863333298</v>
      </c>
      <c r="CA112">
        <v>4999997.659</v>
      </c>
      <c r="CB112">
        <v>5000001.7309999997</v>
      </c>
      <c r="CC112">
        <v>5000000.4133333303</v>
      </c>
      <c r="CD112">
        <v>4999998.1436666697</v>
      </c>
      <c r="CE112">
        <v>5000000.53766667</v>
      </c>
      <c r="CF112">
        <v>4999999.9366666703</v>
      </c>
      <c r="CG112">
        <v>5000000.16133333</v>
      </c>
      <c r="CH112">
        <v>5000001.2819999997</v>
      </c>
      <c r="CI112">
        <v>5000000.0049999999</v>
      </c>
      <c r="CJ112">
        <v>4999998.7553333296</v>
      </c>
      <c r="CK112">
        <v>4999999.4856666699</v>
      </c>
      <c r="CL112">
        <v>4999999.1533333296</v>
      </c>
      <c r="CM112">
        <v>5000000.3366666697</v>
      </c>
      <c r="CN112">
        <v>5000002.3266666699</v>
      </c>
      <c r="CO112">
        <v>4999998.7366666701</v>
      </c>
      <c r="CP112">
        <v>4999999.2833333304</v>
      </c>
      <c r="CQ112">
        <v>4999998.5033333302</v>
      </c>
      <c r="CR112">
        <v>4999999.0433333302</v>
      </c>
      <c r="CS112">
        <v>4999999.0233333297</v>
      </c>
      <c r="CT112">
        <v>4999999.8966666702</v>
      </c>
      <c r="CU112">
        <v>4999998.46</v>
      </c>
      <c r="CV112">
        <v>4999998.9833333297</v>
      </c>
      <c r="CW112">
        <v>4999999.8733333303</v>
      </c>
      <c r="CX112">
        <v>4999999.6066666702</v>
      </c>
      <c r="CY112">
        <v>5000001.2833333304</v>
      </c>
      <c r="CZ112">
        <v>5000000.05</v>
      </c>
      <c r="DA112">
        <v>4999999.8533333298</v>
      </c>
      <c r="DB112">
        <v>5000001.1866666703</v>
      </c>
      <c r="DC112">
        <v>5000001.7566666696</v>
      </c>
      <c r="DD112">
        <v>4999997.8</v>
      </c>
      <c r="DE112">
        <v>5000001.5433333302</v>
      </c>
      <c r="DF112">
        <v>5000001.40666667</v>
      </c>
      <c r="DG112">
        <v>5000002.2666666703</v>
      </c>
      <c r="DH112">
        <v>5000000.75</v>
      </c>
      <c r="DI112">
        <v>4999998.9833333297</v>
      </c>
      <c r="DJ112">
        <v>5000003.6233333303</v>
      </c>
      <c r="DK112">
        <v>5000001.3933333298</v>
      </c>
      <c r="DL112">
        <v>5000001.1433333298</v>
      </c>
      <c r="DM112">
        <v>4999999.09333333</v>
      </c>
      <c r="DN112">
        <v>4999999.59333333</v>
      </c>
      <c r="DO112">
        <v>4999999.8099999996</v>
      </c>
      <c r="DP112">
        <v>5000001.4400000004</v>
      </c>
      <c r="DQ112">
        <v>5000001.09333333</v>
      </c>
      <c r="DR112">
        <v>5000001.7533333302</v>
      </c>
      <c r="DS112">
        <v>5000000.40666667</v>
      </c>
      <c r="DT112">
        <v>4999999.9233333301</v>
      </c>
      <c r="DU112">
        <v>5000000.9533333303</v>
      </c>
      <c r="DV112">
        <v>5000002.4400000004</v>
      </c>
      <c r="DW112">
        <v>4999998.93</v>
      </c>
      <c r="DX112">
        <v>4999998.5999999996</v>
      </c>
      <c r="DY112">
        <v>5000000.0199999996</v>
      </c>
      <c r="DZ112">
        <v>4999996.9666666696</v>
      </c>
      <c r="EA112">
        <v>5000002.3633333296</v>
      </c>
      <c r="EE112">
        <f t="shared" si="143"/>
        <v>-2.6666678488254547</v>
      </c>
      <c r="EF112">
        <f t="shared" si="146"/>
        <v>5.9999998658895493</v>
      </c>
      <c r="EG112">
        <f t="shared" si="147"/>
        <v>0.66666789352893829</v>
      </c>
      <c r="EH112">
        <f t="shared" si="148"/>
        <v>0</v>
      </c>
      <c r="EI112">
        <f t="shared" si="149"/>
        <v>2.6666659861803055</v>
      </c>
      <c r="EJ112">
        <f t="shared" si="150"/>
        <v>-0.66666807979345322</v>
      </c>
      <c r="EK112">
        <f t="shared" si="151"/>
        <v>-1.3333341106772423</v>
      </c>
      <c r="EL112">
        <f t="shared" si="152"/>
        <v>-5.3333340212702751</v>
      </c>
      <c r="EM112">
        <f t="shared" si="153"/>
        <v>0</v>
      </c>
      <c r="EN112">
        <f t="shared" si="154"/>
        <v>0.66666603088378906</v>
      </c>
      <c r="EO112">
        <f t="shared" si="155"/>
        <v>0</v>
      </c>
      <c r="EP112">
        <f t="shared" si="156"/>
        <v>0.66666603088378906</v>
      </c>
      <c r="EQ112">
        <f t="shared" si="157"/>
        <v>0</v>
      </c>
      <c r="ER112">
        <f t="shared" si="158"/>
        <v>-0.66666584461927414</v>
      </c>
      <c r="ES112">
        <f t="shared" si="159"/>
        <v>-0.66666789352893829</v>
      </c>
      <c r="ET112">
        <f t="shared" si="160"/>
        <v>0</v>
      </c>
      <c r="EU112">
        <f t="shared" si="161"/>
        <v>-2.6666680350899696</v>
      </c>
      <c r="EV112">
        <f t="shared" si="162"/>
        <v>-1.3333320617675781</v>
      </c>
      <c r="EW112">
        <f t="shared" si="163"/>
        <v>4.6666661277413368</v>
      </c>
      <c r="EX112">
        <f t="shared" si="164"/>
        <v>1.9999999552965166</v>
      </c>
      <c r="EY112">
        <f t="shared" si="165"/>
        <v>-3.3333340659737587</v>
      </c>
      <c r="EZ112">
        <f t="shared" si="166"/>
        <v>5.9999998658895493</v>
      </c>
      <c r="FA112">
        <f t="shared" si="167"/>
        <v>6.6666660830378532</v>
      </c>
      <c r="FB112">
        <f t="shared" si="168"/>
        <v>-2.6666661724448204</v>
      </c>
      <c r="FC112">
        <f t="shared" si="169"/>
        <v>3.3333338797092438</v>
      </c>
      <c r="FD112">
        <f t="shared" si="170"/>
        <v>2.6666659861803055</v>
      </c>
      <c r="FE112">
        <f t="shared" si="171"/>
        <v>0.66666603088378906</v>
      </c>
      <c r="FF112">
        <f t="shared" si="172"/>
        <v>2.6666659861803055</v>
      </c>
      <c r="FG112">
        <f t="shared" si="173"/>
        <v>1.3333339244127274</v>
      </c>
      <c r="FH112">
        <f t="shared" si="174"/>
        <v>2.6666659861803055</v>
      </c>
      <c r="FI112">
        <f t="shared" si="175"/>
        <v>-7.3333339765667915</v>
      </c>
      <c r="FJ112">
        <f t="shared" si="176"/>
        <v>8.0000000074505806</v>
      </c>
      <c r="FK112">
        <f t="shared" si="177"/>
        <v>8.6666680872440338</v>
      </c>
      <c r="FL112">
        <f t="shared" si="178"/>
        <v>-1.3333341106772423</v>
      </c>
      <c r="FM112">
        <f t="shared" si="179"/>
        <v>5.333331972360611</v>
      </c>
      <c r="FN112">
        <f t="shared" si="180"/>
        <v>-0.66666807979345322</v>
      </c>
      <c r="FO112">
        <f t="shared" si="181"/>
        <v>-0.66666603088378906</v>
      </c>
      <c r="FP112">
        <f t="shared" si="182"/>
        <v>4.6666659414768219</v>
      </c>
      <c r="FQ112">
        <f t="shared" si="183"/>
        <v>3.3333320170640945</v>
      </c>
      <c r="FR112">
        <f t="shared" si="184"/>
        <v>-0.66666603088378906</v>
      </c>
      <c r="FS112">
        <f t="shared" si="185"/>
        <v>3.3333320170640945</v>
      </c>
      <c r="FT112">
        <f t="shared" si="186"/>
        <v>3.3333340659737587</v>
      </c>
      <c r="FU112">
        <f t="shared" si="187"/>
        <v>4.6666679903864861</v>
      </c>
      <c r="FV112">
        <f t="shared" si="188"/>
        <v>1.3333318755030632</v>
      </c>
      <c r="FW112">
        <f t="shared" si="189"/>
        <v>-1.3333318755030632</v>
      </c>
      <c r="FX112">
        <f t="shared" si="190"/>
        <v>1.3333339244127274</v>
      </c>
      <c r="FY112">
        <f t="shared" si="191"/>
        <v>1.3333341106772423</v>
      </c>
      <c r="FZ112">
        <f t="shared" si="192"/>
        <v>-6.6666658967733383</v>
      </c>
      <c r="GA112">
        <f t="shared" si="193"/>
        <v>10.799999907612801</v>
      </c>
      <c r="GB112">
        <f t="shared" si="194"/>
        <v>3.8000000640749927</v>
      </c>
      <c r="GC112">
        <f t="shared" si="195"/>
        <v>-2.2666681557893753</v>
      </c>
      <c r="GD112">
        <f t="shared" si="196"/>
        <v>-4.2000001296401024</v>
      </c>
      <c r="GE112">
        <f t="shared" si="197"/>
        <v>-0.13333391398191452</v>
      </c>
      <c r="GF112">
        <f t="shared" si="198"/>
        <v>-4.6000000089406967</v>
      </c>
      <c r="GG112">
        <f t="shared" si="199"/>
        <v>8.3333320915699005</v>
      </c>
      <c r="GH112">
        <f t="shared" si="200"/>
        <v>1.3333339244127274</v>
      </c>
      <c r="GI112">
        <f t="shared" si="201"/>
        <v>-1.266665942966938</v>
      </c>
      <c r="GJ112">
        <f t="shared" si="202"/>
        <v>-2.0666660740971565</v>
      </c>
      <c r="GK112">
        <f t="shared" si="203"/>
        <v>-1.533333957195282</v>
      </c>
      <c r="GL112">
        <f t="shared" si="204"/>
        <v>3.8666659966111183</v>
      </c>
      <c r="GM112">
        <f t="shared" si="205"/>
        <v>1.2000000104308128</v>
      </c>
      <c r="GN112">
        <f t="shared" si="144"/>
        <v>2.9333340004086494</v>
      </c>
      <c r="GO112">
        <f t="shared" si="206"/>
        <v>2.7333321049809456</v>
      </c>
      <c r="GP112">
        <f t="shared" si="207"/>
        <v>-4.8666659742593765</v>
      </c>
      <c r="GQ112">
        <f t="shared" si="208"/>
        <v>0.13333391398191452</v>
      </c>
      <c r="GR112">
        <f t="shared" si="209"/>
        <v>4.1333340108394623</v>
      </c>
      <c r="GS112">
        <f t="shared" si="210"/>
        <v>2.533332072198391</v>
      </c>
      <c r="GT112">
        <f t="shared" si="211"/>
        <v>0.20000003278255463</v>
      </c>
      <c r="GU112">
        <f t="shared" si="212"/>
        <v>-2.466668002307415</v>
      </c>
      <c r="GV112">
        <f t="shared" si="213"/>
        <v>-0.26666801422834396</v>
      </c>
      <c r="GW112">
        <f t="shared" si="214"/>
        <v>0.93333404511213303</v>
      </c>
      <c r="GX112">
        <f t="shared" si="215"/>
        <v>-1.8000001087784767</v>
      </c>
      <c r="GY112">
        <f t="shared" si="216"/>
        <v>4.4666681438684464</v>
      </c>
      <c r="GZ112">
        <f t="shared" si="217"/>
        <v>-3.3999999985098839</v>
      </c>
      <c r="HA112">
        <f t="shared" si="218"/>
        <v>2.2666661068797112</v>
      </c>
      <c r="HB112">
        <f t="shared" si="219"/>
        <v>-0.99999997764825832</v>
      </c>
      <c r="HC112">
        <f t="shared" si="220"/>
        <v>-1.6000000759959221</v>
      </c>
      <c r="HD112">
        <f t="shared" si="221"/>
        <v>0.13333186507225037</v>
      </c>
      <c r="HE112">
        <f t="shared" si="222"/>
        <v>3.3333340659737587</v>
      </c>
      <c r="HF112">
        <f t="shared" si="223"/>
        <v>-1.8000001087784767</v>
      </c>
      <c r="HG112">
        <f t="shared" si="224"/>
        <v>2.199999988079071</v>
      </c>
      <c r="HH112">
        <f t="shared" si="225"/>
        <v>0.99999997764825832</v>
      </c>
      <c r="HI112">
        <f t="shared" si="226"/>
        <v>-0.73333196341991425</v>
      </c>
      <c r="HJ112">
        <f t="shared" si="227"/>
        <v>-1.6666660085320473</v>
      </c>
      <c r="HK112">
        <f t="shared" si="228"/>
        <v>-1.3333339244127274</v>
      </c>
      <c r="HL112">
        <f t="shared" si="229"/>
        <v>6.7333338782191277</v>
      </c>
      <c r="HM112">
        <f t="shared" si="230"/>
        <v>2.4666659533977509</v>
      </c>
      <c r="HN112">
        <f t="shared" si="231"/>
        <v>-0.93333404511213303</v>
      </c>
      <c r="HO112">
        <f t="shared" si="232"/>
        <v>-2.7333321049809456</v>
      </c>
      <c r="HP112">
        <f t="shared" si="233"/>
        <v>-1.0000001639127731</v>
      </c>
      <c r="HQ112">
        <f t="shared" si="234"/>
        <v>-2.6666659861803055</v>
      </c>
      <c r="HR112">
        <f t="shared" si="235"/>
        <v>-6.6666660830378532</v>
      </c>
      <c r="HS112">
        <f t="shared" si="236"/>
        <v>-6.6666658967733383</v>
      </c>
      <c r="HT112">
        <f t="shared" si="237"/>
        <v>-2.6666678488254547</v>
      </c>
      <c r="HU112">
        <f t="shared" si="238"/>
        <v>0</v>
      </c>
      <c r="HV112">
        <f t="shared" si="239"/>
        <v>-3.3333338797092438</v>
      </c>
      <c r="HW112">
        <f t="shared" si="240"/>
        <v>-4.6666679903864861</v>
      </c>
      <c r="HX112">
        <f t="shared" si="241"/>
        <v>-2.6666659861803055</v>
      </c>
      <c r="HY112">
        <f t="shared" si="242"/>
        <v>-4.6666659414768219</v>
      </c>
      <c r="HZ112">
        <f t="shared" si="243"/>
        <v>-1.3333341106772423</v>
      </c>
      <c r="IA112">
        <f t="shared" si="244"/>
        <v>0</v>
      </c>
      <c r="IB112">
        <f t="shared" si="245"/>
        <v>-1.3333318755030632</v>
      </c>
      <c r="IC112">
        <f t="shared" si="246"/>
        <v>-3.9999999105930333</v>
      </c>
      <c r="ID112">
        <f t="shared" si="247"/>
        <v>-3.3333340659737587</v>
      </c>
      <c r="IE112">
        <f t="shared" si="248"/>
        <v>-4.0000000968575478</v>
      </c>
      <c r="IF112">
        <f t="shared" si="249"/>
        <v>-3.3333320170640945</v>
      </c>
      <c r="IG112">
        <f t="shared" si="250"/>
        <v>-2.6666659861803055</v>
      </c>
      <c r="IH112">
        <f t="shared" si="251"/>
        <v>-0.66666603088378906</v>
      </c>
      <c r="II112" s="2">
        <f t="shared" si="252"/>
        <v>-7.3333339765667915</v>
      </c>
      <c r="IJ112">
        <f t="shared" si="253"/>
        <v>-1.3333320617675781</v>
      </c>
      <c r="IK112">
        <f t="shared" si="254"/>
        <v>1.3333341106772423</v>
      </c>
      <c r="IL112">
        <f t="shared" si="255"/>
        <v>-8.0000000074505806</v>
      </c>
      <c r="IM112">
        <f t="shared" si="256"/>
        <v>-2.0000001415610313</v>
      </c>
      <c r="IN112">
        <f t="shared" si="257"/>
        <v>-2.6666680350899696</v>
      </c>
      <c r="IO112">
        <f t="shared" si="258"/>
        <v>-4.6666679903864861</v>
      </c>
      <c r="IP112">
        <f t="shared" si="259"/>
        <v>-4.0000000968575478</v>
      </c>
      <c r="IQ112">
        <f t="shared" si="260"/>
        <v>0</v>
      </c>
      <c r="IR112">
        <f t="shared" si="261"/>
        <v>4.6666659414768219</v>
      </c>
      <c r="IS112">
        <f t="shared" si="262"/>
        <v>1.9999999552965166</v>
      </c>
      <c r="IT112">
        <f t="shared" si="263"/>
        <v>-5.9999998658895493</v>
      </c>
      <c r="IU112">
        <f t="shared" si="264"/>
        <v>-4.6666679903864861</v>
      </c>
      <c r="IV112">
        <f t="shared" si="145"/>
        <v>-2.6666680350899696</v>
      </c>
      <c r="IW112">
        <f t="shared" si="265"/>
        <v>-2.6666659861803055</v>
      </c>
      <c r="IX112">
        <f t="shared" si="266"/>
        <v>-3.3333340659737587</v>
      </c>
      <c r="IY112">
        <f t="shared" si="267"/>
        <v>-3.9999999105930333</v>
      </c>
      <c r="IZ112">
        <f t="shared" si="268"/>
        <v>5.3333340212702751</v>
      </c>
      <c r="JA112">
        <f t="shared" si="269"/>
        <v>-3.3333340659737587</v>
      </c>
      <c r="JB112">
        <f t="shared" si="270"/>
        <v>-2.0000001415610313</v>
      </c>
      <c r="JC112">
        <f t="shared" si="271"/>
        <v>0.66666584461927414</v>
      </c>
      <c r="JD112">
        <f t="shared" si="272"/>
        <v>-6.6666660830378532</v>
      </c>
      <c r="JE112">
        <f t="shared" si="273"/>
        <v>-4.666668176651001</v>
      </c>
    </row>
    <row r="113" spans="1:265">
      <c r="A113">
        <v>4999999.7333333297</v>
      </c>
      <c r="B113">
        <v>4999999.79</v>
      </c>
      <c r="C113">
        <v>4999997.32</v>
      </c>
      <c r="D113">
        <v>4999998.8133333297</v>
      </c>
      <c r="E113">
        <v>4999999.5</v>
      </c>
      <c r="F113">
        <v>4999999.8733333303</v>
      </c>
      <c r="G113">
        <v>4999999.9133333303</v>
      </c>
      <c r="H113">
        <v>5000000.1433333298</v>
      </c>
      <c r="I113">
        <v>4999998.92</v>
      </c>
      <c r="J113">
        <v>4999999.53</v>
      </c>
      <c r="K113">
        <v>5000000.97</v>
      </c>
      <c r="L113">
        <v>5000000.84333333</v>
      </c>
      <c r="M113">
        <v>5000000.71</v>
      </c>
      <c r="N113">
        <v>5000000.0233333297</v>
      </c>
      <c r="O113">
        <v>4999998.86666667</v>
      </c>
      <c r="P113">
        <v>5000002.7533333302</v>
      </c>
      <c r="Q113">
        <v>5000000.7433333304</v>
      </c>
      <c r="R113">
        <v>5000001.5466666697</v>
      </c>
      <c r="S113">
        <v>4999997.26</v>
      </c>
      <c r="T113">
        <v>5000001.59</v>
      </c>
      <c r="U113">
        <v>5000000.1933333296</v>
      </c>
      <c r="V113">
        <v>4999999.1900000004</v>
      </c>
      <c r="W113">
        <v>4999999.4733333299</v>
      </c>
      <c r="X113">
        <v>5000000.2966666697</v>
      </c>
      <c r="Y113">
        <v>4999999.7266666703</v>
      </c>
      <c r="Z113">
        <v>4999998.63</v>
      </c>
      <c r="AA113">
        <v>5000000.8533333298</v>
      </c>
      <c r="AB113">
        <v>5000000.67</v>
      </c>
      <c r="AC113">
        <v>4999999.44666667</v>
      </c>
      <c r="AD113">
        <v>5000003.1366666704</v>
      </c>
      <c r="AE113">
        <v>5000002.25</v>
      </c>
      <c r="AF113">
        <v>4999999.47</v>
      </c>
      <c r="AG113">
        <v>4999998.3866666704</v>
      </c>
      <c r="AH113">
        <v>4999999.2666666703</v>
      </c>
      <c r="AI113">
        <v>4999998.6100000003</v>
      </c>
      <c r="AJ113">
        <v>5000001.41</v>
      </c>
      <c r="AK113">
        <v>5000000.8733333303</v>
      </c>
      <c r="AL113">
        <v>4999999.71</v>
      </c>
      <c r="AM113">
        <v>5000000.6500000004</v>
      </c>
      <c r="AN113">
        <v>5000000.3766666697</v>
      </c>
      <c r="AO113">
        <v>4999998.2566666696</v>
      </c>
      <c r="AP113">
        <v>4999999.22</v>
      </c>
      <c r="AQ113">
        <v>4999999.3933333298</v>
      </c>
      <c r="AR113">
        <v>4999999.2433333304</v>
      </c>
      <c r="AS113">
        <v>5000000.6399999997</v>
      </c>
      <c r="AT113">
        <v>5000001.8633333296</v>
      </c>
      <c r="AU113">
        <v>4999999.90666667</v>
      </c>
      <c r="AV113">
        <v>4999998.28</v>
      </c>
      <c r="AW113">
        <v>4999999.7089999998</v>
      </c>
      <c r="AX113">
        <v>4999999.1823333297</v>
      </c>
      <c r="AY113">
        <v>4999999.3720000004</v>
      </c>
      <c r="AZ113">
        <v>5000001.6713333298</v>
      </c>
      <c r="BA113">
        <v>4999999.9866666701</v>
      </c>
      <c r="BB113">
        <v>5000000.3506666701</v>
      </c>
      <c r="BC113">
        <v>4999997.7003333298</v>
      </c>
      <c r="BD113">
        <v>5000000.9419999998</v>
      </c>
      <c r="BE113">
        <v>5000000.8053333303</v>
      </c>
      <c r="BF113">
        <v>5000000.6026666705</v>
      </c>
      <c r="BG113">
        <v>5000002.2079999996</v>
      </c>
      <c r="BH113">
        <v>5000001.0336666703</v>
      </c>
      <c r="BI113">
        <v>4999999.2433333304</v>
      </c>
      <c r="BJ113">
        <v>4999999.5240000002</v>
      </c>
      <c r="BK113">
        <v>5000001.9579999996</v>
      </c>
      <c r="BL113">
        <v>4999999.5033333302</v>
      </c>
      <c r="BM113">
        <v>4999998.1913333302</v>
      </c>
      <c r="BN113">
        <v>4999999.0236666696</v>
      </c>
      <c r="BO113">
        <v>5000000.3116666703</v>
      </c>
      <c r="BP113">
        <v>4999999.392</v>
      </c>
      <c r="BQ113">
        <v>4999998.2376666702</v>
      </c>
      <c r="BR113">
        <v>5000000.6393333301</v>
      </c>
      <c r="BS113">
        <v>5000001.3073333297</v>
      </c>
      <c r="BT113">
        <v>5000001.0633333297</v>
      </c>
      <c r="BU113">
        <v>4999999.1100000003</v>
      </c>
      <c r="BV113">
        <v>4999999.1426666696</v>
      </c>
      <c r="BW113">
        <v>4999999.84</v>
      </c>
      <c r="BX113">
        <v>4999999.5713333301</v>
      </c>
      <c r="BY113">
        <v>4999999.2733333297</v>
      </c>
      <c r="BZ113">
        <v>5000000.5889999997</v>
      </c>
      <c r="CA113">
        <v>4999997.6666666698</v>
      </c>
      <c r="CB113">
        <v>5000001.7343333298</v>
      </c>
      <c r="CC113">
        <v>5000000.4119999995</v>
      </c>
      <c r="CD113">
        <v>4999998.1349999998</v>
      </c>
      <c r="CE113">
        <v>5000000.5406666696</v>
      </c>
      <c r="CF113">
        <v>4999999.9346666699</v>
      </c>
      <c r="CG113">
        <v>5000000.1606666697</v>
      </c>
      <c r="CH113">
        <v>5000001.31566667</v>
      </c>
      <c r="CI113">
        <v>5000000.0103333304</v>
      </c>
      <c r="CJ113">
        <v>4999998.7460000003</v>
      </c>
      <c r="CK113">
        <v>4999999.47466667</v>
      </c>
      <c r="CL113">
        <v>4999999.1370000001</v>
      </c>
      <c r="CM113">
        <v>5000000.3</v>
      </c>
      <c r="CN113">
        <v>5000002.29</v>
      </c>
      <c r="CO113">
        <v>4999998.7333333297</v>
      </c>
      <c r="CP113">
        <v>4999999.26</v>
      </c>
      <c r="CQ113">
        <v>4999998.49</v>
      </c>
      <c r="CR113">
        <v>4999999.03</v>
      </c>
      <c r="CS113">
        <v>4999999.0133333299</v>
      </c>
      <c r="CT113">
        <v>4999999.87</v>
      </c>
      <c r="CU113">
        <v>4999998.4633333301</v>
      </c>
      <c r="CV113">
        <v>4999998.9766666703</v>
      </c>
      <c r="CW113">
        <v>4999999.8499999996</v>
      </c>
      <c r="CX113">
        <v>4999999.6066666702</v>
      </c>
      <c r="CY113">
        <v>5000001.2966666697</v>
      </c>
      <c r="CZ113">
        <v>5000000.03</v>
      </c>
      <c r="DA113">
        <v>4999999.8466666704</v>
      </c>
      <c r="DB113">
        <v>5000001.15666667</v>
      </c>
      <c r="DC113">
        <v>5000001.72</v>
      </c>
      <c r="DD113">
        <v>4999997.8</v>
      </c>
      <c r="DE113">
        <v>5000001.54</v>
      </c>
      <c r="DF113">
        <v>5000001.4033333296</v>
      </c>
      <c r="DG113">
        <v>5000002.2866666699</v>
      </c>
      <c r="DH113">
        <v>5000000.75</v>
      </c>
      <c r="DI113">
        <v>4999998.97</v>
      </c>
      <c r="DJ113">
        <v>5000003.5966666704</v>
      </c>
      <c r="DK113">
        <v>5000001.3899999997</v>
      </c>
      <c r="DL113">
        <v>5000001.11666667</v>
      </c>
      <c r="DM113">
        <v>4999999.07</v>
      </c>
      <c r="DN113">
        <v>4999999.5766666699</v>
      </c>
      <c r="DO113">
        <v>4999999.7933333302</v>
      </c>
      <c r="DP113">
        <v>5000001.45</v>
      </c>
      <c r="DQ113">
        <v>5000001.09</v>
      </c>
      <c r="DR113">
        <v>5000001.7266666703</v>
      </c>
      <c r="DS113">
        <v>5000000.4266666695</v>
      </c>
      <c r="DT113">
        <v>4999999.92</v>
      </c>
      <c r="DU113">
        <v>5000000.9800000004</v>
      </c>
      <c r="DV113">
        <v>5000002.4266666695</v>
      </c>
      <c r="DW113">
        <v>4999998.9366666703</v>
      </c>
      <c r="DX113">
        <v>4999998.5999999996</v>
      </c>
      <c r="DY113">
        <v>5000000.0066666696</v>
      </c>
      <c r="DZ113">
        <v>4999996.9666666696</v>
      </c>
      <c r="EA113">
        <v>5000002.3600000003</v>
      </c>
      <c r="EE113">
        <f t="shared" si="143"/>
        <v>5.9999998658895493</v>
      </c>
      <c r="EF113">
        <f t="shared" si="146"/>
        <v>-1.3333339244127274</v>
      </c>
      <c r="EG113">
        <f t="shared" si="147"/>
        <v>-1.3333339244127274</v>
      </c>
      <c r="EH113">
        <f t="shared" si="148"/>
        <v>4.6666659414768219</v>
      </c>
      <c r="EI113">
        <f t="shared" si="149"/>
        <v>0</v>
      </c>
      <c r="EJ113">
        <f t="shared" si="150"/>
        <v>4.0000000968575478</v>
      </c>
      <c r="EK113">
        <f t="shared" si="151"/>
        <v>2.0000001415610313</v>
      </c>
      <c r="EL113">
        <f t="shared" si="152"/>
        <v>1.9999999552965166</v>
      </c>
      <c r="EM113">
        <f t="shared" si="153"/>
        <v>-0.66666603088378906</v>
      </c>
      <c r="EN113">
        <f t="shared" si="154"/>
        <v>1.3333341106772423</v>
      </c>
      <c r="EO113">
        <f t="shared" si="155"/>
        <v>1.3333339244127274</v>
      </c>
      <c r="EP113">
        <f t="shared" si="156"/>
        <v>1.9999999552965166</v>
      </c>
      <c r="EQ113">
        <f t="shared" si="157"/>
        <v>2.6666659861803055</v>
      </c>
      <c r="ER113">
        <f t="shared" si="158"/>
        <v>1.3333318755030632</v>
      </c>
      <c r="ES113">
        <f t="shared" si="159"/>
        <v>-1.3333320617675781</v>
      </c>
      <c r="ET113">
        <f t="shared" si="160"/>
        <v>1.3333320617675781</v>
      </c>
      <c r="EU113">
        <f t="shared" si="161"/>
        <v>2.0000001415610313</v>
      </c>
      <c r="EV113">
        <f t="shared" si="162"/>
        <v>0</v>
      </c>
      <c r="EW113">
        <f t="shared" si="163"/>
        <v>-4.0000000968575478</v>
      </c>
      <c r="EX113">
        <f t="shared" si="164"/>
        <v>-2.6666659861803055</v>
      </c>
      <c r="EY113">
        <f t="shared" si="165"/>
        <v>4.6666659414768219</v>
      </c>
      <c r="EZ113">
        <f t="shared" si="166"/>
        <v>-5.9999998658895493</v>
      </c>
      <c r="FA113">
        <f t="shared" si="167"/>
        <v>2.6666659861803055</v>
      </c>
      <c r="FB113">
        <f t="shared" si="168"/>
        <v>5.3333340212702751</v>
      </c>
      <c r="FC113">
        <f t="shared" si="169"/>
        <v>-5.9999998658895493</v>
      </c>
      <c r="FD113">
        <f t="shared" si="170"/>
        <v>13.333334028720856</v>
      </c>
      <c r="FE113">
        <f t="shared" si="171"/>
        <v>2.6666659861803055</v>
      </c>
      <c r="FF113">
        <f t="shared" si="172"/>
        <v>1.3333339244127274</v>
      </c>
      <c r="FG113">
        <f t="shared" si="173"/>
        <v>-1.9999999552965166</v>
      </c>
      <c r="FH113">
        <f t="shared" si="174"/>
        <v>5.3333340212702751</v>
      </c>
      <c r="FI113">
        <f t="shared" si="175"/>
        <v>5.3333340212702751</v>
      </c>
      <c r="FJ113">
        <f t="shared" si="176"/>
        <v>-8.0000000074505806</v>
      </c>
      <c r="FK113">
        <f t="shared" si="177"/>
        <v>0</v>
      </c>
      <c r="FL113">
        <f t="shared" si="178"/>
        <v>-0.66666584461927414</v>
      </c>
      <c r="FM113">
        <f t="shared" si="179"/>
        <v>-2.6666659861803055</v>
      </c>
      <c r="FN113">
        <f t="shared" si="180"/>
        <v>1.3333341106772423</v>
      </c>
      <c r="FO113">
        <f t="shared" si="181"/>
        <v>4.6666661277413368</v>
      </c>
      <c r="FP113">
        <f t="shared" si="182"/>
        <v>0</v>
      </c>
      <c r="FQ113">
        <f t="shared" si="183"/>
        <v>3.3333340659737587</v>
      </c>
      <c r="FR113">
        <f t="shared" si="184"/>
        <v>1.3333339244127274</v>
      </c>
      <c r="FS113">
        <f t="shared" si="185"/>
        <v>8.6666679009795189</v>
      </c>
      <c r="FT113">
        <f t="shared" si="186"/>
        <v>-4.0000000968575478</v>
      </c>
      <c r="FU113">
        <f t="shared" si="187"/>
        <v>-4.6666679903864861</v>
      </c>
      <c r="FV113">
        <f t="shared" si="188"/>
        <v>2.0000001415610313</v>
      </c>
      <c r="FW113">
        <f t="shared" si="189"/>
        <v>0.66666584461927414</v>
      </c>
      <c r="FX113">
        <f t="shared" si="190"/>
        <v>-2.6666680350899696</v>
      </c>
      <c r="FY113">
        <f t="shared" si="191"/>
        <v>1.3333339244127274</v>
      </c>
      <c r="FZ113">
        <f t="shared" si="192"/>
        <v>0</v>
      </c>
      <c r="GA113">
        <f t="shared" si="193"/>
        <v>9.9333340302109718</v>
      </c>
      <c r="GB113">
        <f t="shared" si="194"/>
        <v>2.5999998673796654</v>
      </c>
      <c r="GC113">
        <f t="shared" si="195"/>
        <v>-0.66666584461927414</v>
      </c>
      <c r="GD113">
        <f t="shared" si="196"/>
        <v>-6.6667981445789337E-2</v>
      </c>
      <c r="GE113">
        <f t="shared" si="197"/>
        <v>-0.13333205133676529</v>
      </c>
      <c r="GF113">
        <f t="shared" si="198"/>
        <v>1.8000001087784767</v>
      </c>
      <c r="GG113">
        <f t="shared" si="199"/>
        <v>6.5999999642372131</v>
      </c>
      <c r="GH113">
        <f t="shared" si="200"/>
        <v>5.0666660070419312</v>
      </c>
      <c r="GI113">
        <f t="shared" si="201"/>
        <v>1.6666660085320473</v>
      </c>
      <c r="GJ113">
        <f t="shared" si="202"/>
        <v>-1.1999998241662979</v>
      </c>
      <c r="GK113">
        <f t="shared" si="203"/>
        <v>-1.8666660413146021</v>
      </c>
      <c r="GL113">
        <f t="shared" si="204"/>
        <v>3.0666681006550789</v>
      </c>
      <c r="GM113">
        <f t="shared" si="205"/>
        <v>-0.7333340123295784</v>
      </c>
      <c r="GN113">
        <f t="shared" si="144"/>
        <v>-1.5999998897314072</v>
      </c>
      <c r="GO113">
        <f t="shared" si="206"/>
        <v>-1.0666660964488983</v>
      </c>
      <c r="GP113">
        <f t="shared" si="207"/>
        <v>-0.46666804701089859</v>
      </c>
      <c r="GQ113">
        <f t="shared" si="208"/>
        <v>2.7333321049809456</v>
      </c>
      <c r="GR113">
        <f t="shared" si="209"/>
        <v>4.333333857357502</v>
      </c>
      <c r="GS113">
        <f t="shared" si="210"/>
        <v>4.6666679903864861</v>
      </c>
      <c r="GT113">
        <f t="shared" si="211"/>
        <v>2.199999988079071</v>
      </c>
      <c r="GU113">
        <f t="shared" si="212"/>
        <v>0.26666801422834396</v>
      </c>
      <c r="GV113">
        <f t="shared" si="213"/>
        <v>1.2000000104308128</v>
      </c>
      <c r="GW113">
        <f t="shared" si="214"/>
        <v>-0.86666811257600784</v>
      </c>
      <c r="GX113">
        <f t="shared" si="215"/>
        <v>-0.99999997764825832</v>
      </c>
      <c r="GY113">
        <f t="shared" si="216"/>
        <v>1.6666660085320473</v>
      </c>
      <c r="GZ113">
        <f t="shared" si="217"/>
        <v>0.99999997764825832</v>
      </c>
      <c r="HA113">
        <f t="shared" si="218"/>
        <v>0.39999987930059433</v>
      </c>
      <c r="HB113">
        <f t="shared" si="219"/>
        <v>6.6665932536125183E-2</v>
      </c>
      <c r="HC113">
        <f t="shared" si="220"/>
        <v>-0.7333340123295784</v>
      </c>
      <c r="HD113">
        <f t="shared" si="221"/>
        <v>0.53333397954702377</v>
      </c>
      <c r="HE113">
        <f t="shared" si="222"/>
        <v>1.533333957195282</v>
      </c>
      <c r="HF113">
        <f t="shared" si="223"/>
        <v>0.66666603088378906</v>
      </c>
      <c r="HG113">
        <f t="shared" si="224"/>
        <v>-0.26666615158319473</v>
      </c>
      <c r="HH113">
        <f t="shared" si="225"/>
        <v>-1.7333339899778366</v>
      </c>
      <c r="HI113">
        <f t="shared" si="226"/>
        <v>0.59999991208314896</v>
      </c>
      <c r="HJ113">
        <f t="shared" si="227"/>
        <v>-0.40000006556510925</v>
      </c>
      <c r="HK113">
        <f t="shared" si="228"/>
        <v>-0.13333205133676529</v>
      </c>
      <c r="HL113">
        <f t="shared" si="229"/>
        <v>6.7333340644836426</v>
      </c>
      <c r="HM113">
        <f t="shared" si="230"/>
        <v>1.0666660964488983</v>
      </c>
      <c r="HN113">
        <f t="shared" si="231"/>
        <v>-1.866665855050087</v>
      </c>
      <c r="HO113">
        <f t="shared" si="232"/>
        <v>-2.199999988079071</v>
      </c>
      <c r="HP113">
        <f t="shared" si="233"/>
        <v>-3.2666658982634544</v>
      </c>
      <c r="HQ113">
        <f t="shared" si="234"/>
        <v>-7.3333339765667915</v>
      </c>
      <c r="HR113">
        <f t="shared" si="235"/>
        <v>-7.3333339765667915</v>
      </c>
      <c r="HS113">
        <f t="shared" si="236"/>
        <v>-0.66666807979345322</v>
      </c>
      <c r="HT113">
        <f t="shared" si="237"/>
        <v>-4.6666661277413368</v>
      </c>
      <c r="HU113">
        <f t="shared" si="238"/>
        <v>-2.6666659861803055</v>
      </c>
      <c r="HV113">
        <f t="shared" si="239"/>
        <v>-2.6666659861803055</v>
      </c>
      <c r="HW113">
        <f t="shared" si="240"/>
        <v>-1.9999999552965166</v>
      </c>
      <c r="HX113">
        <f t="shared" si="241"/>
        <v>-5.3333340212702751</v>
      </c>
      <c r="HY113">
        <f t="shared" si="242"/>
        <v>0.66666603088378906</v>
      </c>
      <c r="HZ113">
        <f t="shared" si="243"/>
        <v>-1.3333318755030632</v>
      </c>
      <c r="IA113">
        <f t="shared" si="244"/>
        <v>-4.6666661277413368</v>
      </c>
      <c r="IB113">
        <f t="shared" si="245"/>
        <v>0</v>
      </c>
      <c r="IC113">
        <f t="shared" si="246"/>
        <v>2.6666678488254547</v>
      </c>
      <c r="ID113">
        <f t="shared" si="247"/>
        <v>-3.9999999105930333</v>
      </c>
      <c r="IE113">
        <f t="shared" si="248"/>
        <v>-1.3333318755030632</v>
      </c>
      <c r="IF113">
        <f t="shared" si="249"/>
        <v>-6.0000000521540642</v>
      </c>
      <c r="IG113">
        <f t="shared" si="250"/>
        <v>-7.3333339765667915</v>
      </c>
      <c r="IH113">
        <f t="shared" si="251"/>
        <v>0</v>
      </c>
      <c r="II113" s="2">
        <f t="shared" si="252"/>
        <v>-0.66666603088378906</v>
      </c>
      <c r="IJ113">
        <f t="shared" si="253"/>
        <v>-0.66666807979345322</v>
      </c>
      <c r="IK113">
        <f t="shared" si="254"/>
        <v>3.9999999105930333</v>
      </c>
      <c r="IL113">
        <f t="shared" si="255"/>
        <v>0</v>
      </c>
      <c r="IM113">
        <f t="shared" si="256"/>
        <v>-2.6666659861803055</v>
      </c>
      <c r="IN113">
        <f t="shared" si="257"/>
        <v>-5.333331972360611</v>
      </c>
      <c r="IO113">
        <f t="shared" si="258"/>
        <v>-0.66666603088378906</v>
      </c>
      <c r="IP113">
        <f t="shared" si="259"/>
        <v>-5.333331972360611</v>
      </c>
      <c r="IQ113">
        <f t="shared" si="260"/>
        <v>-4.6666659414768219</v>
      </c>
      <c r="IR113">
        <f t="shared" si="261"/>
        <v>-3.3333320170640945</v>
      </c>
      <c r="IS113">
        <f t="shared" si="262"/>
        <v>-3.3333338797092438</v>
      </c>
      <c r="IT113">
        <f t="shared" si="263"/>
        <v>1.9999999552965166</v>
      </c>
      <c r="IU113">
        <f t="shared" si="264"/>
        <v>-0.66666603088378906</v>
      </c>
      <c r="IV113">
        <f t="shared" si="145"/>
        <v>-5.333331972360611</v>
      </c>
      <c r="IW113">
        <f t="shared" si="265"/>
        <v>3.9999999105930333</v>
      </c>
      <c r="IX113">
        <f t="shared" si="266"/>
        <v>-0.66666603088378906</v>
      </c>
      <c r="IY113">
        <f t="shared" si="267"/>
        <v>5.3333340212702751</v>
      </c>
      <c r="IZ113">
        <f t="shared" si="268"/>
        <v>-2.6666661724448204</v>
      </c>
      <c r="JA113">
        <f t="shared" si="269"/>
        <v>1.3333341106772423</v>
      </c>
      <c r="JB113">
        <f t="shared" si="270"/>
        <v>0</v>
      </c>
      <c r="JC113">
        <f t="shared" si="271"/>
        <v>-2.6666659861803055</v>
      </c>
      <c r="JD113">
        <f t="shared" si="272"/>
        <v>0</v>
      </c>
      <c r="JE113">
        <f t="shared" si="273"/>
        <v>-0.66666584461927414</v>
      </c>
    </row>
    <row r="114" spans="1:265">
      <c r="A114">
        <v>4999999.6900000004</v>
      </c>
      <c r="B114">
        <v>4999999.8</v>
      </c>
      <c r="C114">
        <v>4999997.2866666699</v>
      </c>
      <c r="D114">
        <v>4999998.7733333297</v>
      </c>
      <c r="E114">
        <v>4999999.49</v>
      </c>
      <c r="F114">
        <v>4999999.8600000003</v>
      </c>
      <c r="G114">
        <v>4999999.9233333301</v>
      </c>
      <c r="H114">
        <v>5000000.1633333303</v>
      </c>
      <c r="I114">
        <v>4999998.9266666695</v>
      </c>
      <c r="J114">
        <v>4999999.5199999996</v>
      </c>
      <c r="K114">
        <v>5000000.9733333299</v>
      </c>
      <c r="L114">
        <v>5000000.84</v>
      </c>
      <c r="M114">
        <v>5000000.7133333301</v>
      </c>
      <c r="N114">
        <v>5000000.0233333297</v>
      </c>
      <c r="O114">
        <v>4999998.86666667</v>
      </c>
      <c r="P114">
        <v>5000002.7633333299</v>
      </c>
      <c r="Q114">
        <v>5000000.7300000004</v>
      </c>
      <c r="R114">
        <v>5000001.5266666701</v>
      </c>
      <c r="S114">
        <v>4999997.2699999996</v>
      </c>
      <c r="T114">
        <v>5000001.5866666697</v>
      </c>
      <c r="U114">
        <v>5000000.1666666698</v>
      </c>
      <c r="V114">
        <v>4999999.2233333299</v>
      </c>
      <c r="W114">
        <v>4999999.4800000004</v>
      </c>
      <c r="X114">
        <v>5000000.2533333302</v>
      </c>
      <c r="Y114">
        <v>4999999.72</v>
      </c>
      <c r="Z114">
        <v>4999998.5766666699</v>
      </c>
      <c r="AA114">
        <v>5000000.84333333</v>
      </c>
      <c r="AB114">
        <v>5000000.7</v>
      </c>
      <c r="AC114">
        <v>4999999.4566666698</v>
      </c>
      <c r="AD114">
        <v>5000003.11666667</v>
      </c>
      <c r="AE114">
        <v>5000002.2366666701</v>
      </c>
      <c r="AF114">
        <v>4999999.5</v>
      </c>
      <c r="AG114">
        <v>4999998.40666667</v>
      </c>
      <c r="AH114">
        <v>4999999.2633333299</v>
      </c>
      <c r="AI114">
        <v>4999998.6233333303</v>
      </c>
      <c r="AJ114">
        <v>5000001.4366666703</v>
      </c>
      <c r="AK114">
        <v>5000000.8366666697</v>
      </c>
      <c r="AL114">
        <v>4999999.7033333303</v>
      </c>
      <c r="AM114">
        <v>5000000.63</v>
      </c>
      <c r="AN114">
        <v>5000000.4000000004</v>
      </c>
      <c r="AO114">
        <v>4999998.22</v>
      </c>
      <c r="AP114">
        <v>4999999.2433333304</v>
      </c>
      <c r="AQ114">
        <v>4999999.40666667</v>
      </c>
      <c r="AR114">
        <v>4999999.2333333297</v>
      </c>
      <c r="AS114">
        <v>5000000.6433333298</v>
      </c>
      <c r="AT114">
        <v>5000001.88</v>
      </c>
      <c r="AU114">
        <v>4999999.8933333298</v>
      </c>
      <c r="AV114">
        <v>4999998.2966666697</v>
      </c>
      <c r="AW114">
        <v>4999999.7533333302</v>
      </c>
      <c r="AX114">
        <v>4999999.1809999999</v>
      </c>
      <c r="AY114">
        <v>4999999.3746666703</v>
      </c>
      <c r="AZ114">
        <v>5000001.6616666699</v>
      </c>
      <c r="BA114">
        <v>4999999.9883333296</v>
      </c>
      <c r="BB114">
        <v>5000000.3459999999</v>
      </c>
      <c r="BC114">
        <v>4999997.7256666701</v>
      </c>
      <c r="BD114">
        <v>5000000.9436666695</v>
      </c>
      <c r="BE114">
        <v>5000000.8176666703</v>
      </c>
      <c r="BF114">
        <v>5000000.5953333303</v>
      </c>
      <c r="BG114">
        <v>5000002.2226666696</v>
      </c>
      <c r="BH114">
        <v>5000001.0360000003</v>
      </c>
      <c r="BI114">
        <v>4999999.2566666696</v>
      </c>
      <c r="BJ114">
        <v>4999999.5276666703</v>
      </c>
      <c r="BK114">
        <v>5000001.9469999997</v>
      </c>
      <c r="BL114">
        <v>4999999.5020000003</v>
      </c>
      <c r="BM114">
        <v>4999998.1753333304</v>
      </c>
      <c r="BN114">
        <v>4999999.0379999997</v>
      </c>
      <c r="BO114">
        <v>5000000.3233333305</v>
      </c>
      <c r="BP114">
        <v>4999999.3946666699</v>
      </c>
      <c r="BQ114">
        <v>4999998.2369999997</v>
      </c>
      <c r="BR114">
        <v>5000000.6383333299</v>
      </c>
      <c r="BS114">
        <v>5000001.3096666699</v>
      </c>
      <c r="BT114">
        <v>5000001.0603333302</v>
      </c>
      <c r="BU114">
        <v>4999999.12</v>
      </c>
      <c r="BV114">
        <v>4999999.1516666701</v>
      </c>
      <c r="BW114">
        <v>4999999.84</v>
      </c>
      <c r="BX114">
        <v>4999999.5746666696</v>
      </c>
      <c r="BY114">
        <v>4999999.2706666701</v>
      </c>
      <c r="BZ114">
        <v>5000000.591</v>
      </c>
      <c r="CA114">
        <v>4999997.6726666698</v>
      </c>
      <c r="CB114">
        <v>5000001.7386666704</v>
      </c>
      <c r="CC114">
        <v>5000000.4179999996</v>
      </c>
      <c r="CD114">
        <v>4999998.1323333299</v>
      </c>
      <c r="CE114">
        <v>5000000.5476666698</v>
      </c>
      <c r="CF114">
        <v>4999999.9363333303</v>
      </c>
      <c r="CG114">
        <v>5000000.1550000003</v>
      </c>
      <c r="CH114">
        <v>5000001.3426666697</v>
      </c>
      <c r="CI114">
        <v>5000000.0196666699</v>
      </c>
      <c r="CJ114">
        <v>4999998.7376666702</v>
      </c>
      <c r="CK114">
        <v>4999999.4639999997</v>
      </c>
      <c r="CL114">
        <v>4999999.13333333</v>
      </c>
      <c r="CM114">
        <v>5000000.3</v>
      </c>
      <c r="CN114">
        <v>5000002.2933333302</v>
      </c>
      <c r="CO114">
        <v>4999998.7133333301</v>
      </c>
      <c r="CP114">
        <v>4999999.2699999996</v>
      </c>
      <c r="CQ114">
        <v>4999998.4633333301</v>
      </c>
      <c r="CR114">
        <v>4999999.0033333302</v>
      </c>
      <c r="CS114">
        <v>4999999</v>
      </c>
      <c r="CT114">
        <v>4999999.8566666702</v>
      </c>
      <c r="CU114">
        <v>4999998.45</v>
      </c>
      <c r="CV114">
        <v>4999998.96</v>
      </c>
      <c r="CW114">
        <v>4999999.8533333298</v>
      </c>
      <c r="CX114">
        <v>4999999.6033333298</v>
      </c>
      <c r="CY114">
        <v>5000001.2699999996</v>
      </c>
      <c r="CZ114">
        <v>5000000.0166666703</v>
      </c>
      <c r="DA114">
        <v>4999999.8533333298</v>
      </c>
      <c r="DB114">
        <v>5000001.1466666702</v>
      </c>
      <c r="DC114">
        <v>5000001.7533333302</v>
      </c>
      <c r="DD114">
        <v>4999997.7966666697</v>
      </c>
      <c r="DE114">
        <v>5000001.55</v>
      </c>
      <c r="DF114">
        <v>5000001.3899999997</v>
      </c>
      <c r="DG114">
        <v>5000002.2366666701</v>
      </c>
      <c r="DH114">
        <v>5000000.7366666701</v>
      </c>
      <c r="DI114">
        <v>4999998.96</v>
      </c>
      <c r="DJ114">
        <v>5000003.59333333</v>
      </c>
      <c r="DK114">
        <v>5000001.3233333305</v>
      </c>
      <c r="DL114">
        <v>5000001.1066666702</v>
      </c>
      <c r="DM114">
        <v>4999999.0833333302</v>
      </c>
      <c r="DN114">
        <v>4999999.59333333</v>
      </c>
      <c r="DO114">
        <v>4999999.7699999996</v>
      </c>
      <c r="DP114">
        <v>5000001.4366666703</v>
      </c>
      <c r="DQ114">
        <v>5000001.0999999996</v>
      </c>
      <c r="DR114">
        <v>5000001.7266666703</v>
      </c>
      <c r="DS114">
        <v>5000000.4000000004</v>
      </c>
      <c r="DT114">
        <v>4999999.92</v>
      </c>
      <c r="DU114">
        <v>5000000.9433333296</v>
      </c>
      <c r="DV114">
        <v>5000002.4133333303</v>
      </c>
      <c r="DW114">
        <v>4999998.9266666695</v>
      </c>
      <c r="DX114">
        <v>4999998.59333333</v>
      </c>
      <c r="DY114">
        <v>5000000.0066666696</v>
      </c>
      <c r="DZ114">
        <v>4999996.9733333299</v>
      </c>
      <c r="EA114">
        <v>5000002.34</v>
      </c>
      <c r="EE114">
        <f t="shared" si="143"/>
        <v>-8.6666658520698547</v>
      </c>
      <c r="EF114">
        <f t="shared" si="146"/>
        <v>1.9999999552965166</v>
      </c>
      <c r="EG114">
        <f t="shared" si="147"/>
        <v>-6.6666660830378532</v>
      </c>
      <c r="EH114">
        <f t="shared" si="148"/>
        <v>-8.0000000074505806</v>
      </c>
      <c r="EI114">
        <f t="shared" si="149"/>
        <v>-1.9999999552965166</v>
      </c>
      <c r="EJ114">
        <f t="shared" si="150"/>
        <v>-2.6666659861803055</v>
      </c>
      <c r="EK114">
        <f t="shared" si="151"/>
        <v>1.9999999552965166</v>
      </c>
      <c r="EL114">
        <f t="shared" si="152"/>
        <v>4.0000000968575478</v>
      </c>
      <c r="EM114">
        <f t="shared" si="153"/>
        <v>1.3333339244127274</v>
      </c>
      <c r="EN114">
        <f t="shared" si="154"/>
        <v>-2.0000001415610313</v>
      </c>
      <c r="EO114">
        <f t="shared" si="155"/>
        <v>0.66666603088378906</v>
      </c>
      <c r="EP114">
        <f t="shared" si="156"/>
        <v>-0.66666603088378906</v>
      </c>
      <c r="EQ114">
        <f t="shared" si="157"/>
        <v>0.66666603088378906</v>
      </c>
      <c r="ER114">
        <f t="shared" si="158"/>
        <v>0</v>
      </c>
      <c r="ES114">
        <f t="shared" si="159"/>
        <v>0</v>
      </c>
      <c r="ET114">
        <f t="shared" si="160"/>
        <v>1.9999999552965166</v>
      </c>
      <c r="EU114">
        <f t="shared" si="161"/>
        <v>-2.6666659861803055</v>
      </c>
      <c r="EV114">
        <f t="shared" si="162"/>
        <v>-3.9999999105930333</v>
      </c>
      <c r="EW114">
        <f t="shared" si="163"/>
        <v>1.9999999552965166</v>
      </c>
      <c r="EX114">
        <f t="shared" si="164"/>
        <v>-0.66666603088378906</v>
      </c>
      <c r="EY114">
        <f t="shared" si="165"/>
        <v>-5.333331972360611</v>
      </c>
      <c r="EZ114">
        <f t="shared" si="166"/>
        <v>6.6666658967733383</v>
      </c>
      <c r="FA114">
        <f t="shared" si="167"/>
        <v>1.3333341106772423</v>
      </c>
      <c r="FB114">
        <f t="shared" si="168"/>
        <v>-8.6666679009795189</v>
      </c>
      <c r="FC114">
        <f t="shared" si="169"/>
        <v>-1.3333341106772423</v>
      </c>
      <c r="FD114">
        <f t="shared" si="170"/>
        <v>-10.666665993630886</v>
      </c>
      <c r="FE114">
        <f t="shared" si="171"/>
        <v>-1.9999999552965166</v>
      </c>
      <c r="FF114">
        <f t="shared" si="172"/>
        <v>6.0000000521540642</v>
      </c>
      <c r="FG114">
        <f t="shared" si="173"/>
        <v>1.9999999552965166</v>
      </c>
      <c r="FH114">
        <f t="shared" si="174"/>
        <v>-4.0000000968575478</v>
      </c>
      <c r="FI114">
        <f t="shared" si="175"/>
        <v>-2.6666659861803055</v>
      </c>
      <c r="FJ114">
        <f t="shared" si="176"/>
        <v>6.0000000521540642</v>
      </c>
      <c r="FK114">
        <f t="shared" si="177"/>
        <v>3.9999999105930333</v>
      </c>
      <c r="FL114">
        <f t="shared" si="178"/>
        <v>-0.66666807979345322</v>
      </c>
      <c r="FM114">
        <f t="shared" si="179"/>
        <v>2.6666659861803055</v>
      </c>
      <c r="FN114">
        <f t="shared" si="180"/>
        <v>5.3333340212702751</v>
      </c>
      <c r="FO114">
        <f t="shared" si="181"/>
        <v>-7.3333321139216423</v>
      </c>
      <c r="FP114">
        <f t="shared" si="182"/>
        <v>-1.3333339244127274</v>
      </c>
      <c r="FQ114">
        <f t="shared" si="183"/>
        <v>-4.0000000968575478</v>
      </c>
      <c r="FR114">
        <f t="shared" si="184"/>
        <v>4.6666661277413368</v>
      </c>
      <c r="FS114">
        <f t="shared" si="185"/>
        <v>-7.3333339765667915</v>
      </c>
      <c r="FT114">
        <f t="shared" si="186"/>
        <v>4.6666661277413368</v>
      </c>
      <c r="FU114">
        <f t="shared" si="187"/>
        <v>2.6666680350899696</v>
      </c>
      <c r="FV114">
        <f t="shared" si="188"/>
        <v>-2.0000001415610313</v>
      </c>
      <c r="FW114">
        <f t="shared" si="189"/>
        <v>0.66666603088378906</v>
      </c>
      <c r="FX114">
        <f t="shared" si="190"/>
        <v>3.3333340659737587</v>
      </c>
      <c r="FY114">
        <f t="shared" si="191"/>
        <v>-2.6666680350899696</v>
      </c>
      <c r="FZ114">
        <f t="shared" si="192"/>
        <v>3.3333338797092438</v>
      </c>
      <c r="GA114">
        <f t="shared" si="193"/>
        <v>8.8666660711169243</v>
      </c>
      <c r="GB114">
        <f t="shared" si="194"/>
        <v>-0.26666596531867981</v>
      </c>
      <c r="GC114">
        <f t="shared" si="195"/>
        <v>0.53333397954702377</v>
      </c>
      <c r="GD114">
        <f t="shared" si="196"/>
        <v>-1.9333319738507271</v>
      </c>
      <c r="GE114">
        <f t="shared" si="197"/>
        <v>0.33333189785480499</v>
      </c>
      <c r="GF114">
        <f t="shared" si="198"/>
        <v>-0.93333404511213303</v>
      </c>
      <c r="GG114">
        <f t="shared" si="199"/>
        <v>5.0666680559515953</v>
      </c>
      <c r="GH114">
        <f t="shared" si="200"/>
        <v>0.33333394676446915</v>
      </c>
      <c r="GI114">
        <f t="shared" si="201"/>
        <v>2.466668002307415</v>
      </c>
      <c r="GJ114">
        <f t="shared" si="202"/>
        <v>-1.4666680246591568</v>
      </c>
      <c r="GK114">
        <f t="shared" si="203"/>
        <v>2.9333340004086494</v>
      </c>
      <c r="GL114">
        <f t="shared" si="204"/>
        <v>0.46666599810123449</v>
      </c>
      <c r="GM114">
        <f t="shared" si="205"/>
        <v>2.6666678488254547</v>
      </c>
      <c r="GN114">
        <f t="shared" si="144"/>
        <v>0.7333340123295784</v>
      </c>
      <c r="GO114">
        <f t="shared" si="206"/>
        <v>-2.199999988079071</v>
      </c>
      <c r="GP114">
        <f t="shared" si="207"/>
        <v>-0.26666596531867981</v>
      </c>
      <c r="GQ114">
        <f t="shared" si="208"/>
        <v>-3.1999999657273293</v>
      </c>
      <c r="GR114">
        <f t="shared" si="209"/>
        <v>2.8666660189628601</v>
      </c>
      <c r="GS114">
        <f t="shared" si="210"/>
        <v>2.3333320394158363</v>
      </c>
      <c r="GT114">
        <f t="shared" si="211"/>
        <v>0.53333397954702377</v>
      </c>
      <c r="GU114">
        <f t="shared" si="212"/>
        <v>-0.13333410024642944</v>
      </c>
      <c r="GV114">
        <f t="shared" si="213"/>
        <v>-0.20000003278255463</v>
      </c>
      <c r="GW114">
        <f t="shared" si="214"/>
        <v>0.46666804701089859</v>
      </c>
      <c r="GX114">
        <f t="shared" si="215"/>
        <v>-0.59999991208314896</v>
      </c>
      <c r="GY114">
        <f t="shared" si="216"/>
        <v>1.9999999552965166</v>
      </c>
      <c r="GZ114">
        <f t="shared" si="217"/>
        <v>1.8000001087784767</v>
      </c>
      <c r="HA114">
        <f t="shared" si="218"/>
        <v>0</v>
      </c>
      <c r="HB114">
        <f t="shared" si="219"/>
        <v>0.66666789352893829</v>
      </c>
      <c r="HC114">
        <f t="shared" si="220"/>
        <v>-0.53333193063735962</v>
      </c>
      <c r="HD114">
        <f t="shared" si="221"/>
        <v>0.40000006556510925</v>
      </c>
      <c r="HE114">
        <f t="shared" si="222"/>
        <v>1.2000000104308128</v>
      </c>
      <c r="HF114">
        <f t="shared" si="223"/>
        <v>0.86666811257600784</v>
      </c>
      <c r="HG114">
        <f t="shared" si="224"/>
        <v>1.2000000104308128</v>
      </c>
      <c r="HH114">
        <f t="shared" si="225"/>
        <v>-0.53333397954702377</v>
      </c>
      <c r="HI114">
        <f t="shared" si="226"/>
        <v>1.4000000432133675</v>
      </c>
      <c r="HJ114">
        <f t="shared" si="227"/>
        <v>0.33333208411931992</v>
      </c>
      <c r="HK114">
        <f t="shared" si="228"/>
        <v>-1.1333338916301727</v>
      </c>
      <c r="HL114">
        <f t="shared" si="229"/>
        <v>5.3999999538064003</v>
      </c>
      <c r="HM114">
        <f t="shared" si="230"/>
        <v>1.8666679039597511</v>
      </c>
      <c r="HN114">
        <f t="shared" si="231"/>
        <v>-1.6666660085320473</v>
      </c>
      <c r="HO114">
        <f t="shared" si="232"/>
        <v>-2.1333340555429459</v>
      </c>
      <c r="HP114">
        <f t="shared" si="233"/>
        <v>-0.7333340123295784</v>
      </c>
      <c r="HQ114">
        <f t="shared" si="234"/>
        <v>0</v>
      </c>
      <c r="HR114">
        <f t="shared" si="235"/>
        <v>0.66666603088378906</v>
      </c>
      <c r="HS114">
        <f t="shared" si="236"/>
        <v>-3.9999999105930333</v>
      </c>
      <c r="HT114">
        <f t="shared" si="237"/>
        <v>1.9999999552965166</v>
      </c>
      <c r="HU114">
        <f t="shared" si="238"/>
        <v>-5.3333340212702751</v>
      </c>
      <c r="HV114">
        <f t="shared" si="239"/>
        <v>-5.3333340212702751</v>
      </c>
      <c r="HW114">
        <f t="shared" si="240"/>
        <v>-2.6666659861803055</v>
      </c>
      <c r="HX114">
        <f t="shared" si="241"/>
        <v>-2.6666659861803055</v>
      </c>
      <c r="HY114">
        <f t="shared" si="242"/>
        <v>-2.6666659861803055</v>
      </c>
      <c r="HZ114">
        <f t="shared" si="243"/>
        <v>-3.3333340659737587</v>
      </c>
      <c r="IA114">
        <f t="shared" si="244"/>
        <v>0.66666603088378906</v>
      </c>
      <c r="IB114">
        <f t="shared" si="245"/>
        <v>-0.66666807979345322</v>
      </c>
      <c r="IC114">
        <f t="shared" si="246"/>
        <v>-5.3333340212702751</v>
      </c>
      <c r="ID114">
        <f t="shared" si="247"/>
        <v>-2.6666659861803055</v>
      </c>
      <c r="IE114">
        <f t="shared" si="248"/>
        <v>1.3333318755030632</v>
      </c>
      <c r="IF114">
        <f t="shared" si="249"/>
        <v>-1.9999999552965166</v>
      </c>
      <c r="IG114">
        <f t="shared" si="250"/>
        <v>6.6666660830378532</v>
      </c>
      <c r="IH114">
        <f t="shared" si="251"/>
        <v>-0.66666603088378906</v>
      </c>
      <c r="II114" s="2">
        <f t="shared" si="252"/>
        <v>1.9999999552965166</v>
      </c>
      <c r="IJ114">
        <f t="shared" si="253"/>
        <v>-2.6666659861803055</v>
      </c>
      <c r="IK114">
        <f t="shared" si="254"/>
        <v>-9.999999962747097</v>
      </c>
      <c r="IL114">
        <f t="shared" si="255"/>
        <v>-2.6666659861803055</v>
      </c>
      <c r="IM114">
        <f t="shared" si="256"/>
        <v>-1.9999999552965166</v>
      </c>
      <c r="IN114">
        <f t="shared" si="257"/>
        <v>-0.66666807979345322</v>
      </c>
      <c r="IO114">
        <f t="shared" si="258"/>
        <v>-13.333333842456341</v>
      </c>
      <c r="IP114">
        <f t="shared" si="259"/>
        <v>-1.9999999552965166</v>
      </c>
      <c r="IQ114">
        <f t="shared" si="260"/>
        <v>2.6666659861803055</v>
      </c>
      <c r="IR114">
        <f t="shared" si="261"/>
        <v>3.3333320170640945</v>
      </c>
      <c r="IS114">
        <f t="shared" si="262"/>
        <v>-4.6666661277413368</v>
      </c>
      <c r="IT114">
        <f t="shared" si="263"/>
        <v>-2.6666659861803055</v>
      </c>
      <c r="IU114">
        <f t="shared" si="264"/>
        <v>1.9999999552965166</v>
      </c>
      <c r="IV114">
        <f t="shared" si="145"/>
        <v>0</v>
      </c>
      <c r="IW114">
        <f t="shared" si="265"/>
        <v>-5.3333338350057602</v>
      </c>
      <c r="IX114">
        <f t="shared" si="266"/>
        <v>0</v>
      </c>
      <c r="IY114">
        <f t="shared" si="267"/>
        <v>-7.3333341628313065</v>
      </c>
      <c r="IZ114">
        <f t="shared" si="268"/>
        <v>-2.6666678488254547</v>
      </c>
      <c r="JA114">
        <f t="shared" si="269"/>
        <v>-2.0000001415610313</v>
      </c>
      <c r="JB114">
        <f t="shared" si="270"/>
        <v>-1.3333339244127274</v>
      </c>
      <c r="JC114">
        <f t="shared" si="271"/>
        <v>0</v>
      </c>
      <c r="JD114">
        <f t="shared" si="272"/>
        <v>1.3333320617675781</v>
      </c>
      <c r="JE114">
        <f t="shared" si="273"/>
        <v>-4.0000000968575478</v>
      </c>
    </row>
    <row r="115" spans="1:265">
      <c r="A115">
        <v>4999999.7133333301</v>
      </c>
      <c r="B115">
        <v>4999999.79</v>
      </c>
      <c r="C115">
        <v>4999997.3</v>
      </c>
      <c r="D115">
        <v>4999998.7766666701</v>
      </c>
      <c r="E115">
        <v>4999999.51</v>
      </c>
      <c r="F115">
        <v>4999999.8633333296</v>
      </c>
      <c r="G115">
        <v>4999999.9033333296</v>
      </c>
      <c r="H115">
        <v>5000000.18</v>
      </c>
      <c r="I115">
        <v>4999998.9433333296</v>
      </c>
      <c r="J115">
        <v>4999999.5666666701</v>
      </c>
      <c r="K115">
        <v>5000000.9666666696</v>
      </c>
      <c r="L115">
        <v>5000000.88</v>
      </c>
      <c r="M115">
        <v>5000000.7133333301</v>
      </c>
      <c r="N115">
        <v>5000000.0199999996</v>
      </c>
      <c r="O115">
        <v>4999998.8499999996</v>
      </c>
      <c r="P115">
        <v>5000002.78</v>
      </c>
      <c r="Q115">
        <v>5000000.7666666703</v>
      </c>
      <c r="R115">
        <v>5000001.55</v>
      </c>
      <c r="S115">
        <v>4999997.2666666703</v>
      </c>
      <c r="T115">
        <v>5000001.5833333302</v>
      </c>
      <c r="U115">
        <v>5000000.18</v>
      </c>
      <c r="V115">
        <v>4999999.2300000004</v>
      </c>
      <c r="W115">
        <v>4999999.4800000004</v>
      </c>
      <c r="X115">
        <v>5000000.2766666701</v>
      </c>
      <c r="Y115">
        <v>4999999.7433333304</v>
      </c>
      <c r="Z115">
        <v>4999998.58</v>
      </c>
      <c r="AA115">
        <v>5000000.8600000003</v>
      </c>
      <c r="AB115">
        <v>5000000.7033333303</v>
      </c>
      <c r="AC115">
        <v>4999999.4533333303</v>
      </c>
      <c r="AD115">
        <v>5000003.1633333303</v>
      </c>
      <c r="AE115">
        <v>5000002.2566666696</v>
      </c>
      <c r="AF115">
        <v>4999999.4533333303</v>
      </c>
      <c r="AG115">
        <v>4999998.38333333</v>
      </c>
      <c r="AH115">
        <v>4999999.2766666701</v>
      </c>
      <c r="AI115">
        <v>4999998.6033333298</v>
      </c>
      <c r="AJ115">
        <v>5000001.4533333303</v>
      </c>
      <c r="AK115">
        <v>5000000.8499999996</v>
      </c>
      <c r="AL115">
        <v>4999999.72</v>
      </c>
      <c r="AM115">
        <v>5000000.6500000004</v>
      </c>
      <c r="AN115">
        <v>5000000.38333333</v>
      </c>
      <c r="AO115">
        <v>4999998.22</v>
      </c>
      <c r="AP115">
        <v>4999999.2166666696</v>
      </c>
      <c r="AQ115">
        <v>4999999.3866666704</v>
      </c>
      <c r="AR115">
        <v>4999999.2233333299</v>
      </c>
      <c r="AS115">
        <v>5000000.67</v>
      </c>
      <c r="AT115">
        <v>5000001.9000000004</v>
      </c>
      <c r="AU115">
        <v>4999999.9000000004</v>
      </c>
      <c r="AV115">
        <v>4999998.2866666699</v>
      </c>
      <c r="AW115">
        <v>4999999.7953333296</v>
      </c>
      <c r="AX115">
        <v>4999999.2039999999</v>
      </c>
      <c r="AY115">
        <v>4999999.375</v>
      </c>
      <c r="AZ115">
        <v>5000001.6636666702</v>
      </c>
      <c r="BA115">
        <v>4999999.9876666702</v>
      </c>
      <c r="BB115">
        <v>5000000.3360000001</v>
      </c>
      <c r="BC115">
        <v>4999997.7413333301</v>
      </c>
      <c r="BD115">
        <v>5000000.9450000003</v>
      </c>
      <c r="BE115">
        <v>5000000.8256666698</v>
      </c>
      <c r="BF115">
        <v>5000000.6106666699</v>
      </c>
      <c r="BG115">
        <v>5000002.2213333296</v>
      </c>
      <c r="BH115">
        <v>5000001.0506666703</v>
      </c>
      <c r="BI115">
        <v>4999999.2636666698</v>
      </c>
      <c r="BJ115">
        <v>4999999.5413333299</v>
      </c>
      <c r="BK115">
        <v>5000001.9473333303</v>
      </c>
      <c r="BL115">
        <v>4999999.5013333298</v>
      </c>
      <c r="BM115">
        <v>4999998.1956666699</v>
      </c>
      <c r="BN115">
        <v>4999999.057</v>
      </c>
      <c r="BO115">
        <v>5000000.3436666699</v>
      </c>
      <c r="BP115">
        <v>4999999.3976666704</v>
      </c>
      <c r="BQ115">
        <v>4999998.2300000004</v>
      </c>
      <c r="BR115">
        <v>5000000.6343333302</v>
      </c>
      <c r="BS115">
        <v>5000001.3036666699</v>
      </c>
      <c r="BT115">
        <v>5000001.0476666698</v>
      </c>
      <c r="BU115">
        <v>4999999.125</v>
      </c>
      <c r="BV115">
        <v>4999999.1543333298</v>
      </c>
      <c r="BW115">
        <v>4999999.8413333297</v>
      </c>
      <c r="BX115">
        <v>4999999.5729999999</v>
      </c>
      <c r="BY115">
        <v>4999999.2623333298</v>
      </c>
      <c r="BZ115">
        <v>5000000.6050000004</v>
      </c>
      <c r="CA115">
        <v>4999997.6893333299</v>
      </c>
      <c r="CB115">
        <v>5000001.7359999996</v>
      </c>
      <c r="CC115">
        <v>5000000.4253333304</v>
      </c>
      <c r="CD115">
        <v>4999998.1366666704</v>
      </c>
      <c r="CE115">
        <v>5000000.5416666698</v>
      </c>
      <c r="CF115">
        <v>4999999.9366666703</v>
      </c>
      <c r="CG115">
        <v>5000000.15666667</v>
      </c>
      <c r="CH115">
        <v>5000001.3673333302</v>
      </c>
      <c r="CI115">
        <v>5000000.0303333299</v>
      </c>
      <c r="CJ115">
        <v>4999998.7340000002</v>
      </c>
      <c r="CK115">
        <v>4999999.4589999998</v>
      </c>
      <c r="CL115">
        <v>4999999.1193333296</v>
      </c>
      <c r="CM115">
        <v>5000000.28</v>
      </c>
      <c r="CN115">
        <v>5000002.26</v>
      </c>
      <c r="CO115">
        <v>4999998.6933333296</v>
      </c>
      <c r="CP115">
        <v>4999999.2333333297</v>
      </c>
      <c r="CQ115">
        <v>4999998.4666666696</v>
      </c>
      <c r="CR115">
        <v>4999998.9866666701</v>
      </c>
      <c r="CS115">
        <v>4999999.03</v>
      </c>
      <c r="CT115">
        <v>4999999.84</v>
      </c>
      <c r="CU115">
        <v>4999998.4366666703</v>
      </c>
      <c r="CV115">
        <v>4999998.9733333299</v>
      </c>
      <c r="CW115">
        <v>4999999.8333333302</v>
      </c>
      <c r="CX115">
        <v>4999999.6066666702</v>
      </c>
      <c r="CY115">
        <v>5000001.2833333304</v>
      </c>
      <c r="CZ115">
        <v>5000000.0033333302</v>
      </c>
      <c r="DA115">
        <v>4999999.8766666697</v>
      </c>
      <c r="DB115">
        <v>5000001.1466666702</v>
      </c>
      <c r="DC115">
        <v>5000001.7166666696</v>
      </c>
      <c r="DD115">
        <v>4999997.7733333297</v>
      </c>
      <c r="DE115">
        <v>5000001.5033333302</v>
      </c>
      <c r="DF115">
        <v>5000001.41</v>
      </c>
      <c r="DG115">
        <v>5000002.24</v>
      </c>
      <c r="DH115">
        <v>5000000.7</v>
      </c>
      <c r="DI115">
        <v>4999998.96</v>
      </c>
      <c r="DJ115">
        <v>5000003.5433333302</v>
      </c>
      <c r="DK115">
        <v>5000001.3366666697</v>
      </c>
      <c r="DL115">
        <v>5000001.11666667</v>
      </c>
      <c r="DM115">
        <v>4999999.0599999996</v>
      </c>
      <c r="DN115">
        <v>4999999.5666666701</v>
      </c>
      <c r="DO115">
        <v>4999999.78</v>
      </c>
      <c r="DP115">
        <v>5000001.4133333303</v>
      </c>
      <c r="DQ115">
        <v>5000001.07</v>
      </c>
      <c r="DR115">
        <v>5000001.69666667</v>
      </c>
      <c r="DS115">
        <v>5000000.3966666702</v>
      </c>
      <c r="DT115">
        <v>4999999.8966666702</v>
      </c>
      <c r="DU115">
        <v>5000000.9366666703</v>
      </c>
      <c r="DV115">
        <v>5000002.4233333301</v>
      </c>
      <c r="DW115">
        <v>4999998.95</v>
      </c>
      <c r="DX115">
        <v>4999998.58</v>
      </c>
      <c r="DY115">
        <v>5000000</v>
      </c>
      <c r="DZ115">
        <v>4999996.96</v>
      </c>
      <c r="EA115">
        <v>5000002.3566666702</v>
      </c>
      <c r="EE115">
        <f t="shared" si="143"/>
        <v>4.6666659414768219</v>
      </c>
      <c r="EF115">
        <f t="shared" si="146"/>
        <v>-1.9999999552965166</v>
      </c>
      <c r="EG115">
        <f t="shared" si="147"/>
        <v>2.6666659861803055</v>
      </c>
      <c r="EH115">
        <f t="shared" si="148"/>
        <v>0.66666807979345322</v>
      </c>
      <c r="EI115">
        <f t="shared" si="149"/>
        <v>3.9999999105930333</v>
      </c>
      <c r="EJ115">
        <f t="shared" si="150"/>
        <v>0.66666584461927414</v>
      </c>
      <c r="EK115">
        <f t="shared" si="151"/>
        <v>-4.0000000968575478</v>
      </c>
      <c r="EL115">
        <f t="shared" si="152"/>
        <v>3.3333338797092438</v>
      </c>
      <c r="EM115">
        <f t="shared" si="153"/>
        <v>3.3333320170640945</v>
      </c>
      <c r="EN115">
        <f t="shared" si="154"/>
        <v>9.3333341181278229</v>
      </c>
      <c r="EO115">
        <f t="shared" si="155"/>
        <v>-1.3333320617675781</v>
      </c>
      <c r="EP115">
        <f t="shared" si="156"/>
        <v>8.0000000074505806</v>
      </c>
      <c r="EQ115">
        <f t="shared" si="157"/>
        <v>0</v>
      </c>
      <c r="ER115">
        <f t="shared" si="158"/>
        <v>-0.66666603088378906</v>
      </c>
      <c r="ES115">
        <f t="shared" si="159"/>
        <v>-3.3333340659737587</v>
      </c>
      <c r="ET115">
        <f t="shared" si="160"/>
        <v>3.3333340659737587</v>
      </c>
      <c r="EU115">
        <f t="shared" si="161"/>
        <v>7.3333339765667915</v>
      </c>
      <c r="EV115">
        <f t="shared" si="162"/>
        <v>4.6666659414768219</v>
      </c>
      <c r="EW115">
        <f t="shared" si="163"/>
        <v>-0.66666584461927414</v>
      </c>
      <c r="EX115">
        <f t="shared" si="164"/>
        <v>-0.66666789352893829</v>
      </c>
      <c r="EY115">
        <f t="shared" si="165"/>
        <v>2.6666659861803055</v>
      </c>
      <c r="EZ115">
        <f t="shared" si="166"/>
        <v>1.3333341106772423</v>
      </c>
      <c r="FA115">
        <f t="shared" si="167"/>
        <v>0</v>
      </c>
      <c r="FB115">
        <f t="shared" si="168"/>
        <v>4.6666679903864861</v>
      </c>
      <c r="FC115">
        <f t="shared" si="169"/>
        <v>4.6666661277413368</v>
      </c>
      <c r="FD115">
        <f t="shared" si="170"/>
        <v>0.66666603088378906</v>
      </c>
      <c r="FE115">
        <f t="shared" si="171"/>
        <v>3.3333340659737587</v>
      </c>
      <c r="FF115">
        <f t="shared" si="172"/>
        <v>0.66666603088378906</v>
      </c>
      <c r="FG115">
        <f t="shared" si="173"/>
        <v>-0.66666789352893829</v>
      </c>
      <c r="FH115">
        <f t="shared" si="174"/>
        <v>9.3333320692181587</v>
      </c>
      <c r="FI115">
        <f t="shared" si="175"/>
        <v>3.9999999105930333</v>
      </c>
      <c r="FJ115">
        <f t="shared" si="176"/>
        <v>-9.333333931863308</v>
      </c>
      <c r="FK115">
        <f t="shared" si="177"/>
        <v>-4.6666679903864861</v>
      </c>
      <c r="FL115">
        <f t="shared" si="178"/>
        <v>2.6666680350899696</v>
      </c>
      <c r="FM115">
        <f t="shared" si="179"/>
        <v>-4.0000000968575478</v>
      </c>
      <c r="FN115">
        <f t="shared" si="180"/>
        <v>3.3333320170640945</v>
      </c>
      <c r="FO115">
        <f t="shared" si="181"/>
        <v>2.6666659861803055</v>
      </c>
      <c r="FP115">
        <f t="shared" si="182"/>
        <v>3.3333338797092438</v>
      </c>
      <c r="FQ115">
        <f t="shared" si="183"/>
        <v>4.0000000968575478</v>
      </c>
      <c r="FR115">
        <f t="shared" si="184"/>
        <v>-3.3333340659737587</v>
      </c>
      <c r="FS115">
        <f t="shared" si="185"/>
        <v>0</v>
      </c>
      <c r="FT115">
        <f t="shared" si="186"/>
        <v>-5.3333321586251259</v>
      </c>
      <c r="FU115">
        <f t="shared" si="187"/>
        <v>-3.9999999105930333</v>
      </c>
      <c r="FV115">
        <f t="shared" si="188"/>
        <v>-1.9999999552965166</v>
      </c>
      <c r="FW115">
        <f t="shared" si="189"/>
        <v>5.3333340212702751</v>
      </c>
      <c r="FX115">
        <f t="shared" si="190"/>
        <v>4.0000000968575478</v>
      </c>
      <c r="FY115">
        <f t="shared" si="191"/>
        <v>1.3333341106772423</v>
      </c>
      <c r="FZ115">
        <f t="shared" si="192"/>
        <v>-1.9999999552965166</v>
      </c>
      <c r="GA115">
        <f t="shared" si="193"/>
        <v>8.3999998867511749</v>
      </c>
      <c r="GB115">
        <f t="shared" si="194"/>
        <v>4.6000000089406967</v>
      </c>
      <c r="GC115">
        <f t="shared" si="195"/>
        <v>6.6665932536125183E-2</v>
      </c>
      <c r="GD115">
        <f t="shared" si="196"/>
        <v>0.40000006556510925</v>
      </c>
      <c r="GE115">
        <f t="shared" si="197"/>
        <v>-0.13333186507225037</v>
      </c>
      <c r="GF115">
        <f t="shared" si="198"/>
        <v>-1.9999999552965166</v>
      </c>
      <c r="GG115">
        <f t="shared" si="199"/>
        <v>3.1333319842815399</v>
      </c>
      <c r="GH115">
        <f t="shared" si="200"/>
        <v>0.26666615158319473</v>
      </c>
      <c r="GI115">
        <f t="shared" si="201"/>
        <v>1.5999998897314072</v>
      </c>
      <c r="GJ115">
        <f t="shared" si="202"/>
        <v>3.066667914390564</v>
      </c>
      <c r="GK115">
        <f t="shared" si="203"/>
        <v>-0.26666801422834396</v>
      </c>
      <c r="GL115">
        <f t="shared" si="204"/>
        <v>2.9333340004086494</v>
      </c>
      <c r="GM115">
        <f t="shared" si="205"/>
        <v>1.4000000432133675</v>
      </c>
      <c r="GN115">
        <f t="shared" si="144"/>
        <v>2.7333319187164307</v>
      </c>
      <c r="GO115">
        <f t="shared" si="206"/>
        <v>6.6666118800640106E-2</v>
      </c>
      <c r="GP115">
        <f t="shared" si="207"/>
        <v>-0.13333410024642944</v>
      </c>
      <c r="GQ115">
        <f t="shared" si="208"/>
        <v>4.0666678920388222</v>
      </c>
      <c r="GR115">
        <f t="shared" si="209"/>
        <v>3.8000000640749927</v>
      </c>
      <c r="GS115">
        <f t="shared" si="210"/>
        <v>4.0666678920388222</v>
      </c>
      <c r="GT115">
        <f t="shared" si="211"/>
        <v>0.60000009834766388</v>
      </c>
      <c r="GU115">
        <f t="shared" si="212"/>
        <v>-1.3999998569488525</v>
      </c>
      <c r="GV115">
        <f t="shared" si="213"/>
        <v>-0.79999994486570358</v>
      </c>
      <c r="GW115">
        <f t="shared" si="214"/>
        <v>-1.2000000104308128</v>
      </c>
      <c r="GX115">
        <f t="shared" si="215"/>
        <v>-2.533332072198391</v>
      </c>
      <c r="GY115">
        <f t="shared" si="216"/>
        <v>0.99999997764825832</v>
      </c>
      <c r="GZ115">
        <f t="shared" si="217"/>
        <v>0.53333193063735962</v>
      </c>
      <c r="HA115">
        <f t="shared" si="218"/>
        <v>0.26666596531867981</v>
      </c>
      <c r="HB115">
        <f t="shared" si="219"/>
        <v>-0.33333394676446915</v>
      </c>
      <c r="HC115">
        <f t="shared" si="220"/>
        <v>-1.6666680574417114</v>
      </c>
      <c r="HD115">
        <f t="shared" si="221"/>
        <v>2.8000000864267349</v>
      </c>
      <c r="HE115">
        <f t="shared" si="222"/>
        <v>3.3333320170640945</v>
      </c>
      <c r="HF115">
        <f t="shared" si="223"/>
        <v>-0.5333341658115387</v>
      </c>
      <c r="HG115">
        <f t="shared" si="224"/>
        <v>1.4666661620140076</v>
      </c>
      <c r="HH115">
        <f t="shared" si="225"/>
        <v>0.86666811257600784</v>
      </c>
      <c r="HI115">
        <f t="shared" si="226"/>
        <v>-1.2000000104308128</v>
      </c>
      <c r="HJ115">
        <f t="shared" si="227"/>
        <v>6.6667981445789337E-2</v>
      </c>
      <c r="HK115">
        <f t="shared" si="228"/>
        <v>0.33333394676446915</v>
      </c>
      <c r="HL115">
        <f t="shared" si="229"/>
        <v>4.9333320930600166</v>
      </c>
      <c r="HM115">
        <f t="shared" si="230"/>
        <v>2.1333320066332817</v>
      </c>
      <c r="HN115">
        <f t="shared" si="231"/>
        <v>-0.7333340123295784</v>
      </c>
      <c r="HO115">
        <f t="shared" si="232"/>
        <v>-0.99999997764825832</v>
      </c>
      <c r="HP115">
        <f t="shared" si="233"/>
        <v>-2.8000000864267349</v>
      </c>
      <c r="HQ115">
        <f t="shared" si="234"/>
        <v>-3.9999999105930333</v>
      </c>
      <c r="HR115">
        <f t="shared" si="235"/>
        <v>-6.6666660830378532</v>
      </c>
      <c r="HS115">
        <f t="shared" si="236"/>
        <v>-4.0000000968575478</v>
      </c>
      <c r="HT115">
        <f t="shared" si="237"/>
        <v>-7.3333339765667915</v>
      </c>
      <c r="HU115">
        <f t="shared" si="238"/>
        <v>0.66666789352893829</v>
      </c>
      <c r="HV115">
        <f t="shared" si="239"/>
        <v>-3.3333320170640945</v>
      </c>
      <c r="HW115">
        <f t="shared" si="240"/>
        <v>6.0000000521540642</v>
      </c>
      <c r="HX115">
        <f t="shared" si="241"/>
        <v>-3.3333340659737587</v>
      </c>
      <c r="HY115">
        <f t="shared" si="242"/>
        <v>-2.6666659861803055</v>
      </c>
      <c r="HZ115">
        <f t="shared" si="243"/>
        <v>2.6666659861803055</v>
      </c>
      <c r="IA115">
        <f t="shared" si="244"/>
        <v>-3.9999999105930333</v>
      </c>
      <c r="IB115">
        <f t="shared" si="245"/>
        <v>0.66666807979345322</v>
      </c>
      <c r="IC115">
        <f t="shared" si="246"/>
        <v>2.6666661724448204</v>
      </c>
      <c r="ID115">
        <f t="shared" si="247"/>
        <v>-2.6666680350899696</v>
      </c>
      <c r="IE115">
        <f t="shared" si="248"/>
        <v>4.6666679903864861</v>
      </c>
      <c r="IF115">
        <f t="shared" si="249"/>
        <v>0</v>
      </c>
      <c r="IG115">
        <f t="shared" si="250"/>
        <v>-7.3333321139216423</v>
      </c>
      <c r="IH115">
        <f t="shared" si="251"/>
        <v>-4.6666679903864861</v>
      </c>
      <c r="II115" s="2">
        <f t="shared" si="252"/>
        <v>-9.333333931863308</v>
      </c>
      <c r="IJ115">
        <f t="shared" si="253"/>
        <v>4.0000000968575478</v>
      </c>
      <c r="IK115">
        <f t="shared" si="254"/>
        <v>0.66666603088378906</v>
      </c>
      <c r="IL115">
        <f t="shared" si="255"/>
        <v>-7.3333339765667915</v>
      </c>
      <c r="IM115">
        <f t="shared" si="256"/>
        <v>0</v>
      </c>
      <c r="IN115">
        <f t="shared" si="257"/>
        <v>-9.999999962747097</v>
      </c>
      <c r="IO115">
        <f t="shared" si="258"/>
        <v>2.6666678488254547</v>
      </c>
      <c r="IP115">
        <f t="shared" si="259"/>
        <v>1.9999999552965166</v>
      </c>
      <c r="IQ115">
        <f t="shared" si="260"/>
        <v>-4.6666661277413368</v>
      </c>
      <c r="IR115">
        <f t="shared" si="261"/>
        <v>-5.333331972360611</v>
      </c>
      <c r="IS115">
        <f t="shared" si="262"/>
        <v>2.0000001415610313</v>
      </c>
      <c r="IT115">
        <f t="shared" si="263"/>
        <v>-4.6666679903864861</v>
      </c>
      <c r="IU115">
        <f t="shared" si="264"/>
        <v>-5.9999998658895493</v>
      </c>
      <c r="IV115">
        <f t="shared" si="145"/>
        <v>-6.0000000521540642</v>
      </c>
      <c r="IW115">
        <f t="shared" si="265"/>
        <v>-0.66666603088378906</v>
      </c>
      <c r="IX115">
        <f t="shared" si="266"/>
        <v>-4.6666659414768219</v>
      </c>
      <c r="IY115">
        <f t="shared" si="267"/>
        <v>-1.3333318755030632</v>
      </c>
      <c r="IZ115">
        <f t="shared" si="268"/>
        <v>1.9999999552965166</v>
      </c>
      <c r="JA115">
        <f t="shared" si="269"/>
        <v>4.6666661277413368</v>
      </c>
      <c r="JB115">
        <f t="shared" si="270"/>
        <v>-2.6666659861803055</v>
      </c>
      <c r="JC115">
        <f t="shared" si="271"/>
        <v>-1.3333339244127274</v>
      </c>
      <c r="JD115">
        <f t="shared" si="272"/>
        <v>-2.6666659861803055</v>
      </c>
      <c r="JE115">
        <f t="shared" si="273"/>
        <v>3.3333340659737587</v>
      </c>
    </row>
    <row r="116" spans="1:265">
      <c r="A116">
        <v>4999999.7466666698</v>
      </c>
      <c r="B116">
        <v>4999999.7966666697</v>
      </c>
      <c r="C116">
        <v>4999997.3099999996</v>
      </c>
      <c r="D116">
        <v>4999998.7966666697</v>
      </c>
      <c r="E116">
        <v>4999999.4833333297</v>
      </c>
      <c r="F116">
        <v>4999999.8899999997</v>
      </c>
      <c r="G116">
        <v>4999999.9400000004</v>
      </c>
      <c r="H116">
        <v>5000000.1466666702</v>
      </c>
      <c r="I116">
        <v>4999998.8966666702</v>
      </c>
      <c r="J116">
        <v>4999999.5199999996</v>
      </c>
      <c r="K116">
        <v>5000000.9566666698</v>
      </c>
      <c r="L116">
        <v>5000000.8533333298</v>
      </c>
      <c r="M116">
        <v>5000000.7333333297</v>
      </c>
      <c r="N116">
        <v>5000000.0199999996</v>
      </c>
      <c r="O116">
        <v>4999998.8533333298</v>
      </c>
      <c r="P116">
        <v>5000002.7666666703</v>
      </c>
      <c r="Q116">
        <v>5000000.7433333304</v>
      </c>
      <c r="R116">
        <v>5000001.5466666697</v>
      </c>
      <c r="S116">
        <v>4999997.25</v>
      </c>
      <c r="T116">
        <v>5000001.6233333303</v>
      </c>
      <c r="U116">
        <v>5000000.19666667</v>
      </c>
      <c r="V116">
        <v>4999999.2433333304</v>
      </c>
      <c r="W116">
        <v>4999999.4666666696</v>
      </c>
      <c r="X116">
        <v>5000000.2833333304</v>
      </c>
      <c r="Y116">
        <v>4999999.74</v>
      </c>
      <c r="Z116">
        <v>4999998.59</v>
      </c>
      <c r="AA116">
        <v>5000000.8533333298</v>
      </c>
      <c r="AB116">
        <v>5000000.6866666703</v>
      </c>
      <c r="AC116">
        <v>4999999.4400000004</v>
      </c>
      <c r="AD116">
        <v>5000003.1533333296</v>
      </c>
      <c r="AE116">
        <v>5000002.2533333302</v>
      </c>
      <c r="AF116">
        <v>4999999.4733333299</v>
      </c>
      <c r="AG116">
        <v>4999998.41</v>
      </c>
      <c r="AH116">
        <v>4999999.2766666701</v>
      </c>
      <c r="AI116">
        <v>4999998.6100000003</v>
      </c>
      <c r="AJ116">
        <v>5000001.45</v>
      </c>
      <c r="AK116">
        <v>5000000.84</v>
      </c>
      <c r="AL116">
        <v>4999999.6866666703</v>
      </c>
      <c r="AM116">
        <v>5000000.67</v>
      </c>
      <c r="AN116">
        <v>5000000.4366666703</v>
      </c>
      <c r="AO116">
        <v>4999998.24</v>
      </c>
      <c r="AP116">
        <v>4999999.25</v>
      </c>
      <c r="AQ116">
        <v>4999999.40666667</v>
      </c>
      <c r="AR116">
        <v>4999999.2366666701</v>
      </c>
      <c r="AS116">
        <v>5000000.6366666704</v>
      </c>
      <c r="AT116">
        <v>5000001.8933333298</v>
      </c>
      <c r="AU116">
        <v>4999999.8966666702</v>
      </c>
      <c r="AV116">
        <v>4999998.28</v>
      </c>
      <c r="AW116">
        <v>4999999.8186666695</v>
      </c>
      <c r="AX116">
        <v>4999999.2156666704</v>
      </c>
      <c r="AY116">
        <v>4999999.3703333298</v>
      </c>
      <c r="AZ116">
        <v>5000001.6513333302</v>
      </c>
      <c r="BA116">
        <v>4999999.9923333302</v>
      </c>
      <c r="BB116">
        <v>5000000.3383333301</v>
      </c>
      <c r="BC116">
        <v>4999997.7696666699</v>
      </c>
      <c r="BD116">
        <v>5000000.9646666702</v>
      </c>
      <c r="BE116">
        <v>5000000.8420000002</v>
      </c>
      <c r="BF116">
        <v>5000000.6046666699</v>
      </c>
      <c r="BG116">
        <v>5000002.21833333</v>
      </c>
      <c r="BH116">
        <v>5000001.0650000004</v>
      </c>
      <c r="BI116">
        <v>4999999.2779999999</v>
      </c>
      <c r="BJ116">
        <v>4999999.5436666701</v>
      </c>
      <c r="BK116">
        <v>5000001.9376666704</v>
      </c>
      <c r="BL116">
        <v>4999999.5010000002</v>
      </c>
      <c r="BM116">
        <v>4999998.1986666704</v>
      </c>
      <c r="BN116">
        <v>4999999.0630000001</v>
      </c>
      <c r="BO116">
        <v>5000000.3583333297</v>
      </c>
      <c r="BP116">
        <v>4999999.409</v>
      </c>
      <c r="BQ116">
        <v>4999998.2343333298</v>
      </c>
      <c r="BR116">
        <v>5000000.6363333296</v>
      </c>
      <c r="BS116">
        <v>5000001.3056666702</v>
      </c>
      <c r="BT116">
        <v>5000001.04866667</v>
      </c>
      <c r="BU116">
        <v>4999999.1399999997</v>
      </c>
      <c r="BV116">
        <v>4999999.1569999997</v>
      </c>
      <c r="BW116">
        <v>4999999.8443333302</v>
      </c>
      <c r="BX116">
        <v>4999999.5736666704</v>
      </c>
      <c r="BY116">
        <v>4999999.2696666699</v>
      </c>
      <c r="BZ116">
        <v>5000000.5923333298</v>
      </c>
      <c r="CA116">
        <v>4999997.6923333304</v>
      </c>
      <c r="CB116">
        <v>5000001.7410000004</v>
      </c>
      <c r="CC116">
        <v>5000000.4220000003</v>
      </c>
      <c r="CD116">
        <v>4999998.1453333301</v>
      </c>
      <c r="CE116">
        <v>5000000.5456666704</v>
      </c>
      <c r="CF116">
        <v>4999999.9293333301</v>
      </c>
      <c r="CG116">
        <v>5000000.1476666704</v>
      </c>
      <c r="CH116">
        <v>5000001.38333333</v>
      </c>
      <c r="CI116">
        <v>5000000.0303333299</v>
      </c>
      <c r="CJ116">
        <v>4999998.7300000004</v>
      </c>
      <c r="CK116">
        <v>4999999.46233333</v>
      </c>
      <c r="CL116">
        <v>4999999.1183333304</v>
      </c>
      <c r="CM116">
        <v>5000000.2566666696</v>
      </c>
      <c r="CN116">
        <v>5000002.2433333304</v>
      </c>
      <c r="CO116">
        <v>4999998.6900000004</v>
      </c>
      <c r="CP116">
        <v>4999999.2166666696</v>
      </c>
      <c r="CQ116">
        <v>4999998.4366666703</v>
      </c>
      <c r="CR116">
        <v>4999998.9966666698</v>
      </c>
      <c r="CS116">
        <v>4999999.0166666703</v>
      </c>
      <c r="CT116">
        <v>4999999.8333333302</v>
      </c>
      <c r="CU116">
        <v>4999998.4400000004</v>
      </c>
      <c r="CV116">
        <v>4999998.94666667</v>
      </c>
      <c r="CW116">
        <v>4999999.80333333</v>
      </c>
      <c r="CX116">
        <v>4999999.59</v>
      </c>
      <c r="CY116">
        <v>5000001.26</v>
      </c>
      <c r="CZ116">
        <v>4999999.9933333304</v>
      </c>
      <c r="DA116">
        <v>4999999.84333333</v>
      </c>
      <c r="DB116">
        <v>5000001.11666667</v>
      </c>
      <c r="DC116">
        <v>5000001.6766666695</v>
      </c>
      <c r="DD116">
        <v>4999997.7699999996</v>
      </c>
      <c r="DE116">
        <v>5000001.4833333297</v>
      </c>
      <c r="DF116">
        <v>5000001.3766666697</v>
      </c>
      <c r="DG116">
        <v>5000002.2366666701</v>
      </c>
      <c r="DH116">
        <v>5000000.71</v>
      </c>
      <c r="DI116">
        <v>4999998.9400000004</v>
      </c>
      <c r="DJ116">
        <v>5000003.5466666697</v>
      </c>
      <c r="DK116">
        <v>5000001.3099999996</v>
      </c>
      <c r="DL116">
        <v>5000001.08</v>
      </c>
      <c r="DM116">
        <v>4999999.0433333302</v>
      </c>
      <c r="DN116">
        <v>4999999.5633333297</v>
      </c>
      <c r="DO116">
        <v>4999999.7866666699</v>
      </c>
      <c r="DP116">
        <v>5000001.4133333303</v>
      </c>
      <c r="DQ116">
        <v>5000001.0599999996</v>
      </c>
      <c r="DR116">
        <v>5000001.7033333303</v>
      </c>
      <c r="DS116">
        <v>5000000.3933333298</v>
      </c>
      <c r="DT116">
        <v>4999999.9166666698</v>
      </c>
      <c r="DU116">
        <v>5000000.92</v>
      </c>
      <c r="DV116">
        <v>5000002.42</v>
      </c>
      <c r="DW116">
        <v>4999998.9166666698</v>
      </c>
      <c r="DX116">
        <v>4999998.5766666699</v>
      </c>
      <c r="DY116">
        <v>5000000</v>
      </c>
      <c r="DZ116">
        <v>4999996.94666667</v>
      </c>
      <c r="EA116">
        <v>5000002.3566666702</v>
      </c>
      <c r="EE116">
        <f t="shared" si="143"/>
        <v>6.6666679456830025</v>
      </c>
      <c r="EF116">
        <f t="shared" si="146"/>
        <v>1.3333339244127274</v>
      </c>
      <c r="EG116">
        <f t="shared" si="147"/>
        <v>1.9999999552965166</v>
      </c>
      <c r="EH116">
        <f t="shared" si="148"/>
        <v>3.9999999105930333</v>
      </c>
      <c r="EI116">
        <f t="shared" si="149"/>
        <v>-5.3333340212702751</v>
      </c>
      <c r="EJ116">
        <f t="shared" si="150"/>
        <v>5.3333340212702751</v>
      </c>
      <c r="EK116">
        <f t="shared" si="151"/>
        <v>7.3333341628313065</v>
      </c>
      <c r="EL116">
        <f t="shared" si="152"/>
        <v>-6.6666658967733383</v>
      </c>
      <c r="EM116">
        <f t="shared" si="153"/>
        <v>-9.3333318829536438</v>
      </c>
      <c r="EN116">
        <f t="shared" si="154"/>
        <v>-9.3333341181278229</v>
      </c>
      <c r="EO116">
        <f t="shared" si="155"/>
        <v>-1.9999999552965166</v>
      </c>
      <c r="EP116">
        <f t="shared" si="156"/>
        <v>-5.3333340212702751</v>
      </c>
      <c r="EQ116">
        <f t="shared" si="157"/>
        <v>3.9999999105930333</v>
      </c>
      <c r="ER116">
        <f t="shared" si="158"/>
        <v>0</v>
      </c>
      <c r="ES116">
        <f t="shared" si="159"/>
        <v>0.66666603088378906</v>
      </c>
      <c r="ET116">
        <f t="shared" si="160"/>
        <v>-2.6666659861803055</v>
      </c>
      <c r="EU116">
        <f t="shared" si="161"/>
        <v>-4.6666679903864861</v>
      </c>
      <c r="EV116">
        <f t="shared" si="162"/>
        <v>-0.66666603088378906</v>
      </c>
      <c r="EW116">
        <f t="shared" si="163"/>
        <v>-3.3333340659737587</v>
      </c>
      <c r="EX116">
        <f t="shared" si="164"/>
        <v>8.0000000074505806</v>
      </c>
      <c r="EY116">
        <f t="shared" si="165"/>
        <v>3.3333340659737587</v>
      </c>
      <c r="EZ116">
        <f t="shared" si="166"/>
        <v>2.6666659861803055</v>
      </c>
      <c r="FA116">
        <f t="shared" si="167"/>
        <v>-2.6666661724448204</v>
      </c>
      <c r="FB116">
        <f t="shared" si="168"/>
        <v>1.3333320617675781</v>
      </c>
      <c r="FC116">
        <f t="shared" si="169"/>
        <v>-0.66666603088378906</v>
      </c>
      <c r="FD116">
        <f t="shared" si="170"/>
        <v>1.9999999552965166</v>
      </c>
      <c r="FE116">
        <f t="shared" si="171"/>
        <v>-1.3333341106772423</v>
      </c>
      <c r="FF116">
        <f t="shared" si="172"/>
        <v>-3.3333320170640945</v>
      </c>
      <c r="FG116">
        <f t="shared" si="173"/>
        <v>-2.6666659861803055</v>
      </c>
      <c r="FH116">
        <f t="shared" si="174"/>
        <v>-2.0000001415610313</v>
      </c>
      <c r="FI116">
        <f t="shared" si="175"/>
        <v>-0.66666789352893829</v>
      </c>
      <c r="FJ116">
        <f t="shared" si="176"/>
        <v>3.9999999105930333</v>
      </c>
      <c r="FK116">
        <f t="shared" si="177"/>
        <v>5.3333340212702751</v>
      </c>
      <c r="FL116">
        <f t="shared" si="178"/>
        <v>0</v>
      </c>
      <c r="FM116">
        <f t="shared" si="179"/>
        <v>1.3333341106772423</v>
      </c>
      <c r="FN116">
        <f t="shared" si="180"/>
        <v>-0.66666603088378906</v>
      </c>
      <c r="FO116">
        <f t="shared" si="181"/>
        <v>-1.9999999552965166</v>
      </c>
      <c r="FP116">
        <f t="shared" si="182"/>
        <v>-6.6666658967733383</v>
      </c>
      <c r="FQ116">
        <f t="shared" si="183"/>
        <v>3.9999999105930333</v>
      </c>
      <c r="FR116">
        <f t="shared" si="184"/>
        <v>10.66666804254055</v>
      </c>
      <c r="FS116">
        <f t="shared" si="185"/>
        <v>4.0000000968575478</v>
      </c>
      <c r="FT116">
        <f t="shared" si="186"/>
        <v>6.6666660830378532</v>
      </c>
      <c r="FU116">
        <f t="shared" si="187"/>
        <v>3.9999999105930333</v>
      </c>
      <c r="FV116">
        <f t="shared" si="188"/>
        <v>2.6666680350899696</v>
      </c>
      <c r="FW116">
        <f t="shared" si="189"/>
        <v>-6.6666658967733383</v>
      </c>
      <c r="FX116">
        <f t="shared" si="190"/>
        <v>-1.3333341106772423</v>
      </c>
      <c r="FY116">
        <f t="shared" si="191"/>
        <v>-0.66666603088378906</v>
      </c>
      <c r="FZ116">
        <f t="shared" si="192"/>
        <v>-1.3333339244127274</v>
      </c>
      <c r="GA116">
        <f t="shared" si="193"/>
        <v>4.6666679903864861</v>
      </c>
      <c r="GB116">
        <f t="shared" si="194"/>
        <v>2.3333340883255005</v>
      </c>
      <c r="GC116">
        <f t="shared" si="195"/>
        <v>-0.93333404511213303</v>
      </c>
      <c r="GD116">
        <f t="shared" si="196"/>
        <v>-2.466668002307415</v>
      </c>
      <c r="GE116">
        <f t="shared" si="197"/>
        <v>0.93333199620246898</v>
      </c>
      <c r="GF116">
        <f t="shared" si="198"/>
        <v>0.46666599810123449</v>
      </c>
      <c r="GG116">
        <f t="shared" si="199"/>
        <v>5.6666679680347443</v>
      </c>
      <c r="GH116">
        <f t="shared" si="200"/>
        <v>3.9333339780569077</v>
      </c>
      <c r="GI116">
        <f t="shared" si="201"/>
        <v>3.2666660845279694</v>
      </c>
      <c r="GJ116">
        <f t="shared" si="202"/>
        <v>-1.2000000104308128</v>
      </c>
      <c r="GK116">
        <f t="shared" si="203"/>
        <v>-0.59999991208314896</v>
      </c>
      <c r="GL116">
        <f t="shared" si="204"/>
        <v>2.8666660189628601</v>
      </c>
      <c r="GM116">
        <f t="shared" si="205"/>
        <v>2.8666660189628601</v>
      </c>
      <c r="GN116">
        <f t="shared" si="144"/>
        <v>0.46666804701089859</v>
      </c>
      <c r="GO116">
        <f t="shared" si="206"/>
        <v>-1.9333319738507271</v>
      </c>
      <c r="GP116">
        <f t="shared" si="207"/>
        <v>-6.6665932536125183E-2</v>
      </c>
      <c r="GQ116">
        <f t="shared" si="208"/>
        <v>0.60000009834766388</v>
      </c>
      <c r="GR116">
        <f t="shared" si="209"/>
        <v>1.2000000104308128</v>
      </c>
      <c r="GS116">
        <f t="shared" si="210"/>
        <v>2.9333319514989853</v>
      </c>
      <c r="GT116">
        <f t="shared" si="211"/>
        <v>2.2666659206151962</v>
      </c>
      <c r="GU116">
        <f t="shared" si="212"/>
        <v>0.86666587740182877</v>
      </c>
      <c r="GV116">
        <f t="shared" si="213"/>
        <v>0.39999987930059433</v>
      </c>
      <c r="GW116">
        <f t="shared" si="214"/>
        <v>0.40000006556510925</v>
      </c>
      <c r="GX116">
        <f t="shared" si="215"/>
        <v>0.20000003278255463</v>
      </c>
      <c r="GY116">
        <f t="shared" si="216"/>
        <v>2.9999999329447746</v>
      </c>
      <c r="GZ116">
        <f t="shared" si="217"/>
        <v>0.53333397954702377</v>
      </c>
      <c r="HA116">
        <f t="shared" si="218"/>
        <v>0.60000009834766388</v>
      </c>
      <c r="HB116">
        <f t="shared" si="219"/>
        <v>0.13333410024642944</v>
      </c>
      <c r="HC116">
        <f t="shared" si="220"/>
        <v>1.4666680246591568</v>
      </c>
      <c r="HD116">
        <f t="shared" si="221"/>
        <v>-2.5333341211080551</v>
      </c>
      <c r="HE116">
        <f t="shared" si="222"/>
        <v>0.60000009834766388</v>
      </c>
      <c r="HF116">
        <f t="shared" si="223"/>
        <v>1.0000001639127731</v>
      </c>
      <c r="HG116">
        <f t="shared" si="224"/>
        <v>-0.66666603088378906</v>
      </c>
      <c r="HH116">
        <f t="shared" si="225"/>
        <v>1.7333319410681725</v>
      </c>
      <c r="HI116">
        <f t="shared" si="226"/>
        <v>0.80000013113021851</v>
      </c>
      <c r="HJ116">
        <f t="shared" si="227"/>
        <v>-1.4666680246591568</v>
      </c>
      <c r="HK116">
        <f t="shared" si="228"/>
        <v>-1.7999999225139618</v>
      </c>
      <c r="HL116">
        <f t="shared" si="229"/>
        <v>3.1999999657273293</v>
      </c>
      <c r="HM116">
        <f t="shared" si="230"/>
        <v>0</v>
      </c>
      <c r="HN116">
        <f t="shared" si="231"/>
        <v>-0.79999994486570358</v>
      </c>
      <c r="HO116">
        <f t="shared" si="232"/>
        <v>0.66666603088378906</v>
      </c>
      <c r="HP116">
        <f t="shared" si="233"/>
        <v>-0.1999998465180397</v>
      </c>
      <c r="HQ116">
        <f t="shared" si="234"/>
        <v>-4.6666661277413368</v>
      </c>
      <c r="HR116">
        <f t="shared" si="235"/>
        <v>-3.3333338797092438</v>
      </c>
      <c r="HS116">
        <f t="shared" si="236"/>
        <v>-0.66666584461927414</v>
      </c>
      <c r="HT116">
        <f t="shared" si="237"/>
        <v>-3.3333320170640945</v>
      </c>
      <c r="HU116">
        <f t="shared" si="238"/>
        <v>-5.9999998658895493</v>
      </c>
      <c r="HV116">
        <f t="shared" si="239"/>
        <v>1.9999999552965166</v>
      </c>
      <c r="HW116">
        <f t="shared" si="240"/>
        <v>-2.6666659861803055</v>
      </c>
      <c r="HX116">
        <f t="shared" si="241"/>
        <v>-1.3333339244127274</v>
      </c>
      <c r="HY116">
        <f t="shared" si="242"/>
        <v>0.66666603088378906</v>
      </c>
      <c r="HZ116">
        <f t="shared" si="243"/>
        <v>-5.333331972360611</v>
      </c>
      <c r="IA116">
        <f t="shared" si="244"/>
        <v>-6.0000000521540642</v>
      </c>
      <c r="IB116">
        <f t="shared" si="245"/>
        <v>-3.3333340659737587</v>
      </c>
      <c r="IC116">
        <f t="shared" si="246"/>
        <v>-4.6666661277413368</v>
      </c>
      <c r="ID116">
        <f t="shared" si="247"/>
        <v>-1.9999999552965166</v>
      </c>
      <c r="IE116">
        <f t="shared" si="248"/>
        <v>-6.6666679456830025</v>
      </c>
      <c r="IF116">
        <f t="shared" si="249"/>
        <v>-6.0000000521540642</v>
      </c>
      <c r="IG116">
        <f t="shared" si="250"/>
        <v>-8.0000000074505806</v>
      </c>
      <c r="IH116">
        <f t="shared" si="251"/>
        <v>-0.66666603088378906</v>
      </c>
      <c r="II116" s="2">
        <f t="shared" si="252"/>
        <v>-4.0000000968575478</v>
      </c>
      <c r="IJ116">
        <f t="shared" si="253"/>
        <v>-6.6666660830378532</v>
      </c>
      <c r="IK116">
        <f t="shared" si="254"/>
        <v>-0.66666603088378906</v>
      </c>
      <c r="IL116">
        <f t="shared" si="255"/>
        <v>1.9999999552965166</v>
      </c>
      <c r="IM116">
        <f t="shared" si="256"/>
        <v>-3.9999999105930333</v>
      </c>
      <c r="IN116">
        <f t="shared" si="257"/>
        <v>0.66666789352893829</v>
      </c>
      <c r="IO116">
        <f t="shared" si="258"/>
        <v>-5.3333340212702751</v>
      </c>
      <c r="IP116">
        <f t="shared" si="259"/>
        <v>-7.3333339765667915</v>
      </c>
      <c r="IQ116">
        <f t="shared" si="260"/>
        <v>-3.3333338797092438</v>
      </c>
      <c r="IR116">
        <f t="shared" si="261"/>
        <v>-0.66666807979345322</v>
      </c>
      <c r="IS116">
        <f t="shared" si="262"/>
        <v>1.3333339244127274</v>
      </c>
      <c r="IT116">
        <f t="shared" si="263"/>
        <v>0</v>
      </c>
      <c r="IU116">
        <f t="shared" si="264"/>
        <v>-2.0000001415610313</v>
      </c>
      <c r="IV116">
        <f t="shared" si="145"/>
        <v>1.3333320617675781</v>
      </c>
      <c r="IW116">
        <f t="shared" si="265"/>
        <v>-0.66666807979345322</v>
      </c>
      <c r="IX116">
        <f t="shared" si="266"/>
        <v>3.9999999105930333</v>
      </c>
      <c r="IY116">
        <f t="shared" si="267"/>
        <v>-3.3333340659737587</v>
      </c>
      <c r="IZ116">
        <f t="shared" si="268"/>
        <v>-0.66666603088378906</v>
      </c>
      <c r="JA116">
        <f t="shared" si="269"/>
        <v>-6.6666660830378532</v>
      </c>
      <c r="JB116">
        <f t="shared" si="270"/>
        <v>-0.66666603088378906</v>
      </c>
      <c r="JC116">
        <f t="shared" si="271"/>
        <v>0</v>
      </c>
      <c r="JD116">
        <f t="shared" si="272"/>
        <v>-2.6666659861803055</v>
      </c>
      <c r="JE116">
        <f t="shared" si="273"/>
        <v>0</v>
      </c>
    </row>
    <row r="117" spans="1:265">
      <c r="A117">
        <v>4999999.7233333299</v>
      </c>
      <c r="B117">
        <v>4999999.79</v>
      </c>
      <c r="C117">
        <v>4999997.33</v>
      </c>
      <c r="D117">
        <v>4999998.7833333304</v>
      </c>
      <c r="E117">
        <v>4999999.5133333299</v>
      </c>
      <c r="F117">
        <v>4999999.87</v>
      </c>
      <c r="G117">
        <v>4999999.9400000004</v>
      </c>
      <c r="H117">
        <v>5000000.16</v>
      </c>
      <c r="I117">
        <v>4999998.9266666695</v>
      </c>
      <c r="J117">
        <v>4999999.4933333304</v>
      </c>
      <c r="K117">
        <v>5000000.97</v>
      </c>
      <c r="L117">
        <v>5000000.8499999996</v>
      </c>
      <c r="M117">
        <v>5000000.71</v>
      </c>
      <c r="N117">
        <v>5000000.03</v>
      </c>
      <c r="O117">
        <v>4999998.84</v>
      </c>
      <c r="P117">
        <v>5000002.7966666697</v>
      </c>
      <c r="Q117">
        <v>5000000.7699999996</v>
      </c>
      <c r="R117">
        <v>5000001.5433333302</v>
      </c>
      <c r="S117">
        <v>4999997.26</v>
      </c>
      <c r="T117">
        <v>5000001.6133333296</v>
      </c>
      <c r="U117">
        <v>5000000.21</v>
      </c>
      <c r="V117">
        <v>4999999.24</v>
      </c>
      <c r="W117">
        <v>4999999.4800000004</v>
      </c>
      <c r="X117">
        <v>5000000.2933333302</v>
      </c>
      <c r="Y117">
        <v>4999999.7266666703</v>
      </c>
      <c r="Z117">
        <v>4999998.5866666697</v>
      </c>
      <c r="AA117">
        <v>5000000.86666667</v>
      </c>
      <c r="AB117">
        <v>5000000.69666667</v>
      </c>
      <c r="AC117">
        <v>4999999.4566666698</v>
      </c>
      <c r="AD117">
        <v>5000003.18</v>
      </c>
      <c r="AE117">
        <v>5000002.24</v>
      </c>
      <c r="AF117">
        <v>4999999.5199999996</v>
      </c>
      <c r="AG117">
        <v>4999998.41</v>
      </c>
      <c r="AH117">
        <v>4999999.28</v>
      </c>
      <c r="AI117">
        <v>4999998.6233333303</v>
      </c>
      <c r="AJ117">
        <v>5000001.44666667</v>
      </c>
      <c r="AK117">
        <v>5000000.83</v>
      </c>
      <c r="AL117">
        <v>4999999.6933333296</v>
      </c>
      <c r="AM117">
        <v>5000000.66</v>
      </c>
      <c r="AN117">
        <v>5000000.4000000004</v>
      </c>
      <c r="AO117">
        <v>4999998.2300000004</v>
      </c>
      <c r="AP117">
        <v>4999999.2566666696</v>
      </c>
      <c r="AQ117">
        <v>4999999.4033333296</v>
      </c>
      <c r="AR117">
        <v>4999999.2300000004</v>
      </c>
      <c r="AS117">
        <v>5000000.63</v>
      </c>
      <c r="AT117">
        <v>5000001.8866666704</v>
      </c>
      <c r="AU117">
        <v>4999999.9000000004</v>
      </c>
      <c r="AV117">
        <v>4999998.26</v>
      </c>
      <c r="AW117">
        <v>4999999.852</v>
      </c>
      <c r="AX117">
        <v>4999999.2156666704</v>
      </c>
      <c r="AY117">
        <v>4999999.3686666703</v>
      </c>
      <c r="AZ117">
        <v>5000001.6449999996</v>
      </c>
      <c r="BA117">
        <v>4999999.9919999996</v>
      </c>
      <c r="BB117">
        <v>5000000.3353333296</v>
      </c>
      <c r="BC117">
        <v>4999997.7946666703</v>
      </c>
      <c r="BD117">
        <v>5000000.9633333301</v>
      </c>
      <c r="BE117">
        <v>5000000.8356666705</v>
      </c>
      <c r="BF117">
        <v>5000000.5920000002</v>
      </c>
      <c r="BG117">
        <v>5000002.2166666696</v>
      </c>
      <c r="BH117">
        <v>5000001.0583333299</v>
      </c>
      <c r="BI117">
        <v>4999999.2683333298</v>
      </c>
      <c r="BJ117">
        <v>4999999.5323333303</v>
      </c>
      <c r="BK117">
        <v>5000001.9353333302</v>
      </c>
      <c r="BL117">
        <v>4999999.4936666703</v>
      </c>
      <c r="BM117">
        <v>4999998.1900000004</v>
      </c>
      <c r="BN117">
        <v>4999999.0810000002</v>
      </c>
      <c r="BO117">
        <v>5000000.3739999998</v>
      </c>
      <c r="BP117">
        <v>4999999.4019999998</v>
      </c>
      <c r="BQ117">
        <v>4999998.2233333299</v>
      </c>
      <c r="BR117">
        <v>5000000.6376666697</v>
      </c>
      <c r="BS117">
        <v>5000001.3039999995</v>
      </c>
      <c r="BT117">
        <v>5000001.0453333296</v>
      </c>
      <c r="BU117">
        <v>4999999.1469999999</v>
      </c>
      <c r="BV117">
        <v>4999999.159</v>
      </c>
      <c r="BW117">
        <v>4999999.8459999999</v>
      </c>
      <c r="BX117">
        <v>4999999.5686666695</v>
      </c>
      <c r="BY117">
        <v>4999999.2696666699</v>
      </c>
      <c r="BZ117">
        <v>5000000.5920000002</v>
      </c>
      <c r="CA117">
        <v>4999997.6969999997</v>
      </c>
      <c r="CB117">
        <v>5000001.7496666703</v>
      </c>
      <c r="CC117">
        <v>5000000.4230000004</v>
      </c>
      <c r="CD117">
        <v>4999998.1376666697</v>
      </c>
      <c r="CE117">
        <v>5000000.5356666697</v>
      </c>
      <c r="CF117">
        <v>4999999.9340000004</v>
      </c>
      <c r="CG117">
        <v>5000000.1459999997</v>
      </c>
      <c r="CH117">
        <v>5000001.4096666696</v>
      </c>
      <c r="CI117">
        <v>5000000.0420000004</v>
      </c>
      <c r="CJ117">
        <v>4999998.7333333297</v>
      </c>
      <c r="CK117">
        <v>4999999.4526666701</v>
      </c>
      <c r="CL117">
        <v>4999999.1106666699</v>
      </c>
      <c r="CM117">
        <v>5000000.24</v>
      </c>
      <c r="CN117">
        <v>5000002.2633333299</v>
      </c>
      <c r="CO117">
        <v>4999998.68</v>
      </c>
      <c r="CP117">
        <v>4999999.2066666698</v>
      </c>
      <c r="CQ117">
        <v>4999998.44666667</v>
      </c>
      <c r="CR117">
        <v>4999998.97</v>
      </c>
      <c r="CS117">
        <v>4999999.0033333302</v>
      </c>
      <c r="CT117">
        <v>4999999.82</v>
      </c>
      <c r="CU117">
        <v>4999998.4400000004</v>
      </c>
      <c r="CV117">
        <v>4999998.9400000004</v>
      </c>
      <c r="CW117">
        <v>4999999.8066666704</v>
      </c>
      <c r="CX117">
        <v>4999999.5733333305</v>
      </c>
      <c r="CY117">
        <v>5000001.2333333297</v>
      </c>
      <c r="CZ117">
        <v>4999999.9933333304</v>
      </c>
      <c r="DA117">
        <v>4999999.84</v>
      </c>
      <c r="DB117">
        <v>5000001.1100000003</v>
      </c>
      <c r="DC117">
        <v>5000001.65666667</v>
      </c>
      <c r="DD117">
        <v>4999997.7733333297</v>
      </c>
      <c r="DE117">
        <v>5000001.4766666703</v>
      </c>
      <c r="DF117">
        <v>5000001.3766666697</v>
      </c>
      <c r="DG117">
        <v>5000002.2266666703</v>
      </c>
      <c r="DH117">
        <v>5000000.7033333303</v>
      </c>
      <c r="DI117">
        <v>4999998.95</v>
      </c>
      <c r="DJ117">
        <v>5000003.5266666701</v>
      </c>
      <c r="DK117">
        <v>5000001.2866666699</v>
      </c>
      <c r="DL117">
        <v>5000001.0833333302</v>
      </c>
      <c r="DM117">
        <v>4999999.05</v>
      </c>
      <c r="DN117">
        <v>4999999.5599999996</v>
      </c>
      <c r="DO117">
        <v>4999999.7966666697</v>
      </c>
      <c r="DP117">
        <v>5000001.4033333296</v>
      </c>
      <c r="DQ117">
        <v>5000001.05</v>
      </c>
      <c r="DR117">
        <v>5000001.7033333303</v>
      </c>
      <c r="DS117">
        <v>5000000.38333333</v>
      </c>
      <c r="DT117">
        <v>4999999.8866666704</v>
      </c>
      <c r="DU117">
        <v>5000000.9266666695</v>
      </c>
      <c r="DV117">
        <v>5000002.3899999997</v>
      </c>
      <c r="DW117">
        <v>4999998.92</v>
      </c>
      <c r="DX117">
        <v>4999998.5666666701</v>
      </c>
      <c r="DY117">
        <v>4999999.9866666701</v>
      </c>
      <c r="DZ117">
        <v>4999996.94666667</v>
      </c>
      <c r="EA117">
        <v>5000002.3233333305</v>
      </c>
      <c r="EE117">
        <f t="shared" si="143"/>
        <v>-4.6666679903864861</v>
      </c>
      <c r="EF117">
        <f t="shared" si="146"/>
        <v>-1.3333339244127274</v>
      </c>
      <c r="EG117">
        <f t="shared" si="147"/>
        <v>4.0000000968575478</v>
      </c>
      <c r="EH117">
        <f t="shared" si="148"/>
        <v>-2.6666678488254547</v>
      </c>
      <c r="EI117">
        <f t="shared" si="149"/>
        <v>6.0000000521540642</v>
      </c>
      <c r="EJ117">
        <f t="shared" si="150"/>
        <v>-3.9999999105930333</v>
      </c>
      <c r="EK117">
        <f t="shared" si="151"/>
        <v>0</v>
      </c>
      <c r="EL117">
        <f t="shared" si="152"/>
        <v>2.6666659861803055</v>
      </c>
      <c r="EM117">
        <f t="shared" si="153"/>
        <v>5.9999998658895493</v>
      </c>
      <c r="EN117">
        <f t="shared" si="154"/>
        <v>-5.3333338350057602</v>
      </c>
      <c r="EO117">
        <f t="shared" si="155"/>
        <v>2.6666659861803055</v>
      </c>
      <c r="EP117">
        <f t="shared" si="156"/>
        <v>-0.66666603088378906</v>
      </c>
      <c r="EQ117">
        <f t="shared" si="157"/>
        <v>-4.6666659414768219</v>
      </c>
      <c r="ER117">
        <f t="shared" si="158"/>
        <v>2.0000001415610313</v>
      </c>
      <c r="ES117">
        <f t="shared" si="159"/>
        <v>-2.6666659861803055</v>
      </c>
      <c r="ET117">
        <f t="shared" si="160"/>
        <v>5.9999998658895493</v>
      </c>
      <c r="EU117">
        <f t="shared" si="161"/>
        <v>5.3333338350057602</v>
      </c>
      <c r="EV117">
        <f t="shared" si="162"/>
        <v>-0.66666789352893829</v>
      </c>
      <c r="EW117">
        <f t="shared" si="163"/>
        <v>1.9999999552965166</v>
      </c>
      <c r="EX117">
        <f t="shared" si="164"/>
        <v>-2.0000001415610313</v>
      </c>
      <c r="EY117">
        <f t="shared" si="165"/>
        <v>2.6666659861803055</v>
      </c>
      <c r="EZ117">
        <f t="shared" si="166"/>
        <v>-0.66666603088378906</v>
      </c>
      <c r="FA117">
        <f t="shared" si="167"/>
        <v>2.6666661724448204</v>
      </c>
      <c r="FB117">
        <f t="shared" si="168"/>
        <v>1.9999999552965166</v>
      </c>
      <c r="FC117">
        <f t="shared" si="169"/>
        <v>-2.6666659861803055</v>
      </c>
      <c r="FD117">
        <f t="shared" si="170"/>
        <v>-0.66666603088378906</v>
      </c>
      <c r="FE117">
        <f t="shared" si="171"/>
        <v>2.6666680350899696</v>
      </c>
      <c r="FF117">
        <f t="shared" si="172"/>
        <v>1.9999999552965166</v>
      </c>
      <c r="FG117">
        <f t="shared" si="173"/>
        <v>3.3333338797092438</v>
      </c>
      <c r="FH117">
        <f t="shared" si="174"/>
        <v>5.3333340212702751</v>
      </c>
      <c r="FI117">
        <f t="shared" si="175"/>
        <v>-2.6666659861803055</v>
      </c>
      <c r="FJ117">
        <f t="shared" si="176"/>
        <v>9.333333931863308</v>
      </c>
      <c r="FK117">
        <f t="shared" si="177"/>
        <v>0</v>
      </c>
      <c r="FL117">
        <f t="shared" si="178"/>
        <v>0.66666603088378906</v>
      </c>
      <c r="FM117">
        <f t="shared" si="179"/>
        <v>2.6666659861803055</v>
      </c>
      <c r="FN117">
        <f t="shared" si="180"/>
        <v>-0.66666603088378906</v>
      </c>
      <c r="FO117">
        <f t="shared" si="181"/>
        <v>-1.9999999552965166</v>
      </c>
      <c r="FP117">
        <f t="shared" si="182"/>
        <v>1.3333318755030632</v>
      </c>
      <c r="FQ117">
        <f t="shared" si="183"/>
        <v>-1.9999999552965166</v>
      </c>
      <c r="FR117">
        <f t="shared" si="184"/>
        <v>-7.3333339765667915</v>
      </c>
      <c r="FS117">
        <f t="shared" si="185"/>
        <v>-1.9999999552965166</v>
      </c>
      <c r="FT117">
        <f t="shared" si="186"/>
        <v>1.3333339244127274</v>
      </c>
      <c r="FU117">
        <f t="shared" si="187"/>
        <v>-0.66666807979345322</v>
      </c>
      <c r="FV117">
        <f t="shared" si="188"/>
        <v>-1.3333339244127274</v>
      </c>
      <c r="FW117">
        <f t="shared" si="189"/>
        <v>-1.3333341106772423</v>
      </c>
      <c r="FX117">
        <f t="shared" si="190"/>
        <v>-1.3333318755030632</v>
      </c>
      <c r="FY117">
        <f t="shared" si="191"/>
        <v>0.66666603088378906</v>
      </c>
      <c r="FZ117">
        <f t="shared" si="192"/>
        <v>-4.0000000968575478</v>
      </c>
      <c r="GA117">
        <f t="shared" si="193"/>
        <v>6.6666660830378532</v>
      </c>
      <c r="GB117">
        <f t="shared" si="194"/>
        <v>0</v>
      </c>
      <c r="GC117">
        <f t="shared" si="195"/>
        <v>-0.33333189785480499</v>
      </c>
      <c r="GD117">
        <f t="shared" si="196"/>
        <v>-1.2666661292314529</v>
      </c>
      <c r="GE117">
        <f t="shared" si="197"/>
        <v>-6.6666118800640106E-2</v>
      </c>
      <c r="GF117">
        <f t="shared" si="198"/>
        <v>-0.60000009834766388</v>
      </c>
      <c r="GG117">
        <f t="shared" si="199"/>
        <v>5.000000074505806</v>
      </c>
      <c r="GH117">
        <f t="shared" si="200"/>
        <v>-0.26666801422834396</v>
      </c>
      <c r="GI117">
        <f t="shared" si="201"/>
        <v>-1.266665942966938</v>
      </c>
      <c r="GJ117">
        <f t="shared" si="202"/>
        <v>-2.5333339348435402</v>
      </c>
      <c r="GK117">
        <f t="shared" si="203"/>
        <v>-0.33333208411931992</v>
      </c>
      <c r="GL117">
        <f t="shared" si="204"/>
        <v>-1.3333341106772423</v>
      </c>
      <c r="GM117">
        <f t="shared" si="205"/>
        <v>-1.9333340227603912</v>
      </c>
      <c r="GN117">
        <f t="shared" si="144"/>
        <v>-2.2666679695248604</v>
      </c>
      <c r="GO117">
        <f t="shared" si="206"/>
        <v>-0.46666804701089859</v>
      </c>
      <c r="GP117">
        <f t="shared" si="207"/>
        <v>-1.4666659757494926</v>
      </c>
      <c r="GQ117">
        <f t="shared" si="208"/>
        <v>-1.7333339899778366</v>
      </c>
      <c r="GR117">
        <f t="shared" si="209"/>
        <v>3.6000000312924385</v>
      </c>
      <c r="GS117">
        <f t="shared" si="210"/>
        <v>3.1333340331912041</v>
      </c>
      <c r="GT117">
        <f t="shared" si="211"/>
        <v>-1.4000000432133675</v>
      </c>
      <c r="GU117">
        <f t="shared" si="212"/>
        <v>-2.199999988079071</v>
      </c>
      <c r="GV117">
        <f t="shared" si="213"/>
        <v>0.26666801422834396</v>
      </c>
      <c r="GW117">
        <f t="shared" si="214"/>
        <v>-0.33333413302898407</v>
      </c>
      <c r="GX117">
        <f t="shared" si="215"/>
        <v>-0.66666807979345322</v>
      </c>
      <c r="GY117">
        <f t="shared" si="216"/>
        <v>1.4000000432133675</v>
      </c>
      <c r="GZ117">
        <f t="shared" si="217"/>
        <v>0.40000006556510925</v>
      </c>
      <c r="HA117">
        <f t="shared" si="218"/>
        <v>0.33333394676446915</v>
      </c>
      <c r="HB117">
        <f t="shared" si="219"/>
        <v>-1.0000001639127731</v>
      </c>
      <c r="HC117">
        <f t="shared" si="220"/>
        <v>0</v>
      </c>
      <c r="HD117">
        <f t="shared" si="221"/>
        <v>-6.6665932536125183E-2</v>
      </c>
      <c r="HE117">
        <f t="shared" si="222"/>
        <v>0.93333385884761799</v>
      </c>
      <c r="HF117">
        <f t="shared" si="223"/>
        <v>1.7333339899778366</v>
      </c>
      <c r="HG117">
        <f t="shared" si="224"/>
        <v>0.20000003278255463</v>
      </c>
      <c r="HH117">
        <f t="shared" si="225"/>
        <v>-1.5333320945501328</v>
      </c>
      <c r="HI117">
        <f t="shared" si="226"/>
        <v>-2.0000001415610313</v>
      </c>
      <c r="HJ117">
        <f t="shared" si="227"/>
        <v>0.93333404511213303</v>
      </c>
      <c r="HK117">
        <f t="shared" si="228"/>
        <v>-0.33333413302898407</v>
      </c>
      <c r="HL117">
        <f t="shared" si="229"/>
        <v>5.266667902469635</v>
      </c>
      <c r="HM117">
        <f t="shared" si="230"/>
        <v>2.3333340883255005</v>
      </c>
      <c r="HN117">
        <f t="shared" si="231"/>
        <v>0.66666584461927414</v>
      </c>
      <c r="HO117">
        <f t="shared" si="232"/>
        <v>-1.9333319738507271</v>
      </c>
      <c r="HP117">
        <f t="shared" si="233"/>
        <v>-1.5333320945501328</v>
      </c>
      <c r="HQ117">
        <f t="shared" si="234"/>
        <v>-3.3333338797092438</v>
      </c>
      <c r="HR117">
        <f t="shared" si="235"/>
        <v>3.9999999105930333</v>
      </c>
      <c r="HS117">
        <f t="shared" si="236"/>
        <v>-2.0000001415610313</v>
      </c>
      <c r="HT117">
        <f t="shared" si="237"/>
        <v>-1.9999999552965166</v>
      </c>
      <c r="HU117">
        <f t="shared" si="238"/>
        <v>1.9999999552965166</v>
      </c>
      <c r="HV117">
        <f t="shared" si="239"/>
        <v>-5.3333340212702751</v>
      </c>
      <c r="HW117">
        <f t="shared" si="240"/>
        <v>-2.6666680350899696</v>
      </c>
      <c r="HX117">
        <f t="shared" si="241"/>
        <v>-2.6666659861803055</v>
      </c>
      <c r="HY117">
        <f t="shared" si="242"/>
        <v>0</v>
      </c>
      <c r="HZ117">
        <f t="shared" si="243"/>
        <v>-1.3333339244127274</v>
      </c>
      <c r="IA117">
        <f t="shared" si="244"/>
        <v>0.66666807979345322</v>
      </c>
      <c r="IB117">
        <f t="shared" si="245"/>
        <v>-3.3333338797092438</v>
      </c>
      <c r="IC117">
        <f t="shared" si="246"/>
        <v>-5.3333340212702751</v>
      </c>
      <c r="ID117">
        <f t="shared" si="247"/>
        <v>0</v>
      </c>
      <c r="IE117">
        <f t="shared" si="248"/>
        <v>-0.66666603088378906</v>
      </c>
      <c r="IF117">
        <f t="shared" si="249"/>
        <v>-1.3333339244127274</v>
      </c>
      <c r="IG117">
        <f t="shared" si="250"/>
        <v>-3.9999999105930333</v>
      </c>
      <c r="IH117">
        <f t="shared" si="251"/>
        <v>0.66666603088378906</v>
      </c>
      <c r="II117" s="2">
        <f t="shared" si="252"/>
        <v>-1.3333318755030632</v>
      </c>
      <c r="IJ117">
        <f t="shared" si="253"/>
        <v>0</v>
      </c>
      <c r="IK117">
        <f t="shared" si="254"/>
        <v>-1.9999999552965166</v>
      </c>
      <c r="IL117">
        <f t="shared" si="255"/>
        <v>-1.3333339244127274</v>
      </c>
      <c r="IM117">
        <f t="shared" si="256"/>
        <v>1.9999999552965166</v>
      </c>
      <c r="IN117">
        <f t="shared" si="257"/>
        <v>-3.9999999105930333</v>
      </c>
      <c r="IO117">
        <f t="shared" si="258"/>
        <v>-4.6666659414768219</v>
      </c>
      <c r="IP117">
        <f t="shared" si="259"/>
        <v>0.66666603088378906</v>
      </c>
      <c r="IQ117">
        <f t="shared" si="260"/>
        <v>1.3333339244127274</v>
      </c>
      <c r="IR117">
        <f t="shared" si="261"/>
        <v>-0.66666603088378906</v>
      </c>
      <c r="IS117">
        <f t="shared" si="262"/>
        <v>1.9999999552965166</v>
      </c>
      <c r="IT117">
        <f t="shared" si="263"/>
        <v>-2.0000001415610313</v>
      </c>
      <c r="IU117">
        <f t="shared" si="264"/>
        <v>-1.9999999552965166</v>
      </c>
      <c r="IV117">
        <f t="shared" si="145"/>
        <v>0</v>
      </c>
      <c r="IW117">
        <f t="shared" si="265"/>
        <v>-1.9999999552965166</v>
      </c>
      <c r="IX117">
        <f t="shared" si="266"/>
        <v>-5.9999998658895493</v>
      </c>
      <c r="IY117">
        <f t="shared" si="267"/>
        <v>1.3333339244127274</v>
      </c>
      <c r="IZ117">
        <f t="shared" si="268"/>
        <v>-6.0000000521540642</v>
      </c>
      <c r="JA117">
        <f t="shared" si="269"/>
        <v>0.66666603088378906</v>
      </c>
      <c r="JB117">
        <f t="shared" si="270"/>
        <v>-1.9999999552965166</v>
      </c>
      <c r="JC117">
        <f t="shared" si="271"/>
        <v>-2.6666659861803055</v>
      </c>
      <c r="JD117">
        <f t="shared" si="272"/>
        <v>0</v>
      </c>
      <c r="JE117">
        <f t="shared" si="273"/>
        <v>-6.6666679456830025</v>
      </c>
    </row>
    <row r="118" spans="1:265">
      <c r="A118">
        <v>4999999.75</v>
      </c>
      <c r="B118">
        <v>4999999.79</v>
      </c>
      <c r="C118">
        <v>4999997.3099999996</v>
      </c>
      <c r="D118">
        <v>4999998.7633333299</v>
      </c>
      <c r="E118">
        <v>4999999.4800000004</v>
      </c>
      <c r="F118">
        <v>4999999.8766666697</v>
      </c>
      <c r="G118">
        <v>4999999.9633333301</v>
      </c>
      <c r="H118">
        <v>5000000.1766666695</v>
      </c>
      <c r="I118">
        <v>4999998.90666667</v>
      </c>
      <c r="J118">
        <v>4999999.5466666697</v>
      </c>
      <c r="K118">
        <v>5000000.9766666703</v>
      </c>
      <c r="L118">
        <v>5000000.86666667</v>
      </c>
      <c r="M118">
        <v>5000000.7233333299</v>
      </c>
      <c r="N118">
        <v>5000000.0166666703</v>
      </c>
      <c r="O118">
        <v>4999998.8766666697</v>
      </c>
      <c r="P118">
        <v>5000002.7866666699</v>
      </c>
      <c r="Q118">
        <v>5000000.7566666696</v>
      </c>
      <c r="R118">
        <v>5000001.5266666701</v>
      </c>
      <c r="S118">
        <v>4999997.26</v>
      </c>
      <c r="T118">
        <v>5000001.6066666702</v>
      </c>
      <c r="U118">
        <v>5000000.1933333296</v>
      </c>
      <c r="V118">
        <v>4999999.2466666698</v>
      </c>
      <c r="W118">
        <v>4999999.4800000004</v>
      </c>
      <c r="X118">
        <v>5000000.2733333297</v>
      </c>
      <c r="Y118">
        <v>4999999.7300000004</v>
      </c>
      <c r="Z118">
        <v>4999998.5633333297</v>
      </c>
      <c r="AA118">
        <v>5000000.8499999996</v>
      </c>
      <c r="AB118">
        <v>5000000.6833333299</v>
      </c>
      <c r="AC118">
        <v>4999999.47</v>
      </c>
      <c r="AD118">
        <v>5000003.18</v>
      </c>
      <c r="AE118">
        <v>5000002.2333333297</v>
      </c>
      <c r="AF118">
        <v>4999999.4833333297</v>
      </c>
      <c r="AG118">
        <v>4999998.3899999997</v>
      </c>
      <c r="AH118">
        <v>4999999.2733333297</v>
      </c>
      <c r="AI118">
        <v>4999998.6100000003</v>
      </c>
      <c r="AJ118">
        <v>5000001.4633333301</v>
      </c>
      <c r="AK118">
        <v>5000000.8600000003</v>
      </c>
      <c r="AL118">
        <v>4999999.68</v>
      </c>
      <c r="AM118">
        <v>5000000.6766666695</v>
      </c>
      <c r="AN118">
        <v>5000000.4233333301</v>
      </c>
      <c r="AO118">
        <v>4999998.24</v>
      </c>
      <c r="AP118">
        <v>4999999.2666666703</v>
      </c>
      <c r="AQ118">
        <v>4999999.4166666698</v>
      </c>
      <c r="AR118">
        <v>4999999.2333333297</v>
      </c>
      <c r="AS118">
        <v>5000000.6433333298</v>
      </c>
      <c r="AT118">
        <v>5000001.8899999997</v>
      </c>
      <c r="AU118">
        <v>4999999.8966666702</v>
      </c>
      <c r="AV118">
        <v>4999998.26</v>
      </c>
      <c r="AW118">
        <v>4999999.8779999996</v>
      </c>
      <c r="AX118">
        <v>4999999.2340000002</v>
      </c>
      <c r="AY118">
        <v>4999999.3723333301</v>
      </c>
      <c r="AZ118">
        <v>5000001.6416666703</v>
      </c>
      <c r="BA118">
        <v>4999999.9906666698</v>
      </c>
      <c r="BB118">
        <v>5000000.3316666698</v>
      </c>
      <c r="BC118">
        <v>4999997.8086666698</v>
      </c>
      <c r="BD118">
        <v>5000000.9766666703</v>
      </c>
      <c r="BE118">
        <v>5000000.8380000005</v>
      </c>
      <c r="BF118">
        <v>5000000.5893333303</v>
      </c>
      <c r="BG118">
        <v>5000002.2243333301</v>
      </c>
      <c r="BH118">
        <v>5000001.0756666698</v>
      </c>
      <c r="BI118">
        <v>4999999.2766666701</v>
      </c>
      <c r="BJ118">
        <v>4999999.5406666696</v>
      </c>
      <c r="BK118">
        <v>5000001.9416666701</v>
      </c>
      <c r="BL118">
        <v>4999999.4890000001</v>
      </c>
      <c r="BM118">
        <v>4999998.2033333303</v>
      </c>
      <c r="BN118">
        <v>4999999.0736666704</v>
      </c>
      <c r="BO118">
        <v>5000000.3843333302</v>
      </c>
      <c r="BP118">
        <v>4999999.4063333301</v>
      </c>
      <c r="BQ118">
        <v>4999998.2316666702</v>
      </c>
      <c r="BR118">
        <v>5000000.6349999998</v>
      </c>
      <c r="BS118">
        <v>5000001.3039999995</v>
      </c>
      <c r="BT118">
        <v>5000001.0286666704</v>
      </c>
      <c r="BU118">
        <v>4999999.14433333</v>
      </c>
      <c r="BV118">
        <v>4999999.1449999996</v>
      </c>
      <c r="BW118">
        <v>4999999.8506666701</v>
      </c>
      <c r="BX118">
        <v>4999999.5713333301</v>
      </c>
      <c r="BY118">
        <v>4999999.2686666697</v>
      </c>
      <c r="BZ118">
        <v>5000000.5866666697</v>
      </c>
      <c r="CA118">
        <v>4999997.7039999999</v>
      </c>
      <c r="CB118">
        <v>5000001.7470000004</v>
      </c>
      <c r="CC118">
        <v>5000000.4333333299</v>
      </c>
      <c r="CD118">
        <v>4999998.1276666699</v>
      </c>
      <c r="CE118">
        <v>5000000.5476666698</v>
      </c>
      <c r="CF118">
        <v>4999999.9293333301</v>
      </c>
      <c r="CG118">
        <v>5000000.142</v>
      </c>
      <c r="CH118">
        <v>5000001.4153333297</v>
      </c>
      <c r="CI118">
        <v>5000000.0443333304</v>
      </c>
      <c r="CJ118">
        <v>4999998.7226666696</v>
      </c>
      <c r="CK118">
        <v>4999999.4416666701</v>
      </c>
      <c r="CL118">
        <v>4999999.1030000001</v>
      </c>
      <c r="CM118">
        <v>5000000.2433333304</v>
      </c>
      <c r="CN118">
        <v>5000002.2166666696</v>
      </c>
      <c r="CO118">
        <v>4999998.6733333301</v>
      </c>
      <c r="CP118">
        <v>4999999.19666667</v>
      </c>
      <c r="CQ118">
        <v>4999998.4400000004</v>
      </c>
      <c r="CR118">
        <v>4999998.9866666701</v>
      </c>
      <c r="CS118">
        <v>4999999</v>
      </c>
      <c r="CT118">
        <v>4999999.8066666704</v>
      </c>
      <c r="CU118">
        <v>4999998.4400000004</v>
      </c>
      <c r="CV118">
        <v>4999998.9433333296</v>
      </c>
      <c r="CW118">
        <v>4999999.7833333304</v>
      </c>
      <c r="CX118">
        <v>4999999.58</v>
      </c>
      <c r="CY118">
        <v>5000001.2266666703</v>
      </c>
      <c r="CZ118">
        <v>5000000</v>
      </c>
      <c r="DA118">
        <v>4999999.83</v>
      </c>
      <c r="DB118">
        <v>5000001.0966666704</v>
      </c>
      <c r="DC118">
        <v>5000001.6866666703</v>
      </c>
      <c r="DD118">
        <v>4999997.7566666696</v>
      </c>
      <c r="DE118">
        <v>5000001.4566666698</v>
      </c>
      <c r="DF118">
        <v>5000001.36666667</v>
      </c>
      <c r="DG118">
        <v>5000002.22</v>
      </c>
      <c r="DH118">
        <v>5000000.7066666698</v>
      </c>
      <c r="DI118">
        <v>4999998.9533333303</v>
      </c>
      <c r="DJ118">
        <v>5000003.4933333304</v>
      </c>
      <c r="DK118">
        <v>5000001.3</v>
      </c>
      <c r="DL118">
        <v>5000001.0866666697</v>
      </c>
      <c r="DM118">
        <v>4999999.04</v>
      </c>
      <c r="DN118">
        <v>4999999.5766666699</v>
      </c>
      <c r="DO118">
        <v>4999999.78</v>
      </c>
      <c r="DP118">
        <v>5000001.3866666704</v>
      </c>
      <c r="DQ118">
        <v>5000001.0333333304</v>
      </c>
      <c r="DR118">
        <v>5000001.6433333298</v>
      </c>
      <c r="DS118">
        <v>5000000.37</v>
      </c>
      <c r="DT118">
        <v>4999999.8966666702</v>
      </c>
      <c r="DU118">
        <v>5000000.88333333</v>
      </c>
      <c r="DV118">
        <v>5000002.3933333298</v>
      </c>
      <c r="DW118">
        <v>4999998.9133333303</v>
      </c>
      <c r="DX118">
        <v>4999998.5666666701</v>
      </c>
      <c r="DY118">
        <v>4999999.99</v>
      </c>
      <c r="DZ118">
        <v>4999996.9366666703</v>
      </c>
      <c r="EA118">
        <v>5000002.34333333</v>
      </c>
      <c r="EE118">
        <f t="shared" si="143"/>
        <v>5.3333340212702751</v>
      </c>
      <c r="EF118">
        <f t="shared" si="146"/>
        <v>0</v>
      </c>
      <c r="EG118">
        <f t="shared" si="147"/>
        <v>-4.0000000968575478</v>
      </c>
      <c r="EH118">
        <f t="shared" si="148"/>
        <v>-4.0000000968575478</v>
      </c>
      <c r="EI118">
        <f t="shared" si="149"/>
        <v>-6.6666658967733383</v>
      </c>
      <c r="EJ118">
        <f t="shared" si="150"/>
        <v>1.3333339244127274</v>
      </c>
      <c r="EK118">
        <f t="shared" si="151"/>
        <v>4.6666659414768219</v>
      </c>
      <c r="EL118">
        <f t="shared" si="152"/>
        <v>3.3333338797092438</v>
      </c>
      <c r="EM118">
        <f t="shared" si="153"/>
        <v>-3.9999999105930333</v>
      </c>
      <c r="EN118">
        <f t="shared" si="154"/>
        <v>10.666667856276035</v>
      </c>
      <c r="EO118">
        <f t="shared" si="155"/>
        <v>1.3333341106772423</v>
      </c>
      <c r="EP118">
        <f t="shared" si="156"/>
        <v>3.3333340659737587</v>
      </c>
      <c r="EQ118">
        <f t="shared" si="157"/>
        <v>2.6666659861803055</v>
      </c>
      <c r="ER118">
        <f t="shared" si="158"/>
        <v>-2.6666659861803055</v>
      </c>
      <c r="ES118">
        <f t="shared" si="159"/>
        <v>7.3333339765667915</v>
      </c>
      <c r="ET118">
        <f t="shared" si="160"/>
        <v>-1.9999999552965166</v>
      </c>
      <c r="EU118">
        <f t="shared" si="161"/>
        <v>-2.6666659861803055</v>
      </c>
      <c r="EV118">
        <f t="shared" si="162"/>
        <v>-3.3333320170640945</v>
      </c>
      <c r="EW118">
        <f t="shared" si="163"/>
        <v>0</v>
      </c>
      <c r="EX118">
        <f t="shared" si="164"/>
        <v>-1.3333318755030632</v>
      </c>
      <c r="EY118">
        <f t="shared" si="165"/>
        <v>-3.3333340659737587</v>
      </c>
      <c r="EZ118">
        <f t="shared" si="166"/>
        <v>1.3333339244127274</v>
      </c>
      <c r="FA118">
        <f t="shared" si="167"/>
        <v>0</v>
      </c>
      <c r="FB118">
        <f t="shared" si="168"/>
        <v>-4.0000000968575478</v>
      </c>
      <c r="FC118">
        <f t="shared" si="169"/>
        <v>0.66666603088378906</v>
      </c>
      <c r="FD118">
        <f t="shared" si="170"/>
        <v>-4.6666679903864861</v>
      </c>
      <c r="FE118">
        <f t="shared" si="171"/>
        <v>-3.3333340659737587</v>
      </c>
      <c r="FF118">
        <f t="shared" si="172"/>
        <v>-2.6666680350899696</v>
      </c>
      <c r="FG118">
        <f t="shared" si="173"/>
        <v>2.6666659861803055</v>
      </c>
      <c r="FH118">
        <f t="shared" si="174"/>
        <v>0</v>
      </c>
      <c r="FI118">
        <f t="shared" si="175"/>
        <v>-1.3333341106772423</v>
      </c>
      <c r="FJ118">
        <f t="shared" si="176"/>
        <v>-7.3333339765667915</v>
      </c>
      <c r="FK118">
        <f t="shared" si="177"/>
        <v>-4.0000000968575478</v>
      </c>
      <c r="FL118">
        <f t="shared" si="178"/>
        <v>-1.3333341106772423</v>
      </c>
      <c r="FM118">
        <f t="shared" si="179"/>
        <v>-2.6666659861803055</v>
      </c>
      <c r="FN118">
        <f t="shared" si="180"/>
        <v>3.3333320170640945</v>
      </c>
      <c r="FO118">
        <f t="shared" si="181"/>
        <v>6.0000000521540642</v>
      </c>
      <c r="FP118">
        <f t="shared" si="182"/>
        <v>-2.6666659861803055</v>
      </c>
      <c r="FQ118">
        <f t="shared" si="183"/>
        <v>3.3333338797092438</v>
      </c>
      <c r="FR118">
        <f t="shared" si="184"/>
        <v>4.6666659414768219</v>
      </c>
      <c r="FS118">
        <f t="shared" si="185"/>
        <v>1.9999999552965166</v>
      </c>
      <c r="FT118">
        <f t="shared" si="186"/>
        <v>2.0000001415610313</v>
      </c>
      <c r="FU118">
        <f t="shared" si="187"/>
        <v>2.6666680350899696</v>
      </c>
      <c r="FV118">
        <f t="shared" si="188"/>
        <v>0.66666584461927414</v>
      </c>
      <c r="FW118">
        <f t="shared" si="189"/>
        <v>2.6666659861803055</v>
      </c>
      <c r="FX118">
        <f t="shared" si="190"/>
        <v>0.66666584461927414</v>
      </c>
      <c r="FY118">
        <f t="shared" si="191"/>
        <v>-0.66666603088378906</v>
      </c>
      <c r="FZ118">
        <f t="shared" si="192"/>
        <v>0</v>
      </c>
      <c r="GA118">
        <f t="shared" si="193"/>
        <v>5.1999999210238457</v>
      </c>
      <c r="GB118">
        <f t="shared" si="194"/>
        <v>3.6666659638285637</v>
      </c>
      <c r="GC118">
        <f t="shared" si="195"/>
        <v>0.73333196341991425</v>
      </c>
      <c r="GD118">
        <f t="shared" si="196"/>
        <v>-0.66666584461927414</v>
      </c>
      <c r="GE118">
        <f t="shared" si="197"/>
        <v>-0.26666596531867981</v>
      </c>
      <c r="GF118">
        <f t="shared" si="198"/>
        <v>-0.73333196341991425</v>
      </c>
      <c r="GG118">
        <f t="shared" si="199"/>
        <v>2.79999990016222</v>
      </c>
      <c r="GH118">
        <f t="shared" si="200"/>
        <v>2.6666680350899696</v>
      </c>
      <c r="GI118">
        <f t="shared" si="201"/>
        <v>0.46666599810123449</v>
      </c>
      <c r="GJ118">
        <f t="shared" si="202"/>
        <v>-0.53333397954702377</v>
      </c>
      <c r="GK118">
        <f t="shared" si="203"/>
        <v>1.5333320945501328</v>
      </c>
      <c r="GL118">
        <f t="shared" si="204"/>
        <v>3.4666679799556732</v>
      </c>
      <c r="GM118">
        <f t="shared" si="205"/>
        <v>1.6666680574417114</v>
      </c>
      <c r="GN118">
        <f t="shared" si="144"/>
        <v>1.6666678711771965</v>
      </c>
      <c r="GO118">
        <f t="shared" si="206"/>
        <v>1.2666679918766022</v>
      </c>
      <c r="GP118">
        <f t="shared" si="207"/>
        <v>-0.93333404511213303</v>
      </c>
      <c r="GQ118">
        <f t="shared" si="208"/>
        <v>2.6666659861803055</v>
      </c>
      <c r="GR118">
        <f t="shared" si="209"/>
        <v>-1.4666659757494926</v>
      </c>
      <c r="GS118">
        <f t="shared" si="210"/>
        <v>2.0666660740971565</v>
      </c>
      <c r="GT118">
        <f t="shared" si="211"/>
        <v>0.86666606366634369</v>
      </c>
      <c r="GU118">
        <f t="shared" si="212"/>
        <v>1.6666680574417114</v>
      </c>
      <c r="GV118">
        <f t="shared" si="213"/>
        <v>-0.53333397954702377</v>
      </c>
      <c r="GW118">
        <f t="shared" si="214"/>
        <v>0</v>
      </c>
      <c r="GX118">
        <f t="shared" si="215"/>
        <v>-3.3333318307995796</v>
      </c>
      <c r="GY118">
        <f t="shared" si="216"/>
        <v>-0.53333397954702377</v>
      </c>
      <c r="GZ118">
        <f t="shared" si="217"/>
        <v>-2.8000000864267349</v>
      </c>
      <c r="HA118">
        <f t="shared" si="218"/>
        <v>0.93333404511213303</v>
      </c>
      <c r="HB118">
        <f t="shared" si="219"/>
        <v>0.53333211690187454</v>
      </c>
      <c r="HC118">
        <f t="shared" si="220"/>
        <v>-0.20000003278255463</v>
      </c>
      <c r="HD118">
        <f t="shared" si="221"/>
        <v>-1.0666660964488983</v>
      </c>
      <c r="HE118">
        <f t="shared" si="222"/>
        <v>1.4000000432133675</v>
      </c>
      <c r="HF118">
        <f t="shared" si="223"/>
        <v>-0.53333397954702377</v>
      </c>
      <c r="HG118">
        <f t="shared" si="224"/>
        <v>2.0666658878326416</v>
      </c>
      <c r="HH118">
        <f t="shared" si="225"/>
        <v>-1.9999999552965166</v>
      </c>
      <c r="HI118">
        <f t="shared" si="226"/>
        <v>2.4000000208616257</v>
      </c>
      <c r="HJ118">
        <f t="shared" si="227"/>
        <v>-0.93333404511213303</v>
      </c>
      <c r="HK118">
        <f t="shared" si="228"/>
        <v>-0.79999994486570358</v>
      </c>
      <c r="HL118">
        <f t="shared" si="229"/>
        <v>1.1333320289850235</v>
      </c>
      <c r="HM118">
        <f t="shared" si="230"/>
        <v>0.46666599810123449</v>
      </c>
      <c r="HN118">
        <f t="shared" si="231"/>
        <v>-2.1333320066332817</v>
      </c>
      <c r="HO118">
        <f t="shared" si="232"/>
        <v>-2.199999988079071</v>
      </c>
      <c r="HP118">
        <f t="shared" si="233"/>
        <v>-1.533333957195282</v>
      </c>
      <c r="HQ118">
        <f t="shared" si="234"/>
        <v>0.66666603088378906</v>
      </c>
      <c r="HR118">
        <f t="shared" si="235"/>
        <v>-9.3333320692181587</v>
      </c>
      <c r="HS118">
        <f t="shared" si="236"/>
        <v>-1.3333339244127274</v>
      </c>
      <c r="HT118">
        <f t="shared" si="237"/>
        <v>-1.9999999552965166</v>
      </c>
      <c r="HU118">
        <f t="shared" si="238"/>
        <v>-1.3333339244127274</v>
      </c>
      <c r="HV118">
        <f t="shared" si="239"/>
        <v>3.3333340659737587</v>
      </c>
      <c r="HW118">
        <f t="shared" si="240"/>
        <v>-0.66666603088378906</v>
      </c>
      <c r="HX118">
        <f t="shared" si="241"/>
        <v>-2.6666659861803055</v>
      </c>
      <c r="HY118">
        <f t="shared" si="242"/>
        <v>0</v>
      </c>
      <c r="HZ118">
        <f t="shared" si="243"/>
        <v>0.66666584461927414</v>
      </c>
      <c r="IA118">
        <f t="shared" si="244"/>
        <v>-4.6666679903864861</v>
      </c>
      <c r="IB118">
        <f t="shared" si="245"/>
        <v>1.3333339244127274</v>
      </c>
      <c r="IC118">
        <f t="shared" si="246"/>
        <v>-1.3333318755030632</v>
      </c>
      <c r="ID118">
        <f t="shared" si="247"/>
        <v>1.3333339244127274</v>
      </c>
      <c r="IE118">
        <f t="shared" si="248"/>
        <v>-1.9999999552965166</v>
      </c>
      <c r="IF118">
        <f t="shared" si="249"/>
        <v>-2.6666659861803055</v>
      </c>
      <c r="IG118">
        <f t="shared" si="250"/>
        <v>6.0000000521540642</v>
      </c>
      <c r="IH118">
        <f t="shared" si="251"/>
        <v>-3.3333320170640945</v>
      </c>
      <c r="II118" s="2">
        <f t="shared" si="252"/>
        <v>-4.0000000968575478</v>
      </c>
      <c r="IJ118">
        <f t="shared" si="253"/>
        <v>-1.9999999552965166</v>
      </c>
      <c r="IK118">
        <f t="shared" si="254"/>
        <v>-1.3333341106772423</v>
      </c>
      <c r="IL118">
        <f t="shared" si="255"/>
        <v>0.66666789352893829</v>
      </c>
      <c r="IM118">
        <f t="shared" si="256"/>
        <v>0.66666603088378906</v>
      </c>
      <c r="IN118">
        <f t="shared" si="257"/>
        <v>-6.6666679456830025</v>
      </c>
      <c r="IO118">
        <f t="shared" si="258"/>
        <v>2.6666659861803055</v>
      </c>
      <c r="IP118">
        <f t="shared" si="259"/>
        <v>0.66666789352893829</v>
      </c>
      <c r="IQ118">
        <f t="shared" si="260"/>
        <v>-1.9999999552965166</v>
      </c>
      <c r="IR118">
        <f t="shared" si="261"/>
        <v>3.3333340659737587</v>
      </c>
      <c r="IS118">
        <f t="shared" si="262"/>
        <v>-3.3333338797092438</v>
      </c>
      <c r="IT118">
        <f t="shared" si="263"/>
        <v>-3.3333318307995796</v>
      </c>
      <c r="IU118">
        <f t="shared" si="264"/>
        <v>-3.3333338797092438</v>
      </c>
      <c r="IV118">
        <f t="shared" si="145"/>
        <v>-12.000000104308128</v>
      </c>
      <c r="IW118">
        <f t="shared" si="265"/>
        <v>-2.6666659861803055</v>
      </c>
      <c r="IX118">
        <f t="shared" si="266"/>
        <v>1.9999999552965166</v>
      </c>
      <c r="IY118">
        <f t="shared" si="267"/>
        <v>-8.6666679009795189</v>
      </c>
      <c r="IZ118">
        <f t="shared" si="268"/>
        <v>0.66666603088378906</v>
      </c>
      <c r="JA118">
        <f t="shared" si="269"/>
        <v>-1.3333339244127274</v>
      </c>
      <c r="JB118">
        <f t="shared" si="270"/>
        <v>0</v>
      </c>
      <c r="JC118">
        <f t="shared" si="271"/>
        <v>0.66666603088378906</v>
      </c>
      <c r="JD118">
        <f t="shared" si="272"/>
        <v>-1.9999999552965166</v>
      </c>
      <c r="JE118">
        <f t="shared" si="273"/>
        <v>3.9999999105930333</v>
      </c>
    </row>
    <row r="119" spans="1:265">
      <c r="A119">
        <v>4999999.7733333297</v>
      </c>
      <c r="B119">
        <v>4999999.82</v>
      </c>
      <c r="C119">
        <v>4999997.3133333297</v>
      </c>
      <c r="D119">
        <v>4999998.7733333297</v>
      </c>
      <c r="E119">
        <v>4999999.4833333297</v>
      </c>
      <c r="F119">
        <v>4999999.8766666697</v>
      </c>
      <c r="G119">
        <v>4999999.9566666698</v>
      </c>
      <c r="H119">
        <v>5000000.17</v>
      </c>
      <c r="I119">
        <v>4999998.9166666698</v>
      </c>
      <c r="J119">
        <v>4999999.5133333299</v>
      </c>
      <c r="K119">
        <v>5000000.97</v>
      </c>
      <c r="L119">
        <v>5000000.8566666702</v>
      </c>
      <c r="M119">
        <v>5000000.7300000004</v>
      </c>
      <c r="N119">
        <v>5000000.0266666701</v>
      </c>
      <c r="O119">
        <v>4999998.8866666704</v>
      </c>
      <c r="P119">
        <v>5000002.7966666697</v>
      </c>
      <c r="Q119">
        <v>5000000.7466666698</v>
      </c>
      <c r="R119">
        <v>5000001.5333333304</v>
      </c>
      <c r="S119">
        <v>4999997.2733333297</v>
      </c>
      <c r="T119">
        <v>5000001.59333333</v>
      </c>
      <c r="U119">
        <v>5000000.19666667</v>
      </c>
      <c r="V119">
        <v>4999999.2466666698</v>
      </c>
      <c r="W119">
        <v>4999999.4866666701</v>
      </c>
      <c r="X119">
        <v>5000000.2866666699</v>
      </c>
      <c r="Y119">
        <v>4999999.7266666703</v>
      </c>
      <c r="Z119">
        <v>4999998.5666666701</v>
      </c>
      <c r="AA119">
        <v>5000000.8566666702</v>
      </c>
      <c r="AB119">
        <v>5000000.7166666696</v>
      </c>
      <c r="AC119">
        <v>4999999.4666666696</v>
      </c>
      <c r="AD119">
        <v>5000003.1766666695</v>
      </c>
      <c r="AE119">
        <v>5000002.2233333299</v>
      </c>
      <c r="AF119">
        <v>4999999.4933333304</v>
      </c>
      <c r="AG119">
        <v>4999998.42</v>
      </c>
      <c r="AH119">
        <v>4999999.28</v>
      </c>
      <c r="AI119">
        <v>4999998.61666667</v>
      </c>
      <c r="AJ119">
        <v>5000001.46</v>
      </c>
      <c r="AK119">
        <v>5000000.8366666697</v>
      </c>
      <c r="AL119">
        <v>4999999.6933333296</v>
      </c>
      <c r="AM119">
        <v>5000000.65666667</v>
      </c>
      <c r="AN119">
        <v>5000000.44666667</v>
      </c>
      <c r="AO119">
        <v>4999998.2466666698</v>
      </c>
      <c r="AP119">
        <v>4999999.2533333302</v>
      </c>
      <c r="AQ119">
        <v>4999999.40666667</v>
      </c>
      <c r="AR119">
        <v>4999999.2333333297</v>
      </c>
      <c r="AS119">
        <v>5000000.6266666697</v>
      </c>
      <c r="AT119">
        <v>5000001.9033333296</v>
      </c>
      <c r="AU119">
        <v>4999999.90666667</v>
      </c>
      <c r="AV119">
        <v>4999998.2933333302</v>
      </c>
      <c r="AW119">
        <v>4999999.8946666699</v>
      </c>
      <c r="AX119">
        <v>4999999.2356666699</v>
      </c>
      <c r="AY119">
        <v>4999999.3590000002</v>
      </c>
      <c r="AZ119">
        <v>5000001.6440000003</v>
      </c>
      <c r="BA119">
        <v>4999999.9939999999</v>
      </c>
      <c r="BB119">
        <v>5000000.3289999999</v>
      </c>
      <c r="BC119">
        <v>4999997.8229999999</v>
      </c>
      <c r="BD119">
        <v>5000000.9740000004</v>
      </c>
      <c r="BE119">
        <v>5000000.8509999998</v>
      </c>
      <c r="BF119">
        <v>5000000.58866667</v>
      </c>
      <c r="BG119">
        <v>5000002.2220000001</v>
      </c>
      <c r="BH119">
        <v>5000001.0813333299</v>
      </c>
      <c r="BI119">
        <v>4999999.2756666699</v>
      </c>
      <c r="BJ119">
        <v>4999999.53166667</v>
      </c>
      <c r="BK119">
        <v>5000001.9306666702</v>
      </c>
      <c r="BL119">
        <v>4999999.4816666702</v>
      </c>
      <c r="BM119">
        <v>4999998.2019999996</v>
      </c>
      <c r="BN119">
        <v>4999999.09966667</v>
      </c>
      <c r="BO119">
        <v>5000000.3959999997</v>
      </c>
      <c r="BP119">
        <v>4999999.4129999997</v>
      </c>
      <c r="BQ119">
        <v>4999998.2323333304</v>
      </c>
      <c r="BR119">
        <v>5000000.6310000001</v>
      </c>
      <c r="BS119">
        <v>5000001.2963333298</v>
      </c>
      <c r="BT119">
        <v>5000001.0279999999</v>
      </c>
      <c r="BU119">
        <v>4999999.1533333296</v>
      </c>
      <c r="BV119">
        <v>4999999.1446666699</v>
      </c>
      <c r="BW119">
        <v>4999999.8550000004</v>
      </c>
      <c r="BX119">
        <v>4999999.5769999996</v>
      </c>
      <c r="BY119">
        <v>4999999.2570000002</v>
      </c>
      <c r="BZ119">
        <v>5000000.5846666703</v>
      </c>
      <c r="CA119">
        <v>4999997.7149999999</v>
      </c>
      <c r="CB119">
        <v>5000001.7419999996</v>
      </c>
      <c r="CC119">
        <v>5000000.4323333297</v>
      </c>
      <c r="CD119">
        <v>4999998.1453333301</v>
      </c>
      <c r="CE119">
        <v>5000000.5493333302</v>
      </c>
      <c r="CF119">
        <v>4999999.9246666702</v>
      </c>
      <c r="CG119">
        <v>5000000.1359999999</v>
      </c>
      <c r="CH119">
        <v>5000001.426</v>
      </c>
      <c r="CI119">
        <v>5000000.0436666701</v>
      </c>
      <c r="CJ119">
        <v>4999998.7256666701</v>
      </c>
      <c r="CK119">
        <v>4999999.4446666697</v>
      </c>
      <c r="CL119">
        <v>4999999.1016666703</v>
      </c>
      <c r="CM119">
        <v>5000000.2300000004</v>
      </c>
      <c r="CN119">
        <v>5000002.19666667</v>
      </c>
      <c r="CO119">
        <v>4999998.6733333301</v>
      </c>
      <c r="CP119">
        <v>4999999.2133333301</v>
      </c>
      <c r="CQ119">
        <v>4999998.43</v>
      </c>
      <c r="CR119">
        <v>4999998.9666666696</v>
      </c>
      <c r="CS119">
        <v>4999999.0033333302</v>
      </c>
      <c r="CT119">
        <v>4999999.8</v>
      </c>
      <c r="CU119">
        <v>4999998.4333333299</v>
      </c>
      <c r="CV119">
        <v>4999998.9333333299</v>
      </c>
      <c r="CW119">
        <v>4999999.79</v>
      </c>
      <c r="CX119">
        <v>4999999.5633333297</v>
      </c>
      <c r="CY119">
        <v>5000001.25</v>
      </c>
      <c r="CZ119">
        <v>4999999.9666666696</v>
      </c>
      <c r="DA119">
        <v>4999999.8266666699</v>
      </c>
      <c r="DB119">
        <v>5000001.09</v>
      </c>
      <c r="DC119">
        <v>5000001.6833333299</v>
      </c>
      <c r="DD119">
        <v>4999997.7533333302</v>
      </c>
      <c r="DE119">
        <v>5000001.4333333299</v>
      </c>
      <c r="DF119">
        <v>5000001.3499999996</v>
      </c>
      <c r="DG119">
        <v>5000002.2300000004</v>
      </c>
      <c r="DH119">
        <v>5000000.7</v>
      </c>
      <c r="DI119">
        <v>4999998.95</v>
      </c>
      <c r="DJ119">
        <v>5000003.5066666696</v>
      </c>
      <c r="DK119">
        <v>5000001.3066666704</v>
      </c>
      <c r="DL119">
        <v>5000001.09</v>
      </c>
      <c r="DM119">
        <v>4999999.04</v>
      </c>
      <c r="DN119">
        <v>4999999.55333333</v>
      </c>
      <c r="DO119">
        <v>4999999.7533333302</v>
      </c>
      <c r="DP119">
        <v>5000001.38</v>
      </c>
      <c r="DQ119">
        <v>5000001.03</v>
      </c>
      <c r="DR119">
        <v>5000001.6900000004</v>
      </c>
      <c r="DS119">
        <v>5000000.3600000003</v>
      </c>
      <c r="DT119">
        <v>4999999.9000000004</v>
      </c>
      <c r="DU119">
        <v>5000000.8766666697</v>
      </c>
      <c r="DV119">
        <v>5000002.3733333303</v>
      </c>
      <c r="DW119">
        <v>4999998.9166666698</v>
      </c>
      <c r="DX119">
        <v>4999998.58</v>
      </c>
      <c r="DY119">
        <v>5000000.0033333302</v>
      </c>
      <c r="DZ119">
        <v>4999996.94666667</v>
      </c>
      <c r="EA119">
        <v>5000002.34333333</v>
      </c>
      <c r="EE119">
        <f t="shared" si="143"/>
        <v>4.6666659414768219</v>
      </c>
      <c r="EF119">
        <f t="shared" si="146"/>
        <v>6.0000000521540642</v>
      </c>
      <c r="EG119">
        <f t="shared" si="147"/>
        <v>0.66666603088378906</v>
      </c>
      <c r="EH119">
        <f t="shared" si="148"/>
        <v>1.9999999552965166</v>
      </c>
      <c r="EI119">
        <f t="shared" si="149"/>
        <v>0.66666584461927414</v>
      </c>
      <c r="EJ119">
        <f t="shared" si="150"/>
        <v>0</v>
      </c>
      <c r="EK119">
        <f t="shared" si="151"/>
        <v>-1.3333320617675781</v>
      </c>
      <c r="EL119">
        <f t="shared" si="152"/>
        <v>-1.3333339244127274</v>
      </c>
      <c r="EM119">
        <f t="shared" si="153"/>
        <v>1.9999999552965166</v>
      </c>
      <c r="EN119">
        <f t="shared" si="154"/>
        <v>-6.6666679456830025</v>
      </c>
      <c r="EO119">
        <f t="shared" si="155"/>
        <v>-1.3333341106772423</v>
      </c>
      <c r="EP119">
        <f t="shared" si="156"/>
        <v>-1.9999999552965166</v>
      </c>
      <c r="EQ119">
        <f t="shared" si="157"/>
        <v>1.3333341106772423</v>
      </c>
      <c r="ER119">
        <f t="shared" si="158"/>
        <v>1.9999999552965166</v>
      </c>
      <c r="ES119">
        <f t="shared" si="159"/>
        <v>2.0000001415610313</v>
      </c>
      <c r="ET119">
        <f t="shared" si="160"/>
        <v>1.9999999552965166</v>
      </c>
      <c r="EU119">
        <f t="shared" si="161"/>
        <v>-1.9999999552965166</v>
      </c>
      <c r="EV119">
        <f t="shared" si="162"/>
        <v>1.3333320617675781</v>
      </c>
      <c r="EW119">
        <f t="shared" si="163"/>
        <v>2.6666659861803055</v>
      </c>
      <c r="EX119">
        <f t="shared" si="164"/>
        <v>-2.6666680350899696</v>
      </c>
      <c r="EY119">
        <f t="shared" si="165"/>
        <v>0.66666807979345322</v>
      </c>
      <c r="EZ119">
        <f t="shared" si="166"/>
        <v>0</v>
      </c>
      <c r="FA119">
        <f t="shared" si="167"/>
        <v>1.3333339244127274</v>
      </c>
      <c r="FB119">
        <f t="shared" si="168"/>
        <v>2.6666680350899696</v>
      </c>
      <c r="FC119">
        <f t="shared" si="169"/>
        <v>-0.66666603088378906</v>
      </c>
      <c r="FD119">
        <f t="shared" si="170"/>
        <v>0.66666807979345322</v>
      </c>
      <c r="FE119">
        <f t="shared" si="171"/>
        <v>1.3333341106772423</v>
      </c>
      <c r="FF119">
        <f t="shared" si="172"/>
        <v>6.6666679456830025</v>
      </c>
      <c r="FG119">
        <f t="shared" si="173"/>
        <v>-0.66666603088378906</v>
      </c>
      <c r="FH119">
        <f t="shared" si="174"/>
        <v>-0.66666603088378906</v>
      </c>
      <c r="FI119">
        <f t="shared" si="175"/>
        <v>-1.9999999552965166</v>
      </c>
      <c r="FJ119">
        <f t="shared" si="176"/>
        <v>2.0000001415610313</v>
      </c>
      <c r="FK119">
        <f t="shared" si="177"/>
        <v>6.0000000521540642</v>
      </c>
      <c r="FL119">
        <f t="shared" si="178"/>
        <v>1.3333341106772423</v>
      </c>
      <c r="FM119">
        <f t="shared" si="179"/>
        <v>1.3333339244127274</v>
      </c>
      <c r="FN119">
        <f t="shared" si="180"/>
        <v>-0.66666603088378906</v>
      </c>
      <c r="FO119">
        <f t="shared" si="181"/>
        <v>-4.6666661277413368</v>
      </c>
      <c r="FP119">
        <f t="shared" si="182"/>
        <v>2.6666659861803055</v>
      </c>
      <c r="FQ119">
        <f t="shared" si="183"/>
        <v>-3.9999999105930333</v>
      </c>
      <c r="FR119">
        <f t="shared" si="184"/>
        <v>4.6666679903864861</v>
      </c>
      <c r="FS119">
        <f t="shared" si="185"/>
        <v>1.3333339244127274</v>
      </c>
      <c r="FT119">
        <f t="shared" si="186"/>
        <v>-2.6666680350899696</v>
      </c>
      <c r="FU119">
        <f t="shared" si="187"/>
        <v>-1.9999999552965166</v>
      </c>
      <c r="FV119">
        <f t="shared" si="188"/>
        <v>0</v>
      </c>
      <c r="FW119">
        <f t="shared" si="189"/>
        <v>-3.3333320170640945</v>
      </c>
      <c r="FX119">
        <f t="shared" si="190"/>
        <v>2.6666659861803055</v>
      </c>
      <c r="FY119">
        <f t="shared" si="191"/>
        <v>1.9999999552965166</v>
      </c>
      <c r="FZ119">
        <f t="shared" si="192"/>
        <v>6.6666660830378532</v>
      </c>
      <c r="GA119">
        <f t="shared" si="193"/>
        <v>3.3333340659737587</v>
      </c>
      <c r="GB119">
        <f t="shared" si="194"/>
        <v>0.33333394676446915</v>
      </c>
      <c r="GC119">
        <f t="shared" si="195"/>
        <v>-2.6666659861803055</v>
      </c>
      <c r="GD119">
        <f t="shared" si="196"/>
        <v>0.46666599810123449</v>
      </c>
      <c r="GE119">
        <f t="shared" si="197"/>
        <v>0.66666603088378906</v>
      </c>
      <c r="GF119">
        <f t="shared" si="198"/>
        <v>-0.53333397954702377</v>
      </c>
      <c r="GG119">
        <f t="shared" si="199"/>
        <v>2.8666660189628601</v>
      </c>
      <c r="GH119">
        <f t="shared" si="200"/>
        <v>-0.53333397954702377</v>
      </c>
      <c r="GI119">
        <f t="shared" si="201"/>
        <v>2.5999998673796654</v>
      </c>
      <c r="GJ119">
        <f t="shared" si="202"/>
        <v>-0.13333205133676529</v>
      </c>
      <c r="GK119">
        <f t="shared" si="203"/>
        <v>-0.46666599810123449</v>
      </c>
      <c r="GL119">
        <f t="shared" si="204"/>
        <v>1.1333320289850235</v>
      </c>
      <c r="GM119">
        <f t="shared" si="205"/>
        <v>-0.20000003278255463</v>
      </c>
      <c r="GN119">
        <f t="shared" si="144"/>
        <v>-1.7999999225139618</v>
      </c>
      <c r="GO119">
        <f t="shared" si="206"/>
        <v>-2.199999988079071</v>
      </c>
      <c r="GP119">
        <f t="shared" si="207"/>
        <v>-1.4666659757494926</v>
      </c>
      <c r="GQ119">
        <f t="shared" si="208"/>
        <v>-0.26666615158319473</v>
      </c>
      <c r="GR119">
        <f t="shared" si="209"/>
        <v>5.1999999210238457</v>
      </c>
      <c r="GS119">
        <f t="shared" si="210"/>
        <v>2.3333339020609856</v>
      </c>
      <c r="GT119">
        <f t="shared" si="211"/>
        <v>1.3333339244127274</v>
      </c>
      <c r="GU119">
        <f t="shared" si="212"/>
        <v>0.13333205133676529</v>
      </c>
      <c r="GV119">
        <f t="shared" si="213"/>
        <v>-0.79999994486570358</v>
      </c>
      <c r="GW119">
        <f t="shared" si="214"/>
        <v>-1.533333957195282</v>
      </c>
      <c r="GX119">
        <f t="shared" si="215"/>
        <v>-0.13333410024642944</v>
      </c>
      <c r="GY119">
        <f t="shared" si="216"/>
        <v>1.7999999225139618</v>
      </c>
      <c r="GZ119">
        <f t="shared" si="217"/>
        <v>-6.6665932536125183E-2</v>
      </c>
      <c r="HA119">
        <f t="shared" si="218"/>
        <v>0.86666606366634369</v>
      </c>
      <c r="HB119">
        <f t="shared" si="219"/>
        <v>1.1333338916301727</v>
      </c>
      <c r="HC119">
        <f t="shared" si="220"/>
        <v>-2.3333339020609856</v>
      </c>
      <c r="HD119">
        <f t="shared" si="221"/>
        <v>-0.39999987930059433</v>
      </c>
      <c r="HE119">
        <f t="shared" si="222"/>
        <v>2.199999988079071</v>
      </c>
      <c r="HF119">
        <f t="shared" si="223"/>
        <v>-1.0000001639127731</v>
      </c>
      <c r="HG119">
        <f t="shared" si="224"/>
        <v>-0.20000003278255463</v>
      </c>
      <c r="HH119">
        <f t="shared" si="225"/>
        <v>3.5333320498466492</v>
      </c>
      <c r="HI119">
        <f t="shared" si="226"/>
        <v>0.33333208411931992</v>
      </c>
      <c r="HJ119">
        <f t="shared" si="227"/>
        <v>-0.93333199620246898</v>
      </c>
      <c r="HK119">
        <f t="shared" si="228"/>
        <v>-1.2000000104308128</v>
      </c>
      <c r="HL119">
        <f t="shared" si="229"/>
        <v>2.1333340555429459</v>
      </c>
      <c r="HM119">
        <f t="shared" si="230"/>
        <v>-0.13333205133676529</v>
      </c>
      <c r="HN119">
        <f t="shared" si="231"/>
        <v>0.60000009834766388</v>
      </c>
      <c r="HO119">
        <f t="shared" si="232"/>
        <v>0.59999991208314896</v>
      </c>
      <c r="HP119">
        <f t="shared" si="233"/>
        <v>-0.26666596531867981</v>
      </c>
      <c r="HQ119">
        <f t="shared" si="234"/>
        <v>-2.6666659861803055</v>
      </c>
      <c r="HR119">
        <f t="shared" si="235"/>
        <v>-3.9999999105930333</v>
      </c>
      <c r="HS119">
        <f t="shared" si="236"/>
        <v>0</v>
      </c>
      <c r="HT119">
        <f t="shared" si="237"/>
        <v>3.3333320170640945</v>
      </c>
      <c r="HU119">
        <f t="shared" si="238"/>
        <v>-2.0000001415610313</v>
      </c>
      <c r="HV119">
        <f t="shared" si="239"/>
        <v>-4.0000000968575478</v>
      </c>
      <c r="HW119">
        <f t="shared" si="240"/>
        <v>0.66666603088378906</v>
      </c>
      <c r="HX119">
        <f t="shared" si="241"/>
        <v>-1.3333341106772423</v>
      </c>
      <c r="HY119">
        <f t="shared" si="242"/>
        <v>-1.3333341106772423</v>
      </c>
      <c r="HZ119">
        <f t="shared" si="243"/>
        <v>-1.9999999552965166</v>
      </c>
      <c r="IA119">
        <f t="shared" si="244"/>
        <v>1.3333339244127274</v>
      </c>
      <c r="IB119">
        <f t="shared" si="245"/>
        <v>-3.3333340659737587</v>
      </c>
      <c r="IC119">
        <f t="shared" si="246"/>
        <v>4.6666659414768219</v>
      </c>
      <c r="ID119">
        <f t="shared" si="247"/>
        <v>-6.6666660830378532</v>
      </c>
      <c r="IE119">
        <f t="shared" si="248"/>
        <v>-0.66666603088378906</v>
      </c>
      <c r="IF119">
        <f t="shared" si="249"/>
        <v>-1.3333341106772423</v>
      </c>
      <c r="IG119">
        <f t="shared" si="250"/>
        <v>-0.66666807979345322</v>
      </c>
      <c r="IH119">
        <f t="shared" si="251"/>
        <v>-0.66666789352893829</v>
      </c>
      <c r="II119" s="2">
        <f t="shared" si="252"/>
        <v>-4.6666679903864861</v>
      </c>
      <c r="IJ119">
        <f t="shared" si="253"/>
        <v>-3.3333340659737587</v>
      </c>
      <c r="IK119">
        <f t="shared" si="254"/>
        <v>2.0000001415610313</v>
      </c>
      <c r="IL119">
        <f t="shared" si="255"/>
        <v>-1.3333339244127274</v>
      </c>
      <c r="IM119">
        <f t="shared" si="256"/>
        <v>-0.66666603088378906</v>
      </c>
      <c r="IN119">
        <f t="shared" si="257"/>
        <v>2.6666678488254547</v>
      </c>
      <c r="IO119">
        <f t="shared" si="258"/>
        <v>1.3333341106772423</v>
      </c>
      <c r="IP119">
        <f t="shared" si="259"/>
        <v>0.66666603088378906</v>
      </c>
      <c r="IQ119">
        <f t="shared" si="260"/>
        <v>0</v>
      </c>
      <c r="IR119">
        <f t="shared" si="261"/>
        <v>-4.6666679903864861</v>
      </c>
      <c r="IS119">
        <f t="shared" si="262"/>
        <v>-5.3333340212702751</v>
      </c>
      <c r="IT119">
        <f t="shared" si="263"/>
        <v>-1.3333341106772423</v>
      </c>
      <c r="IU119">
        <f t="shared" si="264"/>
        <v>-0.66666603088378906</v>
      </c>
      <c r="IV119">
        <f t="shared" si="145"/>
        <v>9.3333341181278229</v>
      </c>
      <c r="IW119">
        <f t="shared" si="265"/>
        <v>-1.9999999552965166</v>
      </c>
      <c r="IX119">
        <f t="shared" si="266"/>
        <v>0.66666603088378906</v>
      </c>
      <c r="IY119">
        <f t="shared" si="267"/>
        <v>-1.3333320617675781</v>
      </c>
      <c r="IZ119">
        <f t="shared" si="268"/>
        <v>-3.9999999105930333</v>
      </c>
      <c r="JA119">
        <f t="shared" si="269"/>
        <v>0.66666789352893829</v>
      </c>
      <c r="JB119">
        <f t="shared" si="270"/>
        <v>2.6666659861803055</v>
      </c>
      <c r="JC119">
        <f t="shared" si="271"/>
        <v>2.6666659861803055</v>
      </c>
      <c r="JD119">
        <f t="shared" si="272"/>
        <v>1.9999999552965166</v>
      </c>
      <c r="JE119">
        <f t="shared" si="273"/>
        <v>0</v>
      </c>
    </row>
    <row r="120" spans="1:265">
      <c r="A120">
        <v>4999999.7366666701</v>
      </c>
      <c r="B120">
        <v>4999999.79</v>
      </c>
      <c r="C120">
        <v>4999997.3099999996</v>
      </c>
      <c r="D120">
        <v>4999998.7966666697</v>
      </c>
      <c r="E120">
        <v>4999999.49</v>
      </c>
      <c r="F120">
        <v>4999999.87</v>
      </c>
      <c r="G120">
        <v>4999999.9566666698</v>
      </c>
      <c r="H120">
        <v>5000000.17</v>
      </c>
      <c r="I120">
        <v>4999998.9133333303</v>
      </c>
      <c r="J120">
        <v>4999999.5033333302</v>
      </c>
      <c r="K120">
        <v>5000000.97</v>
      </c>
      <c r="L120">
        <v>5000000.8466666704</v>
      </c>
      <c r="M120">
        <v>5000000.71</v>
      </c>
      <c r="N120">
        <v>5000000.04</v>
      </c>
      <c r="O120">
        <v>4999998.8566666702</v>
      </c>
      <c r="P120">
        <v>5000002.80333333</v>
      </c>
      <c r="Q120">
        <v>5000000.7666666703</v>
      </c>
      <c r="R120">
        <v>5000001.54</v>
      </c>
      <c r="S120">
        <v>4999997.2633333299</v>
      </c>
      <c r="T120">
        <v>5000001.62</v>
      </c>
      <c r="U120">
        <v>5000000.2066666698</v>
      </c>
      <c r="V120">
        <v>4999999.24</v>
      </c>
      <c r="W120">
        <v>4999999.4800000004</v>
      </c>
      <c r="X120">
        <v>5000000.3</v>
      </c>
      <c r="Y120">
        <v>4999999.7366666701</v>
      </c>
      <c r="Z120">
        <v>4999998.5766666699</v>
      </c>
      <c r="AA120">
        <v>5000000.8866666704</v>
      </c>
      <c r="AB120">
        <v>5000000.7</v>
      </c>
      <c r="AC120">
        <v>4999999.5066666696</v>
      </c>
      <c r="AD120">
        <v>5000003.21</v>
      </c>
      <c r="AE120">
        <v>5000002.2533333302</v>
      </c>
      <c r="AF120">
        <v>4999999.49</v>
      </c>
      <c r="AG120">
        <v>4999998.3866666704</v>
      </c>
      <c r="AH120">
        <v>4999999.2866666699</v>
      </c>
      <c r="AI120">
        <v>4999998.5966666704</v>
      </c>
      <c r="AJ120">
        <v>5000001.46</v>
      </c>
      <c r="AK120">
        <v>5000000.8600000003</v>
      </c>
      <c r="AL120">
        <v>4999999.6733333301</v>
      </c>
      <c r="AM120">
        <v>5000000.69666667</v>
      </c>
      <c r="AN120">
        <v>5000000.4533333303</v>
      </c>
      <c r="AO120">
        <v>4999998.2533333302</v>
      </c>
      <c r="AP120">
        <v>4999999.2633333299</v>
      </c>
      <c r="AQ120">
        <v>4999999.41</v>
      </c>
      <c r="AR120">
        <v>4999999.2533333302</v>
      </c>
      <c r="AS120">
        <v>5000000.6466666702</v>
      </c>
      <c r="AT120">
        <v>5000001.8866666704</v>
      </c>
      <c r="AU120">
        <v>4999999.91</v>
      </c>
      <c r="AV120">
        <v>4999998.28</v>
      </c>
      <c r="AW120">
        <v>4999999.9179999996</v>
      </c>
      <c r="AX120">
        <v>4999999.2473333301</v>
      </c>
      <c r="AY120">
        <v>4999999.3613333302</v>
      </c>
      <c r="AZ120">
        <v>5000001.6306666704</v>
      </c>
      <c r="BA120">
        <v>4999999.9960000003</v>
      </c>
      <c r="BB120">
        <v>5000000.3346666703</v>
      </c>
      <c r="BC120">
        <v>4999997.8276666701</v>
      </c>
      <c r="BD120">
        <v>5000000.97</v>
      </c>
      <c r="BE120">
        <v>5000000.8430000003</v>
      </c>
      <c r="BF120">
        <v>5000000.5829999996</v>
      </c>
      <c r="BG120">
        <v>5000002.2233333299</v>
      </c>
      <c r="BH120">
        <v>5000001.0863333298</v>
      </c>
      <c r="BI120">
        <v>4999999.284</v>
      </c>
      <c r="BJ120">
        <v>4999999.5306666698</v>
      </c>
      <c r="BK120">
        <v>5000001.9403333301</v>
      </c>
      <c r="BL120">
        <v>4999999.4763333304</v>
      </c>
      <c r="BM120">
        <v>4999998.182</v>
      </c>
      <c r="BN120">
        <v>4999999.1043333299</v>
      </c>
      <c r="BO120">
        <v>5000000.3933333298</v>
      </c>
      <c r="BP120">
        <v>4999999.4093333296</v>
      </c>
      <c r="BQ120">
        <v>4999998.2293333299</v>
      </c>
      <c r="BR120">
        <v>5000000.6260000002</v>
      </c>
      <c r="BS120">
        <v>5000001.2973333299</v>
      </c>
      <c r="BT120">
        <v>5000001.017</v>
      </c>
      <c r="BU120">
        <v>4999999.1576666702</v>
      </c>
      <c r="BV120">
        <v>4999999.1550000003</v>
      </c>
      <c r="BW120">
        <v>4999999.85566667</v>
      </c>
      <c r="BX120">
        <v>4999999.5769999996</v>
      </c>
      <c r="BY120">
        <v>4999999.2526666699</v>
      </c>
      <c r="BZ120">
        <v>5000000.5833333302</v>
      </c>
      <c r="CA120">
        <v>4999997.7116666697</v>
      </c>
      <c r="CB120">
        <v>5000001.7470000004</v>
      </c>
      <c r="CC120">
        <v>5000000.4359999998</v>
      </c>
      <c r="CD120">
        <v>4999998.1260000002</v>
      </c>
      <c r="CE120">
        <v>5000000.5360000003</v>
      </c>
      <c r="CF120">
        <v>4999999.92833333</v>
      </c>
      <c r="CG120">
        <v>5000000.1316666696</v>
      </c>
      <c r="CH120">
        <v>5000001.4349999996</v>
      </c>
      <c r="CI120">
        <v>5000000.0539999995</v>
      </c>
      <c r="CJ120">
        <v>4999998.7216666704</v>
      </c>
      <c r="CK120">
        <v>4999999.4266666695</v>
      </c>
      <c r="CL120">
        <v>4999999.0963333296</v>
      </c>
      <c r="CM120">
        <v>5000000.2166666696</v>
      </c>
      <c r="CN120">
        <v>5000002.22</v>
      </c>
      <c r="CO120">
        <v>4999998.6733333301</v>
      </c>
      <c r="CP120">
        <v>4999999.21</v>
      </c>
      <c r="CQ120">
        <v>4999998.4333333299</v>
      </c>
      <c r="CR120">
        <v>4999998.9733333299</v>
      </c>
      <c r="CS120">
        <v>4999998.9933333304</v>
      </c>
      <c r="CT120">
        <v>4999999.8266666699</v>
      </c>
      <c r="CU120">
        <v>4999998.4266666695</v>
      </c>
      <c r="CV120">
        <v>4999998.90666667</v>
      </c>
      <c r="CW120">
        <v>4999999.7766666701</v>
      </c>
      <c r="CX120">
        <v>4999999.5733333305</v>
      </c>
      <c r="CY120">
        <v>5000001.2233333299</v>
      </c>
      <c r="CZ120">
        <v>4999999.9800000004</v>
      </c>
      <c r="DA120">
        <v>4999999.8366666697</v>
      </c>
      <c r="DB120">
        <v>5000001.11666667</v>
      </c>
      <c r="DC120">
        <v>5000001.6500000004</v>
      </c>
      <c r="DD120">
        <v>4999997.7533333302</v>
      </c>
      <c r="DE120">
        <v>5000001.4533333303</v>
      </c>
      <c r="DF120">
        <v>5000001.3600000003</v>
      </c>
      <c r="DG120">
        <v>5000002.25</v>
      </c>
      <c r="DH120">
        <v>5000000.6733333301</v>
      </c>
      <c r="DI120">
        <v>4999998.9333333299</v>
      </c>
      <c r="DJ120">
        <v>5000003.5033333302</v>
      </c>
      <c r="DK120">
        <v>5000001.2866666699</v>
      </c>
      <c r="DL120">
        <v>5000001.0866666697</v>
      </c>
      <c r="DM120">
        <v>4999999.04</v>
      </c>
      <c r="DN120">
        <v>4999999.5566666704</v>
      </c>
      <c r="DO120">
        <v>4999999.76</v>
      </c>
      <c r="DP120">
        <v>5000001.3733333303</v>
      </c>
      <c r="DQ120">
        <v>5000001.0166666703</v>
      </c>
      <c r="DR120">
        <v>5000001.6433333298</v>
      </c>
      <c r="DS120">
        <v>5000000.3633333296</v>
      </c>
      <c r="DT120">
        <v>4999999.9000000004</v>
      </c>
      <c r="DU120">
        <v>5000000.8899999997</v>
      </c>
      <c r="DV120">
        <v>5000002.4000000004</v>
      </c>
      <c r="DW120">
        <v>4999998.8933333298</v>
      </c>
      <c r="DX120">
        <v>4999998.5433333302</v>
      </c>
      <c r="DY120">
        <v>4999999.9800000004</v>
      </c>
      <c r="DZ120">
        <v>4999996.9366666703</v>
      </c>
      <c r="EA120">
        <v>5000002.33</v>
      </c>
      <c r="EE120">
        <f t="shared" si="143"/>
        <v>-7.3333319276571274</v>
      </c>
      <c r="EF120">
        <f t="shared" si="146"/>
        <v>-6.0000000521540642</v>
      </c>
      <c r="EG120">
        <f t="shared" si="147"/>
        <v>-0.66666603088378906</v>
      </c>
      <c r="EH120">
        <f t="shared" si="148"/>
        <v>4.6666679903864861</v>
      </c>
      <c r="EI120">
        <f t="shared" si="149"/>
        <v>1.3333341106772423</v>
      </c>
      <c r="EJ120">
        <f t="shared" si="150"/>
        <v>-1.3333339244127274</v>
      </c>
      <c r="EK120">
        <f t="shared" si="151"/>
        <v>0</v>
      </c>
      <c r="EL120">
        <f t="shared" si="152"/>
        <v>0</v>
      </c>
      <c r="EM120">
        <f t="shared" si="153"/>
        <v>-0.66666789352893829</v>
      </c>
      <c r="EN120">
        <f t="shared" si="154"/>
        <v>-1.9999999552965166</v>
      </c>
      <c r="EO120">
        <f t="shared" si="155"/>
        <v>0</v>
      </c>
      <c r="EP120">
        <f t="shared" si="156"/>
        <v>-1.9999999552965166</v>
      </c>
      <c r="EQ120">
        <f t="shared" si="157"/>
        <v>-4.0000000968575478</v>
      </c>
      <c r="ER120">
        <f t="shared" si="158"/>
        <v>2.6666659861803055</v>
      </c>
      <c r="ES120">
        <f t="shared" si="159"/>
        <v>-6.0000000521540642</v>
      </c>
      <c r="ET120">
        <f t="shared" si="160"/>
        <v>1.3333320617675781</v>
      </c>
      <c r="EU120">
        <f t="shared" si="161"/>
        <v>4.0000000968575478</v>
      </c>
      <c r="EV120">
        <f t="shared" si="162"/>
        <v>1.3333339244127274</v>
      </c>
      <c r="EW120">
        <f t="shared" si="163"/>
        <v>-1.9999999552965166</v>
      </c>
      <c r="EX120">
        <f t="shared" si="164"/>
        <v>5.3333340212702751</v>
      </c>
      <c r="EY120">
        <f t="shared" si="165"/>
        <v>1.9999999552965166</v>
      </c>
      <c r="EZ120">
        <f t="shared" si="166"/>
        <v>-1.3333339244127274</v>
      </c>
      <c r="FA120">
        <f t="shared" si="167"/>
        <v>-1.3333339244127274</v>
      </c>
      <c r="FB120">
        <f t="shared" si="168"/>
        <v>2.6666659861803055</v>
      </c>
      <c r="FC120">
        <f t="shared" si="169"/>
        <v>1.9999999552965166</v>
      </c>
      <c r="FD120">
        <f t="shared" si="170"/>
        <v>1.9999999552965166</v>
      </c>
      <c r="FE120">
        <f t="shared" si="171"/>
        <v>6.0000000521540642</v>
      </c>
      <c r="FF120">
        <f t="shared" si="172"/>
        <v>-3.3333338797092438</v>
      </c>
      <c r="FG120">
        <f t="shared" si="173"/>
        <v>8.0000000074505806</v>
      </c>
      <c r="FH120">
        <f t="shared" si="174"/>
        <v>6.6666660830378532</v>
      </c>
      <c r="FI120">
        <f t="shared" si="175"/>
        <v>6.0000000521540642</v>
      </c>
      <c r="FJ120">
        <f t="shared" si="176"/>
        <v>-0.66666603088378906</v>
      </c>
      <c r="FK120">
        <f t="shared" si="177"/>
        <v>-6.6666658967733383</v>
      </c>
      <c r="FL120">
        <f t="shared" si="178"/>
        <v>1.3333339244127274</v>
      </c>
      <c r="FM120">
        <f t="shared" si="179"/>
        <v>-3.9999999105930333</v>
      </c>
      <c r="FN120">
        <f t="shared" si="180"/>
        <v>0</v>
      </c>
      <c r="FO120">
        <f t="shared" si="181"/>
        <v>4.6666661277413368</v>
      </c>
      <c r="FP120">
        <f t="shared" si="182"/>
        <v>-3.9999999105930333</v>
      </c>
      <c r="FQ120">
        <f t="shared" si="183"/>
        <v>8.0000000074505806</v>
      </c>
      <c r="FR120">
        <f t="shared" si="184"/>
        <v>1.3333320617675781</v>
      </c>
      <c r="FS120">
        <f t="shared" si="185"/>
        <v>1.3333320617675781</v>
      </c>
      <c r="FT120">
        <f t="shared" si="186"/>
        <v>1.9999999552965166</v>
      </c>
      <c r="FU120">
        <f t="shared" si="187"/>
        <v>0.66666603088378906</v>
      </c>
      <c r="FV120">
        <f t="shared" si="188"/>
        <v>4.0000000968575478</v>
      </c>
      <c r="FW120">
        <f t="shared" si="189"/>
        <v>4.0000000968575478</v>
      </c>
      <c r="FX120">
        <f t="shared" si="190"/>
        <v>-3.3333318307995796</v>
      </c>
      <c r="FY120">
        <f t="shared" si="191"/>
        <v>0.66666603088378906</v>
      </c>
      <c r="FZ120">
        <f t="shared" si="192"/>
        <v>-2.6666659861803055</v>
      </c>
      <c r="GA120">
        <f t="shared" si="193"/>
        <v>4.6666659414768219</v>
      </c>
      <c r="GB120">
        <f t="shared" si="194"/>
        <v>2.3333320394158363</v>
      </c>
      <c r="GC120">
        <f t="shared" si="195"/>
        <v>0.46666599810123449</v>
      </c>
      <c r="GD120">
        <f t="shared" si="196"/>
        <v>-2.6666659861803055</v>
      </c>
      <c r="GE120">
        <f t="shared" si="197"/>
        <v>0.40000006556510925</v>
      </c>
      <c r="GF120">
        <f t="shared" si="198"/>
        <v>1.1333340778946877</v>
      </c>
      <c r="GG120">
        <f t="shared" si="199"/>
        <v>0.93333404511213303</v>
      </c>
      <c r="GH120">
        <f t="shared" si="200"/>
        <v>-0.80000013113021851</v>
      </c>
      <c r="GI120">
        <f t="shared" si="201"/>
        <v>-1.5999998897314072</v>
      </c>
      <c r="GJ120">
        <f t="shared" si="202"/>
        <v>-1.1333340778946877</v>
      </c>
      <c r="GK120">
        <f t="shared" si="203"/>
        <v>0.26666596531867981</v>
      </c>
      <c r="GL120">
        <f t="shared" si="204"/>
        <v>0.99999997764825832</v>
      </c>
      <c r="GM120">
        <f t="shared" si="205"/>
        <v>1.6666660085320473</v>
      </c>
      <c r="GN120">
        <f t="shared" si="144"/>
        <v>-0.20000003278255463</v>
      </c>
      <c r="GO120">
        <f t="shared" si="206"/>
        <v>1.9333319738507271</v>
      </c>
      <c r="GP120">
        <f t="shared" si="207"/>
        <v>-1.0666679590940475</v>
      </c>
      <c r="GQ120">
        <f t="shared" si="208"/>
        <v>-3.9999999105930333</v>
      </c>
      <c r="GR120">
        <f t="shared" si="209"/>
        <v>0.93333199620246898</v>
      </c>
      <c r="GS120">
        <f t="shared" si="210"/>
        <v>-0.53333397954702377</v>
      </c>
      <c r="GT120">
        <f t="shared" si="211"/>
        <v>-0.7333340123295784</v>
      </c>
      <c r="GU120">
        <f t="shared" si="212"/>
        <v>-0.60000009834766388</v>
      </c>
      <c r="GV120">
        <f t="shared" si="213"/>
        <v>-0.99999997764825832</v>
      </c>
      <c r="GW120">
        <f t="shared" si="214"/>
        <v>0.20000003278255463</v>
      </c>
      <c r="GX120">
        <f t="shared" si="215"/>
        <v>-2.199999988079071</v>
      </c>
      <c r="GY120">
        <f t="shared" si="216"/>
        <v>0.86666811257600784</v>
      </c>
      <c r="GZ120">
        <f t="shared" si="217"/>
        <v>2.0666660740971565</v>
      </c>
      <c r="HA120">
        <f t="shared" si="218"/>
        <v>0.13333391398191452</v>
      </c>
      <c r="HB120">
        <f t="shared" si="219"/>
        <v>0</v>
      </c>
      <c r="HC120">
        <f t="shared" si="220"/>
        <v>-0.86666606366634369</v>
      </c>
      <c r="HD120">
        <f t="shared" si="221"/>
        <v>-0.26666801422834396</v>
      </c>
      <c r="HE120">
        <f t="shared" si="222"/>
        <v>-0.66666603088378906</v>
      </c>
      <c r="HF120">
        <f t="shared" si="223"/>
        <v>1.0000001639127731</v>
      </c>
      <c r="HG120">
        <f t="shared" si="224"/>
        <v>0.7333340123295784</v>
      </c>
      <c r="HH120">
        <f t="shared" si="225"/>
        <v>-3.8666659966111183</v>
      </c>
      <c r="HI120">
        <f t="shared" si="226"/>
        <v>-2.6666659861803055</v>
      </c>
      <c r="HJ120">
        <f t="shared" si="227"/>
        <v>0.73333196341991425</v>
      </c>
      <c r="HK120">
        <f t="shared" si="228"/>
        <v>-0.86666606366634369</v>
      </c>
      <c r="HL120">
        <f t="shared" si="229"/>
        <v>1.7999999225139618</v>
      </c>
      <c r="HM120">
        <f t="shared" si="230"/>
        <v>2.0666658878326416</v>
      </c>
      <c r="HN120">
        <f t="shared" si="231"/>
        <v>-0.79999994486570358</v>
      </c>
      <c r="HO120">
        <f t="shared" si="232"/>
        <v>-3.6000000312924385</v>
      </c>
      <c r="HP120">
        <f t="shared" si="233"/>
        <v>-1.0666681453585625</v>
      </c>
      <c r="HQ120">
        <f t="shared" si="234"/>
        <v>-2.6666661724448204</v>
      </c>
      <c r="HR120">
        <f t="shared" si="235"/>
        <v>4.6666659414768219</v>
      </c>
      <c r="HS120">
        <f t="shared" si="236"/>
        <v>0</v>
      </c>
      <c r="HT120">
        <f t="shared" si="237"/>
        <v>-0.66666603088378906</v>
      </c>
      <c r="HU120">
        <f t="shared" si="238"/>
        <v>0.66666603088378906</v>
      </c>
      <c r="HV120">
        <f t="shared" si="239"/>
        <v>1.3333320617675781</v>
      </c>
      <c r="HW120">
        <f t="shared" si="240"/>
        <v>-1.9999999552965166</v>
      </c>
      <c r="HX120">
        <f t="shared" si="241"/>
        <v>5.3333340212702751</v>
      </c>
      <c r="HY120">
        <f t="shared" si="242"/>
        <v>-1.3333320617675781</v>
      </c>
      <c r="HZ120">
        <f t="shared" si="243"/>
        <v>-5.333331972360611</v>
      </c>
      <c r="IA120">
        <f t="shared" si="244"/>
        <v>-2.6666659861803055</v>
      </c>
      <c r="IB120">
        <f t="shared" si="245"/>
        <v>2.0000001415610313</v>
      </c>
      <c r="IC120">
        <f t="shared" si="246"/>
        <v>-5.3333340212702751</v>
      </c>
      <c r="ID120">
        <f t="shared" si="247"/>
        <v>2.6666661724448204</v>
      </c>
      <c r="IE120">
        <f t="shared" si="248"/>
        <v>1.9999999552965166</v>
      </c>
      <c r="IF120">
        <f t="shared" si="249"/>
        <v>5.3333340212702751</v>
      </c>
      <c r="IG120">
        <f t="shared" si="250"/>
        <v>-6.6666658967733383</v>
      </c>
      <c r="IH120">
        <f t="shared" si="251"/>
        <v>0</v>
      </c>
      <c r="II120" s="2">
        <f t="shared" si="252"/>
        <v>4.0000000968575478</v>
      </c>
      <c r="IJ120">
        <f t="shared" si="253"/>
        <v>2.0000001415610313</v>
      </c>
      <c r="IK120">
        <f t="shared" si="254"/>
        <v>3.9999999105930333</v>
      </c>
      <c r="IL120">
        <f t="shared" si="255"/>
        <v>-5.3333340212702751</v>
      </c>
      <c r="IM120">
        <f t="shared" si="256"/>
        <v>-3.3333340659737587</v>
      </c>
      <c r="IN120">
        <f t="shared" si="257"/>
        <v>-0.66666789352893829</v>
      </c>
      <c r="IO120">
        <f t="shared" si="258"/>
        <v>-4.0000000968575478</v>
      </c>
      <c r="IP120">
        <f t="shared" si="259"/>
        <v>-0.66666603088378906</v>
      </c>
      <c r="IQ120">
        <f t="shared" si="260"/>
        <v>0</v>
      </c>
      <c r="IR120">
        <f t="shared" si="261"/>
        <v>0.66666807979345322</v>
      </c>
      <c r="IS120">
        <f t="shared" si="262"/>
        <v>1.3333339244127274</v>
      </c>
      <c r="IT120">
        <f t="shared" si="263"/>
        <v>-1.3333339244127274</v>
      </c>
      <c r="IU120">
        <f t="shared" si="264"/>
        <v>-2.6666659861803055</v>
      </c>
      <c r="IV120">
        <f t="shared" si="145"/>
        <v>-9.3333341181278229</v>
      </c>
      <c r="IW120">
        <f t="shared" si="265"/>
        <v>0.66666584461927414</v>
      </c>
      <c r="IX120">
        <f t="shared" si="266"/>
        <v>0</v>
      </c>
      <c r="IY120">
        <f t="shared" si="267"/>
        <v>2.6666659861803055</v>
      </c>
      <c r="IZ120">
        <f t="shared" si="268"/>
        <v>5.3333340212702751</v>
      </c>
      <c r="JA120">
        <f t="shared" si="269"/>
        <v>-4.6666679903864861</v>
      </c>
      <c r="JB120">
        <f t="shared" si="270"/>
        <v>-7.3333339765667915</v>
      </c>
      <c r="JC120">
        <f t="shared" si="271"/>
        <v>-4.6666659414768219</v>
      </c>
      <c r="JD120">
        <f t="shared" si="272"/>
        <v>-1.9999999552965166</v>
      </c>
      <c r="JE120">
        <f t="shared" si="273"/>
        <v>-2.6666659861803055</v>
      </c>
    </row>
    <row r="121" spans="1:265">
      <c r="A121">
        <v>4999999.7666666703</v>
      </c>
      <c r="B121">
        <v>4999999.79</v>
      </c>
      <c r="C121">
        <v>4999997.3166666701</v>
      </c>
      <c r="D121">
        <v>4999998.78</v>
      </c>
      <c r="E121">
        <v>4999999.4866666701</v>
      </c>
      <c r="F121">
        <v>4999999.86666667</v>
      </c>
      <c r="G121">
        <v>4999999.96</v>
      </c>
      <c r="H121">
        <v>5000000.17</v>
      </c>
      <c r="I121">
        <v>4999998.94666667</v>
      </c>
      <c r="J121">
        <v>4999999.57</v>
      </c>
      <c r="K121">
        <v>5000000.97</v>
      </c>
      <c r="L121">
        <v>5000000.8733333303</v>
      </c>
      <c r="M121">
        <v>5000000.7300000004</v>
      </c>
      <c r="N121">
        <v>5000000.0433333302</v>
      </c>
      <c r="O121">
        <v>4999998.88</v>
      </c>
      <c r="P121">
        <v>5000002.8</v>
      </c>
      <c r="Q121">
        <v>5000000.7533333302</v>
      </c>
      <c r="R121">
        <v>5000001.5266666701</v>
      </c>
      <c r="S121">
        <v>4999997.2666666703</v>
      </c>
      <c r="T121">
        <v>5000001.61666667</v>
      </c>
      <c r="U121">
        <v>5000000.1900000004</v>
      </c>
      <c r="V121">
        <v>4999999.28</v>
      </c>
      <c r="W121">
        <v>4999999.4933333304</v>
      </c>
      <c r="X121">
        <v>5000000.28</v>
      </c>
      <c r="Y121">
        <v>4999999.7233333299</v>
      </c>
      <c r="Z121">
        <v>4999998.59333333</v>
      </c>
      <c r="AA121">
        <v>5000000.8733333303</v>
      </c>
      <c r="AB121">
        <v>5000000.7066666698</v>
      </c>
      <c r="AC121">
        <v>4999999.4800000004</v>
      </c>
      <c r="AD121">
        <v>5000003.2</v>
      </c>
      <c r="AE121">
        <v>5000002.24</v>
      </c>
      <c r="AF121">
        <v>4999999.4933333304</v>
      </c>
      <c r="AG121">
        <v>4999998.42</v>
      </c>
      <c r="AH121">
        <v>4999999.3</v>
      </c>
      <c r="AI121">
        <v>4999998.6633333303</v>
      </c>
      <c r="AJ121">
        <v>5000001.44666667</v>
      </c>
      <c r="AK121">
        <v>5000000.8366666697</v>
      </c>
      <c r="AL121">
        <v>4999999.69666667</v>
      </c>
      <c r="AM121">
        <v>5000000.6933333296</v>
      </c>
      <c r="AN121">
        <v>5000000.44666667</v>
      </c>
      <c r="AO121">
        <v>4999998.28</v>
      </c>
      <c r="AP121">
        <v>4999999.2633333299</v>
      </c>
      <c r="AQ121">
        <v>4999999.41</v>
      </c>
      <c r="AR121">
        <v>4999999.2533333302</v>
      </c>
      <c r="AS121">
        <v>5000000.6399999997</v>
      </c>
      <c r="AT121">
        <v>5000001.9400000004</v>
      </c>
      <c r="AU121">
        <v>4999999.90666667</v>
      </c>
      <c r="AV121">
        <v>4999998.2666666703</v>
      </c>
      <c r="AW121">
        <v>4999999.9303333303</v>
      </c>
      <c r="AX121">
        <v>4999999.2506666696</v>
      </c>
      <c r="AY121">
        <v>4999999.3663333301</v>
      </c>
      <c r="AZ121">
        <v>5000001.6303333296</v>
      </c>
      <c r="BA121">
        <v>4999999.9926666701</v>
      </c>
      <c r="BB121">
        <v>5000000.3283333303</v>
      </c>
      <c r="BC121">
        <v>4999997.83733333</v>
      </c>
      <c r="BD121">
        <v>5000000.9809999997</v>
      </c>
      <c r="BE121">
        <v>5000000.8380000005</v>
      </c>
      <c r="BF121">
        <v>5000000.5896666702</v>
      </c>
      <c r="BG121">
        <v>5000002.21366667</v>
      </c>
      <c r="BH121">
        <v>5000001.08266667</v>
      </c>
      <c r="BI121">
        <v>4999999.2803333299</v>
      </c>
      <c r="BJ121">
        <v>4999999.53766667</v>
      </c>
      <c r="BK121">
        <v>5000001.9353333302</v>
      </c>
      <c r="BL121">
        <v>4999999.4689999996</v>
      </c>
      <c r="BM121">
        <v>4999998.1950000003</v>
      </c>
      <c r="BN121">
        <v>4999999.1033333298</v>
      </c>
      <c r="BO121">
        <v>5000000.3969999999</v>
      </c>
      <c r="BP121">
        <v>4999999.4000000004</v>
      </c>
      <c r="BQ121">
        <v>4999998.2203333303</v>
      </c>
      <c r="BR121">
        <v>5000000.6346666701</v>
      </c>
      <c r="BS121">
        <v>5000001.2936666701</v>
      </c>
      <c r="BT121">
        <v>5000001.0259999996</v>
      </c>
      <c r="BU121">
        <v>4999999.15033333</v>
      </c>
      <c r="BV121">
        <v>4999999.1483333297</v>
      </c>
      <c r="BW121">
        <v>4999999.8499999996</v>
      </c>
      <c r="BX121">
        <v>4999999.5609999998</v>
      </c>
      <c r="BY121">
        <v>4999999.25833333</v>
      </c>
      <c r="BZ121">
        <v>5000000.5839999998</v>
      </c>
      <c r="CA121">
        <v>4999997.71</v>
      </c>
      <c r="CB121">
        <v>5000001.7489999998</v>
      </c>
      <c r="CC121">
        <v>5000000.4400000004</v>
      </c>
      <c r="CD121">
        <v>4999998.1343333302</v>
      </c>
      <c r="CE121">
        <v>5000000.55</v>
      </c>
      <c r="CF121">
        <v>4999999.9210000001</v>
      </c>
      <c r="CG121">
        <v>5000000.12733333</v>
      </c>
      <c r="CH121">
        <v>5000001.4376666704</v>
      </c>
      <c r="CI121">
        <v>5000000.0506666703</v>
      </c>
      <c r="CJ121">
        <v>4999998.7083333302</v>
      </c>
      <c r="CK121">
        <v>4999999.4293333301</v>
      </c>
      <c r="CL121">
        <v>4999999.08733333</v>
      </c>
      <c r="CM121">
        <v>5000000.2066666698</v>
      </c>
      <c r="CN121">
        <v>5000002.2066666698</v>
      </c>
      <c r="CO121">
        <v>4999998.65666667</v>
      </c>
      <c r="CP121">
        <v>4999999.19666667</v>
      </c>
      <c r="CQ121">
        <v>4999998.4366666703</v>
      </c>
      <c r="CR121">
        <v>4999998.9566666698</v>
      </c>
      <c r="CS121">
        <v>4999999</v>
      </c>
      <c r="CT121">
        <v>4999999.8099999996</v>
      </c>
      <c r="CU121">
        <v>4999998.42</v>
      </c>
      <c r="CV121">
        <v>4999998.93</v>
      </c>
      <c r="CW121">
        <v>4999999.79</v>
      </c>
      <c r="CX121">
        <v>4999999.55</v>
      </c>
      <c r="CY121">
        <v>5000001.2533333302</v>
      </c>
      <c r="CZ121">
        <v>4999999.9633333301</v>
      </c>
      <c r="DA121">
        <v>4999999.84</v>
      </c>
      <c r="DB121">
        <v>5000001.0766666699</v>
      </c>
      <c r="DC121">
        <v>5000001.6733333301</v>
      </c>
      <c r="DD121">
        <v>4999997.7466666698</v>
      </c>
      <c r="DE121">
        <v>5000001.4333333299</v>
      </c>
      <c r="DF121">
        <v>5000001.37</v>
      </c>
      <c r="DG121">
        <v>5000002.2166666696</v>
      </c>
      <c r="DH121">
        <v>5000000.67</v>
      </c>
      <c r="DI121">
        <v>4999998.9266666695</v>
      </c>
      <c r="DJ121">
        <v>5000003.5033333302</v>
      </c>
      <c r="DK121">
        <v>5000001.2766666701</v>
      </c>
      <c r="DL121">
        <v>5000001.0866666697</v>
      </c>
      <c r="DM121">
        <v>4999999.0333333304</v>
      </c>
      <c r="DN121">
        <v>4999999.5466666697</v>
      </c>
      <c r="DO121">
        <v>4999999.7699999996</v>
      </c>
      <c r="DP121">
        <v>5000001.38</v>
      </c>
      <c r="DQ121">
        <v>5000001.0266666701</v>
      </c>
      <c r="DR121">
        <v>5000001.65666667</v>
      </c>
      <c r="DS121">
        <v>5000000.37</v>
      </c>
      <c r="DT121">
        <v>4999999.8966666702</v>
      </c>
      <c r="DU121">
        <v>5000000.88</v>
      </c>
      <c r="DV121">
        <v>5000002.40666667</v>
      </c>
      <c r="DW121">
        <v>4999998.8933333298</v>
      </c>
      <c r="DX121">
        <v>4999998.5733333305</v>
      </c>
      <c r="DY121">
        <v>4999999.9866666701</v>
      </c>
      <c r="DZ121">
        <v>4999996.9333333299</v>
      </c>
      <c r="EA121">
        <v>5000002.3133333297</v>
      </c>
      <c r="EE121">
        <f t="shared" si="143"/>
        <v>6.0000000521540642</v>
      </c>
      <c r="EF121">
        <f t="shared" si="146"/>
        <v>0</v>
      </c>
      <c r="EG121">
        <f t="shared" si="147"/>
        <v>1.3333341106772423</v>
      </c>
      <c r="EH121">
        <f t="shared" si="148"/>
        <v>-3.3333338797092438</v>
      </c>
      <c r="EI121">
        <f t="shared" si="149"/>
        <v>-0.66666603088378906</v>
      </c>
      <c r="EJ121">
        <f t="shared" si="150"/>
        <v>-0.66666603088378906</v>
      </c>
      <c r="EK121">
        <f t="shared" si="151"/>
        <v>0.66666603088378906</v>
      </c>
      <c r="EL121">
        <f t="shared" si="152"/>
        <v>0</v>
      </c>
      <c r="EM121">
        <f t="shared" si="153"/>
        <v>6.6666679456830025</v>
      </c>
      <c r="EN121">
        <f t="shared" si="154"/>
        <v>13.333334028720856</v>
      </c>
      <c r="EO121">
        <f t="shared" si="155"/>
        <v>0</v>
      </c>
      <c r="EP121">
        <f t="shared" si="156"/>
        <v>5.333331972360611</v>
      </c>
      <c r="EQ121">
        <f t="shared" si="157"/>
        <v>4.0000000968575478</v>
      </c>
      <c r="ER121">
        <f t="shared" si="158"/>
        <v>0.66666603088378906</v>
      </c>
      <c r="ES121">
        <f t="shared" si="159"/>
        <v>4.6666659414768219</v>
      </c>
      <c r="ET121">
        <f t="shared" si="160"/>
        <v>-0.66666603088378906</v>
      </c>
      <c r="EU121">
        <f t="shared" si="161"/>
        <v>-2.6666680350899696</v>
      </c>
      <c r="EV121">
        <f t="shared" si="162"/>
        <v>-2.6666659861803055</v>
      </c>
      <c r="EW121">
        <f t="shared" si="163"/>
        <v>0.66666807979345322</v>
      </c>
      <c r="EX121">
        <f t="shared" si="164"/>
        <v>-0.66666603088378906</v>
      </c>
      <c r="EY121">
        <f t="shared" si="165"/>
        <v>-3.3333338797092438</v>
      </c>
      <c r="EZ121">
        <f t="shared" si="166"/>
        <v>8.0000000074505806</v>
      </c>
      <c r="FA121">
        <f t="shared" si="167"/>
        <v>2.6666659861803055</v>
      </c>
      <c r="FB121">
        <f t="shared" si="168"/>
        <v>-3.9999999105930333</v>
      </c>
      <c r="FC121">
        <f t="shared" si="169"/>
        <v>-2.6666680350899696</v>
      </c>
      <c r="FD121">
        <f t="shared" si="170"/>
        <v>3.3333320170640945</v>
      </c>
      <c r="FE121">
        <f t="shared" si="171"/>
        <v>-2.6666680350899696</v>
      </c>
      <c r="FF121">
        <f t="shared" si="172"/>
        <v>1.3333339244127274</v>
      </c>
      <c r="FG121">
        <f t="shared" si="173"/>
        <v>-5.3333338350057602</v>
      </c>
      <c r="FH121">
        <f t="shared" si="174"/>
        <v>-1.9999999552965166</v>
      </c>
      <c r="FI121">
        <f t="shared" si="175"/>
        <v>-2.6666659861803055</v>
      </c>
      <c r="FJ121">
        <f t="shared" si="176"/>
        <v>0.66666603088378906</v>
      </c>
      <c r="FK121">
        <f t="shared" si="177"/>
        <v>6.6666658967733383</v>
      </c>
      <c r="FL121">
        <f t="shared" si="178"/>
        <v>2.6666659861803055</v>
      </c>
      <c r="FM121">
        <f t="shared" si="179"/>
        <v>13.333331979811192</v>
      </c>
      <c r="FN121">
        <f t="shared" si="180"/>
        <v>-2.6666659861803055</v>
      </c>
      <c r="FO121">
        <f t="shared" si="181"/>
        <v>-4.6666661277413368</v>
      </c>
      <c r="FP121">
        <f t="shared" si="182"/>
        <v>4.6666679903864861</v>
      </c>
      <c r="FQ121">
        <f t="shared" si="183"/>
        <v>-0.66666807979345322</v>
      </c>
      <c r="FR121">
        <f t="shared" si="184"/>
        <v>-1.3333320617675781</v>
      </c>
      <c r="FS121">
        <f t="shared" si="185"/>
        <v>5.3333340212702751</v>
      </c>
      <c r="FT121">
        <f t="shared" si="186"/>
        <v>0</v>
      </c>
      <c r="FU121">
        <f t="shared" si="187"/>
        <v>0</v>
      </c>
      <c r="FV121">
        <f t="shared" si="188"/>
        <v>0</v>
      </c>
      <c r="FW121">
        <f t="shared" si="189"/>
        <v>-1.3333341106772423</v>
      </c>
      <c r="FX121">
        <f t="shared" si="190"/>
        <v>10.666665993630886</v>
      </c>
      <c r="FY121">
        <f t="shared" si="191"/>
        <v>-0.66666603088378906</v>
      </c>
      <c r="FZ121">
        <f t="shared" si="192"/>
        <v>-2.6666659861803055</v>
      </c>
      <c r="GA121">
        <f t="shared" si="193"/>
        <v>2.4666661396622658</v>
      </c>
      <c r="GB121">
        <f t="shared" si="194"/>
        <v>0.66666789352893829</v>
      </c>
      <c r="GC121">
        <f t="shared" si="195"/>
        <v>0.99999997764825832</v>
      </c>
      <c r="GD121">
        <f t="shared" si="196"/>
        <v>-6.666816771030426E-2</v>
      </c>
      <c r="GE121">
        <f t="shared" si="197"/>
        <v>-0.66666603088378906</v>
      </c>
      <c r="GF121">
        <f t="shared" si="198"/>
        <v>-1.2666679918766022</v>
      </c>
      <c r="GG121">
        <f t="shared" si="199"/>
        <v>1.9333319738507271</v>
      </c>
      <c r="GH121">
        <f t="shared" si="200"/>
        <v>2.199999988079071</v>
      </c>
      <c r="GI121">
        <f t="shared" si="201"/>
        <v>-0.99999997764825832</v>
      </c>
      <c r="GJ121">
        <f t="shared" si="202"/>
        <v>1.3333341106772423</v>
      </c>
      <c r="GK121">
        <f t="shared" si="203"/>
        <v>-1.9333319738507271</v>
      </c>
      <c r="GL121">
        <f t="shared" si="204"/>
        <v>-0.73333196341991425</v>
      </c>
      <c r="GM121">
        <f t="shared" si="205"/>
        <v>-0.7333340123295784</v>
      </c>
      <c r="GN121">
        <f t="shared" si="144"/>
        <v>1.4000000432133675</v>
      </c>
      <c r="GO121">
        <f t="shared" si="206"/>
        <v>-0.99999997764825832</v>
      </c>
      <c r="GP121">
        <f t="shared" si="207"/>
        <v>-1.4666661620140076</v>
      </c>
      <c r="GQ121">
        <f t="shared" si="208"/>
        <v>2.6000000536441803</v>
      </c>
      <c r="GR121">
        <f t="shared" si="209"/>
        <v>-0.20000003278255463</v>
      </c>
      <c r="GS121">
        <f t="shared" si="210"/>
        <v>0.7333340123295784</v>
      </c>
      <c r="GT121">
        <f t="shared" si="211"/>
        <v>-1.866665855050087</v>
      </c>
      <c r="GU121">
        <f t="shared" si="212"/>
        <v>-1.7999999225139618</v>
      </c>
      <c r="GV121">
        <f t="shared" si="213"/>
        <v>1.7333339899778366</v>
      </c>
      <c r="GW121">
        <f t="shared" si="214"/>
        <v>-0.73333196341991425</v>
      </c>
      <c r="GX121">
        <f t="shared" si="215"/>
        <v>1.7999999225139618</v>
      </c>
      <c r="GY121">
        <f t="shared" si="216"/>
        <v>-1.4666680246591568</v>
      </c>
      <c r="GZ121">
        <f t="shared" si="217"/>
        <v>-1.3333341106772423</v>
      </c>
      <c r="HA121">
        <f t="shared" si="218"/>
        <v>-1.1333340778946877</v>
      </c>
      <c r="HB121">
        <f t="shared" si="219"/>
        <v>-3.1999999657273293</v>
      </c>
      <c r="HC121">
        <f t="shared" si="220"/>
        <v>1.1333320289850235</v>
      </c>
      <c r="HD121">
        <f t="shared" si="221"/>
        <v>0.13333391398191452</v>
      </c>
      <c r="HE121">
        <f t="shared" si="222"/>
        <v>-0.33333394676446915</v>
      </c>
      <c r="HF121">
        <f t="shared" si="223"/>
        <v>0.39999987930059433</v>
      </c>
      <c r="HG121">
        <f t="shared" si="224"/>
        <v>0.80000013113021851</v>
      </c>
      <c r="HH121">
        <f t="shared" si="225"/>
        <v>1.6666660085320473</v>
      </c>
      <c r="HI121">
        <f t="shared" si="226"/>
        <v>2.79999990016222</v>
      </c>
      <c r="HJ121">
        <f t="shared" si="227"/>
        <v>-1.4666659757494926</v>
      </c>
      <c r="HK121">
        <f t="shared" si="228"/>
        <v>-0.86666792631149292</v>
      </c>
      <c r="HL121">
        <f t="shared" si="229"/>
        <v>0.5333341658115387</v>
      </c>
      <c r="HM121">
        <f t="shared" si="230"/>
        <v>-0.66666584461927414</v>
      </c>
      <c r="HN121">
        <f t="shared" si="231"/>
        <v>-2.6666680350899696</v>
      </c>
      <c r="HO121">
        <f t="shared" si="232"/>
        <v>0.53333211690187454</v>
      </c>
      <c r="HP121">
        <f t="shared" si="233"/>
        <v>-1.7999999225139618</v>
      </c>
      <c r="HQ121">
        <f t="shared" si="234"/>
        <v>-1.9999999552965166</v>
      </c>
      <c r="HR121">
        <f t="shared" si="235"/>
        <v>-2.6666659861803055</v>
      </c>
      <c r="HS121">
        <f t="shared" si="236"/>
        <v>-3.3333320170640945</v>
      </c>
      <c r="HT121">
        <f t="shared" si="237"/>
        <v>-2.6666659861803055</v>
      </c>
      <c r="HU121">
        <f t="shared" si="238"/>
        <v>0.66666807979345322</v>
      </c>
      <c r="HV121">
        <f t="shared" si="239"/>
        <v>-3.3333320170640945</v>
      </c>
      <c r="HW121">
        <f t="shared" si="240"/>
        <v>1.3333339244127274</v>
      </c>
      <c r="HX121">
        <f t="shared" si="241"/>
        <v>-3.3333340659737587</v>
      </c>
      <c r="HY121">
        <f t="shared" si="242"/>
        <v>-1.3333339244127274</v>
      </c>
      <c r="HZ121">
        <f t="shared" si="243"/>
        <v>4.6666659414768219</v>
      </c>
      <c r="IA121">
        <f t="shared" si="244"/>
        <v>2.6666659861803055</v>
      </c>
      <c r="IB121">
        <f t="shared" si="245"/>
        <v>-4.6666661277413368</v>
      </c>
      <c r="IC121">
        <f t="shared" si="246"/>
        <v>6.0000000521540642</v>
      </c>
      <c r="ID121">
        <f t="shared" si="247"/>
        <v>-3.3333340659737587</v>
      </c>
      <c r="IE121">
        <f t="shared" si="248"/>
        <v>0.66666603088378906</v>
      </c>
      <c r="IF121">
        <f t="shared" si="249"/>
        <v>-8.0000000074505806</v>
      </c>
      <c r="IG121">
        <f t="shared" si="250"/>
        <v>4.6666659414768219</v>
      </c>
      <c r="IH121">
        <f t="shared" si="251"/>
        <v>-1.3333320617675781</v>
      </c>
      <c r="II121" s="2">
        <f t="shared" si="252"/>
        <v>-4.0000000968575478</v>
      </c>
      <c r="IJ121">
        <f t="shared" si="253"/>
        <v>1.9999999552965166</v>
      </c>
      <c r="IK121">
        <f t="shared" si="254"/>
        <v>-6.6666660830378532</v>
      </c>
      <c r="IL121">
        <f t="shared" si="255"/>
        <v>-0.66666603088378906</v>
      </c>
      <c r="IM121">
        <f t="shared" si="256"/>
        <v>-1.3333320617675781</v>
      </c>
      <c r="IN121">
        <f t="shared" si="257"/>
        <v>0</v>
      </c>
      <c r="IO121">
        <f t="shared" si="258"/>
        <v>-1.9999999552965166</v>
      </c>
      <c r="IP121">
        <f t="shared" si="259"/>
        <v>0</v>
      </c>
      <c r="IQ121">
        <f t="shared" si="260"/>
        <v>-1.3333339244127274</v>
      </c>
      <c r="IR121">
        <f t="shared" si="261"/>
        <v>-2.0000001415610313</v>
      </c>
      <c r="IS121">
        <f t="shared" si="262"/>
        <v>1.9999999552965166</v>
      </c>
      <c r="IT121">
        <f t="shared" si="263"/>
        <v>1.3333339244127274</v>
      </c>
      <c r="IU121">
        <f t="shared" si="264"/>
        <v>1.9999999552965166</v>
      </c>
      <c r="IV121">
        <f t="shared" si="145"/>
        <v>2.6666680350899696</v>
      </c>
      <c r="IW121">
        <f t="shared" si="265"/>
        <v>1.3333341106772423</v>
      </c>
      <c r="IX121">
        <f t="shared" si="266"/>
        <v>-0.66666603088378906</v>
      </c>
      <c r="IY121">
        <f t="shared" si="267"/>
        <v>-1.9999999552965166</v>
      </c>
      <c r="IZ121">
        <f t="shared" si="268"/>
        <v>1.3333339244127274</v>
      </c>
      <c r="JA121">
        <f t="shared" si="269"/>
        <v>0</v>
      </c>
      <c r="JB121">
        <f t="shared" si="270"/>
        <v>6.0000000521540642</v>
      </c>
      <c r="JC121">
        <f t="shared" si="271"/>
        <v>1.3333339244127274</v>
      </c>
      <c r="JD121">
        <f t="shared" si="272"/>
        <v>-0.66666807979345322</v>
      </c>
      <c r="JE121">
        <f t="shared" si="273"/>
        <v>-3.3333340659737587</v>
      </c>
    </row>
    <row r="122" spans="1:265">
      <c r="A122">
        <v>4999999.7699999996</v>
      </c>
      <c r="B122">
        <v>4999999.8066666704</v>
      </c>
      <c r="C122">
        <v>4999997.29</v>
      </c>
      <c r="D122">
        <v>4999998.8099999996</v>
      </c>
      <c r="E122">
        <v>4999999.4966666698</v>
      </c>
      <c r="F122">
        <v>4999999.8899999997</v>
      </c>
      <c r="G122">
        <v>4999999.9566666698</v>
      </c>
      <c r="H122">
        <v>5000000.16</v>
      </c>
      <c r="I122">
        <v>4999998.90666667</v>
      </c>
      <c r="J122">
        <v>4999999.5599999996</v>
      </c>
      <c r="K122">
        <v>5000000.9666666696</v>
      </c>
      <c r="L122">
        <v>5000000.8499999996</v>
      </c>
      <c r="M122">
        <v>5000000.7333333297</v>
      </c>
      <c r="N122">
        <v>5000000.0433333302</v>
      </c>
      <c r="O122">
        <v>4999998.8333333302</v>
      </c>
      <c r="P122">
        <v>5000002.80333333</v>
      </c>
      <c r="Q122">
        <v>5000000.7433333304</v>
      </c>
      <c r="R122">
        <v>5000001.5333333304</v>
      </c>
      <c r="S122">
        <v>4999997.2699999996</v>
      </c>
      <c r="T122">
        <v>5000001.5999999996</v>
      </c>
      <c r="U122">
        <v>5000000.1633333303</v>
      </c>
      <c r="V122">
        <v>4999999.2566666696</v>
      </c>
      <c r="W122">
        <v>4999999.5</v>
      </c>
      <c r="X122">
        <v>5000000.3</v>
      </c>
      <c r="Y122">
        <v>4999999.7366666701</v>
      </c>
      <c r="Z122">
        <v>4999998.6100000003</v>
      </c>
      <c r="AA122">
        <v>5000000.8733333303</v>
      </c>
      <c r="AB122">
        <v>5000000.7</v>
      </c>
      <c r="AC122">
        <v>4999999.4800000004</v>
      </c>
      <c r="AD122">
        <v>5000003.18</v>
      </c>
      <c r="AE122">
        <v>5000002.2633333299</v>
      </c>
      <c r="AF122">
        <v>4999999.4966666698</v>
      </c>
      <c r="AG122">
        <v>4999998.4166666698</v>
      </c>
      <c r="AH122">
        <v>4999999.2866666699</v>
      </c>
      <c r="AI122">
        <v>4999998.6733333301</v>
      </c>
      <c r="AJ122">
        <v>5000001.4766666703</v>
      </c>
      <c r="AK122">
        <v>5000000.8566666702</v>
      </c>
      <c r="AL122">
        <v>4999999.6733333301</v>
      </c>
      <c r="AM122">
        <v>5000000.6866666703</v>
      </c>
      <c r="AN122">
        <v>5000000.46</v>
      </c>
      <c r="AO122">
        <v>4999998.2766666701</v>
      </c>
      <c r="AP122">
        <v>4999999.2666666703</v>
      </c>
      <c r="AQ122">
        <v>4999999.4033333296</v>
      </c>
      <c r="AR122">
        <v>4999999.2533333302</v>
      </c>
      <c r="AS122">
        <v>5000000.6233333303</v>
      </c>
      <c r="AT122">
        <v>5000001.9333333299</v>
      </c>
      <c r="AU122">
        <v>4999999.92</v>
      </c>
      <c r="AV122">
        <v>4999998.2699999996</v>
      </c>
      <c r="AW122">
        <v>4999999.9419999998</v>
      </c>
      <c r="AX122">
        <v>4999999.2470000004</v>
      </c>
      <c r="AY122">
        <v>4999999.3573333304</v>
      </c>
      <c r="AZ122">
        <v>5000001.6270000003</v>
      </c>
      <c r="BA122">
        <v>4999999.9906666698</v>
      </c>
      <c r="BB122">
        <v>5000000.32633333</v>
      </c>
      <c r="BC122">
        <v>4999997.8613333302</v>
      </c>
      <c r="BD122">
        <v>5000000.9936666703</v>
      </c>
      <c r="BE122">
        <v>5000000.8633333296</v>
      </c>
      <c r="BF122">
        <v>5000000.5766666699</v>
      </c>
      <c r="BG122">
        <v>5000002.2046666704</v>
      </c>
      <c r="BH122">
        <v>5000001.0839999998</v>
      </c>
      <c r="BI122">
        <v>4999999.2829999998</v>
      </c>
      <c r="BJ122">
        <v>4999999.5346666696</v>
      </c>
      <c r="BK122">
        <v>5000001.9146666704</v>
      </c>
      <c r="BL122">
        <v>4999999.4736666698</v>
      </c>
      <c r="BM122">
        <v>4999998.1916666701</v>
      </c>
      <c r="BN122">
        <v>4999999.1096666697</v>
      </c>
      <c r="BO122">
        <v>5000000.4110000003</v>
      </c>
      <c r="BP122">
        <v>4999999.4029999999</v>
      </c>
      <c r="BQ122">
        <v>4999998.2290000003</v>
      </c>
      <c r="BR122">
        <v>5000000.6286666701</v>
      </c>
      <c r="BS122">
        <v>5000001.2996666702</v>
      </c>
      <c r="BT122">
        <v>5000001.01466667</v>
      </c>
      <c r="BU122">
        <v>4999999.165</v>
      </c>
      <c r="BV122">
        <v>4999999.16133333</v>
      </c>
      <c r="BW122">
        <v>4999999.8513333304</v>
      </c>
      <c r="BX122">
        <v>4999999.5673333304</v>
      </c>
      <c r="BY122">
        <v>4999999.2533333302</v>
      </c>
      <c r="BZ122">
        <v>5000000.5829999996</v>
      </c>
      <c r="CA122">
        <v>4999997.7236666698</v>
      </c>
      <c r="CB122">
        <v>5000001.74166667</v>
      </c>
      <c r="CC122">
        <v>5000000.4440000001</v>
      </c>
      <c r="CD122">
        <v>4999998.1353333304</v>
      </c>
      <c r="CE122">
        <v>5000000.5353333298</v>
      </c>
      <c r="CF122">
        <v>4999999.9230000004</v>
      </c>
      <c r="CG122">
        <v>5000000.1293333303</v>
      </c>
      <c r="CH122">
        <v>5000001.4476666702</v>
      </c>
      <c r="CI122">
        <v>5000000.0536666699</v>
      </c>
      <c r="CJ122">
        <v>4999998.7173333298</v>
      </c>
      <c r="CK122">
        <v>4999999.4276666697</v>
      </c>
      <c r="CL122">
        <v>4999999.0833333302</v>
      </c>
      <c r="CM122">
        <v>5000000.1866666703</v>
      </c>
      <c r="CN122">
        <v>5000002.1866666703</v>
      </c>
      <c r="CO122">
        <v>4999998.6399999997</v>
      </c>
      <c r="CP122">
        <v>4999999.1733333301</v>
      </c>
      <c r="CQ122">
        <v>4999998.4366666703</v>
      </c>
      <c r="CR122">
        <v>4999998.93</v>
      </c>
      <c r="CS122">
        <v>4999998.9933333304</v>
      </c>
      <c r="CT122">
        <v>4999999.7733333297</v>
      </c>
      <c r="CU122">
        <v>4999998.4133333303</v>
      </c>
      <c r="CV122">
        <v>4999998.92</v>
      </c>
      <c r="CW122">
        <v>4999999.7966666697</v>
      </c>
      <c r="CX122">
        <v>4999999.5666666701</v>
      </c>
      <c r="CY122">
        <v>5000001.25</v>
      </c>
      <c r="CZ122">
        <v>4999999.97</v>
      </c>
      <c r="DA122">
        <v>4999999.8166666701</v>
      </c>
      <c r="DB122">
        <v>5000001.09</v>
      </c>
      <c r="DC122">
        <v>5000001.6500000004</v>
      </c>
      <c r="DD122">
        <v>4999997.76</v>
      </c>
      <c r="DE122">
        <v>5000001.46</v>
      </c>
      <c r="DF122">
        <v>5000001.3633333296</v>
      </c>
      <c r="DG122">
        <v>5000002.2366666701</v>
      </c>
      <c r="DH122">
        <v>5000000.6766666695</v>
      </c>
      <c r="DI122">
        <v>4999998.9366666703</v>
      </c>
      <c r="DJ122">
        <v>5000003.5</v>
      </c>
      <c r="DK122">
        <v>5000001.2766666701</v>
      </c>
      <c r="DL122">
        <v>5000001.1066666702</v>
      </c>
      <c r="DM122">
        <v>4999999.0266666701</v>
      </c>
      <c r="DN122">
        <v>4999999.55333333</v>
      </c>
      <c r="DO122">
        <v>4999999.7699999996</v>
      </c>
      <c r="DP122">
        <v>5000001.37</v>
      </c>
      <c r="DQ122">
        <v>5000001.0033333302</v>
      </c>
      <c r="DR122">
        <v>5000001.6766666695</v>
      </c>
      <c r="DS122">
        <v>5000000.3933333298</v>
      </c>
      <c r="DT122">
        <v>4999999.8966666702</v>
      </c>
      <c r="DU122">
        <v>5000000.8933333298</v>
      </c>
      <c r="DV122">
        <v>5000002.4166666698</v>
      </c>
      <c r="DW122">
        <v>4999998.91</v>
      </c>
      <c r="DX122">
        <v>4999998.57</v>
      </c>
      <c r="DY122">
        <v>4999999.9800000004</v>
      </c>
      <c r="DZ122">
        <v>4999996.9166666698</v>
      </c>
      <c r="EA122">
        <v>5000002.3333333302</v>
      </c>
      <c r="EE122">
        <f t="shared" si="143"/>
        <v>0.66666584461927414</v>
      </c>
      <c r="EF122">
        <f t="shared" si="146"/>
        <v>3.3333340659737587</v>
      </c>
      <c r="EG122">
        <f t="shared" si="147"/>
        <v>-5.3333340212702751</v>
      </c>
      <c r="EH122">
        <f t="shared" si="148"/>
        <v>5.9999998658895493</v>
      </c>
      <c r="EI122">
        <f t="shared" si="149"/>
        <v>1.9999999552965166</v>
      </c>
      <c r="EJ122">
        <f t="shared" si="150"/>
        <v>4.6666659414768219</v>
      </c>
      <c r="EK122">
        <f t="shared" si="151"/>
        <v>-0.66666603088378906</v>
      </c>
      <c r="EL122">
        <f t="shared" si="152"/>
        <v>-1.9999999552965166</v>
      </c>
      <c r="EM122">
        <f t="shared" si="153"/>
        <v>-8.0000000074505806</v>
      </c>
      <c r="EN122">
        <f t="shared" si="154"/>
        <v>-2.0000001415610313</v>
      </c>
      <c r="EO122">
        <f t="shared" si="155"/>
        <v>-0.66666603088378906</v>
      </c>
      <c r="EP122">
        <f t="shared" si="156"/>
        <v>-4.6666661277413368</v>
      </c>
      <c r="EQ122">
        <f t="shared" si="157"/>
        <v>0.66666584461927414</v>
      </c>
      <c r="ER122">
        <f t="shared" si="158"/>
        <v>0</v>
      </c>
      <c r="ES122">
        <f t="shared" si="159"/>
        <v>-9.333333931863308</v>
      </c>
      <c r="ET122">
        <f t="shared" si="160"/>
        <v>0.66666603088378906</v>
      </c>
      <c r="EU122">
        <f t="shared" si="161"/>
        <v>-1.9999999552965166</v>
      </c>
      <c r="EV122">
        <f t="shared" si="162"/>
        <v>1.3333320617675781</v>
      </c>
      <c r="EW122">
        <f t="shared" si="163"/>
        <v>0.66666584461927414</v>
      </c>
      <c r="EX122">
        <f t="shared" si="164"/>
        <v>-3.3333340659737587</v>
      </c>
      <c r="EY122">
        <f t="shared" si="165"/>
        <v>-5.3333340212702751</v>
      </c>
      <c r="EZ122">
        <f t="shared" si="166"/>
        <v>-4.6666661277413368</v>
      </c>
      <c r="FA122">
        <f t="shared" si="167"/>
        <v>1.3333339244127274</v>
      </c>
      <c r="FB122">
        <f t="shared" si="168"/>
        <v>3.9999999105930333</v>
      </c>
      <c r="FC122">
        <f t="shared" si="169"/>
        <v>2.6666680350899696</v>
      </c>
      <c r="FD122">
        <f t="shared" si="170"/>
        <v>3.3333340659737587</v>
      </c>
      <c r="FE122">
        <f t="shared" si="171"/>
        <v>0</v>
      </c>
      <c r="FF122">
        <f t="shared" si="172"/>
        <v>-1.3333339244127274</v>
      </c>
      <c r="FG122">
        <f t="shared" si="173"/>
        <v>0</v>
      </c>
      <c r="FH122">
        <f t="shared" si="174"/>
        <v>-4.0000000968575478</v>
      </c>
      <c r="FI122">
        <f t="shared" si="175"/>
        <v>4.6666659414768219</v>
      </c>
      <c r="FJ122">
        <f t="shared" si="176"/>
        <v>0.66666789352893829</v>
      </c>
      <c r="FK122">
        <f t="shared" si="177"/>
        <v>-0.66666603088378906</v>
      </c>
      <c r="FL122">
        <f t="shared" si="178"/>
        <v>-2.6666659861803055</v>
      </c>
      <c r="FM122">
        <f t="shared" si="179"/>
        <v>1.9999999552965166</v>
      </c>
      <c r="FN122">
        <f t="shared" si="180"/>
        <v>6.0000000521540642</v>
      </c>
      <c r="FO122">
        <f t="shared" si="181"/>
        <v>4.0000000968575478</v>
      </c>
      <c r="FP122">
        <f t="shared" si="182"/>
        <v>-4.6666679903864861</v>
      </c>
      <c r="FQ122">
        <f t="shared" si="183"/>
        <v>-1.3333318755030632</v>
      </c>
      <c r="FR122">
        <f t="shared" si="184"/>
        <v>2.6666659861803055</v>
      </c>
      <c r="FS122">
        <f t="shared" si="185"/>
        <v>-0.66666603088378906</v>
      </c>
      <c r="FT122">
        <f t="shared" si="186"/>
        <v>0.66666807979345322</v>
      </c>
      <c r="FU122">
        <f t="shared" si="187"/>
        <v>-1.3333341106772423</v>
      </c>
      <c r="FV122">
        <f t="shared" si="188"/>
        <v>0</v>
      </c>
      <c r="FW122">
        <f t="shared" si="189"/>
        <v>-3.3333338797092438</v>
      </c>
      <c r="FX122">
        <f t="shared" si="190"/>
        <v>-1.3333341106772423</v>
      </c>
      <c r="FY122">
        <f t="shared" si="191"/>
        <v>2.6666659861803055</v>
      </c>
      <c r="FZ122">
        <f t="shared" si="192"/>
        <v>0.66666584461927414</v>
      </c>
      <c r="GA122">
        <f t="shared" si="193"/>
        <v>2.3333339020609856</v>
      </c>
      <c r="GB122">
        <f t="shared" si="194"/>
        <v>-0.73333382606506348</v>
      </c>
      <c r="GC122">
        <f t="shared" si="195"/>
        <v>-1.7999999225139618</v>
      </c>
      <c r="GD122">
        <f t="shared" si="196"/>
        <v>-0.66666584461927414</v>
      </c>
      <c r="GE122">
        <f t="shared" si="197"/>
        <v>-0.40000006556510925</v>
      </c>
      <c r="GF122">
        <f t="shared" si="198"/>
        <v>-0.40000006556510925</v>
      </c>
      <c r="GG122">
        <f t="shared" si="199"/>
        <v>4.8000000417232513</v>
      </c>
      <c r="GH122">
        <f t="shared" si="200"/>
        <v>2.5333341211080551</v>
      </c>
      <c r="GI122">
        <f t="shared" si="201"/>
        <v>5.0666658207774162</v>
      </c>
      <c r="GJ122">
        <f t="shared" si="202"/>
        <v>-2.6000000536441803</v>
      </c>
      <c r="GK122">
        <f t="shared" si="203"/>
        <v>-1.7999999225139618</v>
      </c>
      <c r="GL122">
        <f t="shared" si="204"/>
        <v>0.26666596531867981</v>
      </c>
      <c r="GM122">
        <f t="shared" si="205"/>
        <v>0.53333397954702377</v>
      </c>
      <c r="GN122">
        <f t="shared" si="144"/>
        <v>-0.60000009834766388</v>
      </c>
      <c r="GO122">
        <f t="shared" si="206"/>
        <v>-4.1333319619297981</v>
      </c>
      <c r="GP122">
        <f t="shared" si="207"/>
        <v>0.93333404511213303</v>
      </c>
      <c r="GQ122">
        <f t="shared" si="208"/>
        <v>-0.66666603088378906</v>
      </c>
      <c r="GR122">
        <f t="shared" si="209"/>
        <v>1.2666679918766022</v>
      </c>
      <c r="GS122">
        <f t="shared" si="210"/>
        <v>2.8000000864267349</v>
      </c>
      <c r="GT122">
        <f t="shared" si="211"/>
        <v>0.59999991208314896</v>
      </c>
      <c r="GU122">
        <f t="shared" si="212"/>
        <v>1.7333339899778366</v>
      </c>
      <c r="GV122">
        <f t="shared" si="213"/>
        <v>-1.2000000104308128</v>
      </c>
      <c r="GW122">
        <f t="shared" si="214"/>
        <v>1.2000000104308128</v>
      </c>
      <c r="GX122">
        <f t="shared" si="215"/>
        <v>-2.2666659206151962</v>
      </c>
      <c r="GY122">
        <f t="shared" si="216"/>
        <v>2.9333340004086494</v>
      </c>
      <c r="GZ122">
        <f t="shared" si="217"/>
        <v>2.6000000536441803</v>
      </c>
      <c r="HA122">
        <f t="shared" si="218"/>
        <v>0.26666615158319473</v>
      </c>
      <c r="HB122">
        <f t="shared" si="219"/>
        <v>1.2666661292314529</v>
      </c>
      <c r="HC122">
        <f t="shared" si="220"/>
        <v>-0.99999997764825832</v>
      </c>
      <c r="HD122">
        <f t="shared" si="221"/>
        <v>-0.20000003278255463</v>
      </c>
      <c r="HE122">
        <f t="shared" si="222"/>
        <v>2.7333339676260948</v>
      </c>
      <c r="HF122">
        <f t="shared" si="223"/>
        <v>-1.4666659757494926</v>
      </c>
      <c r="HG122">
        <f t="shared" si="224"/>
        <v>0.79999994486570358</v>
      </c>
      <c r="HH122">
        <f t="shared" si="225"/>
        <v>0.20000003278255463</v>
      </c>
      <c r="HI122">
        <f t="shared" si="226"/>
        <v>-2.9333340004086494</v>
      </c>
      <c r="HJ122">
        <f t="shared" si="227"/>
        <v>0.40000006556510925</v>
      </c>
      <c r="HK122">
        <f t="shared" si="228"/>
        <v>0.40000006556510925</v>
      </c>
      <c r="HL122">
        <f t="shared" si="229"/>
        <v>1.9999999552965166</v>
      </c>
      <c r="HM122">
        <f t="shared" si="230"/>
        <v>0.59999991208314896</v>
      </c>
      <c r="HN122">
        <f t="shared" si="231"/>
        <v>1.7999999225139618</v>
      </c>
      <c r="HO122">
        <f t="shared" si="232"/>
        <v>-0.33333208411931992</v>
      </c>
      <c r="HP122">
        <f t="shared" si="233"/>
        <v>-0.79999994486570358</v>
      </c>
      <c r="HQ122">
        <f t="shared" si="234"/>
        <v>-3.9999999105930333</v>
      </c>
      <c r="HR122">
        <f t="shared" si="235"/>
        <v>-3.9999999105930333</v>
      </c>
      <c r="HS122">
        <f t="shared" si="236"/>
        <v>-3.3333340659737587</v>
      </c>
      <c r="HT122">
        <f t="shared" si="237"/>
        <v>-4.6666679903864861</v>
      </c>
      <c r="HU122">
        <f t="shared" si="238"/>
        <v>0</v>
      </c>
      <c r="HV122">
        <f t="shared" si="239"/>
        <v>-5.3333340212702751</v>
      </c>
      <c r="HW122">
        <f t="shared" si="240"/>
        <v>-1.3333339244127274</v>
      </c>
      <c r="HX122">
        <f t="shared" si="241"/>
        <v>-7.3333339765667915</v>
      </c>
      <c r="HY122">
        <f t="shared" si="242"/>
        <v>-1.3333339244127274</v>
      </c>
      <c r="HZ122">
        <f t="shared" si="243"/>
        <v>-1.9999999552965166</v>
      </c>
      <c r="IA122">
        <f t="shared" si="244"/>
        <v>1.3333339244127274</v>
      </c>
      <c r="IB122">
        <f t="shared" si="245"/>
        <v>3.3333340659737587</v>
      </c>
      <c r="IC122">
        <f t="shared" si="246"/>
        <v>-0.66666603088378906</v>
      </c>
      <c r="ID122">
        <f t="shared" si="247"/>
        <v>1.3333339244127274</v>
      </c>
      <c r="IE122">
        <f t="shared" si="248"/>
        <v>-4.6666659414768219</v>
      </c>
      <c r="IF122">
        <f t="shared" si="249"/>
        <v>2.6666659861803055</v>
      </c>
      <c r="IG122">
        <f t="shared" si="250"/>
        <v>-4.6666659414768219</v>
      </c>
      <c r="IH122">
        <f t="shared" si="251"/>
        <v>2.6666659861803055</v>
      </c>
      <c r="II122" s="2">
        <f t="shared" si="252"/>
        <v>5.3333340212702751</v>
      </c>
      <c r="IJ122">
        <f t="shared" si="253"/>
        <v>-1.3333341106772423</v>
      </c>
      <c r="IK122">
        <f t="shared" si="254"/>
        <v>4.0000000968575478</v>
      </c>
      <c r="IL122">
        <f t="shared" si="255"/>
        <v>1.3333339244127274</v>
      </c>
      <c r="IM122">
        <f t="shared" si="256"/>
        <v>2.0000001415610313</v>
      </c>
      <c r="IN122">
        <f t="shared" si="257"/>
        <v>-0.66666603088378906</v>
      </c>
      <c r="IO122">
        <f t="shared" si="258"/>
        <v>0</v>
      </c>
      <c r="IP122">
        <f t="shared" si="259"/>
        <v>4.0000000968575478</v>
      </c>
      <c r="IQ122">
        <f t="shared" si="260"/>
        <v>-1.3333320617675781</v>
      </c>
      <c r="IR122">
        <f t="shared" si="261"/>
        <v>1.3333320617675781</v>
      </c>
      <c r="IS122">
        <f t="shared" si="262"/>
        <v>0</v>
      </c>
      <c r="IT122">
        <f t="shared" si="263"/>
        <v>-1.9999999552965166</v>
      </c>
      <c r="IU122">
        <f t="shared" si="264"/>
        <v>-4.6666679903864861</v>
      </c>
      <c r="IV122">
        <f t="shared" si="145"/>
        <v>3.9999999105930333</v>
      </c>
      <c r="IW122">
        <f t="shared" si="265"/>
        <v>4.6666659414768219</v>
      </c>
      <c r="IX122">
        <f t="shared" si="266"/>
        <v>0</v>
      </c>
      <c r="IY122">
        <f t="shared" si="267"/>
        <v>2.6666659861803055</v>
      </c>
      <c r="IZ122">
        <f t="shared" si="268"/>
        <v>1.9999999552965166</v>
      </c>
      <c r="JA122">
        <f t="shared" si="269"/>
        <v>3.3333340659737587</v>
      </c>
      <c r="JB122">
        <f t="shared" si="270"/>
        <v>-0.66666603088378906</v>
      </c>
      <c r="JC122">
        <f t="shared" si="271"/>
        <v>-1.3333339244127274</v>
      </c>
      <c r="JD122">
        <f t="shared" si="272"/>
        <v>-3.3333320170640945</v>
      </c>
      <c r="JE122">
        <f t="shared" si="273"/>
        <v>4.0000000968575478</v>
      </c>
    </row>
    <row r="123" spans="1:265">
      <c r="A123">
        <v>4999999.7466666698</v>
      </c>
      <c r="B123">
        <v>4999999.8166666701</v>
      </c>
      <c r="C123">
        <v>4999997.3099999996</v>
      </c>
      <c r="D123">
        <v>4999998.8133333297</v>
      </c>
      <c r="E123">
        <v>4999999.49</v>
      </c>
      <c r="F123">
        <v>4999999.88333333</v>
      </c>
      <c r="G123">
        <v>4999999.97</v>
      </c>
      <c r="H123">
        <v>5000000.1766666695</v>
      </c>
      <c r="I123">
        <v>4999998.9266666695</v>
      </c>
      <c r="J123">
        <v>4999999.5566666704</v>
      </c>
      <c r="K123">
        <v>5000000.97</v>
      </c>
      <c r="L123">
        <v>5000000.8766666697</v>
      </c>
      <c r="M123">
        <v>5000000.7266666703</v>
      </c>
      <c r="N123">
        <v>5000000.0733333305</v>
      </c>
      <c r="O123">
        <v>4999998.8533333298</v>
      </c>
      <c r="P123">
        <v>5000002.8133333297</v>
      </c>
      <c r="Q123">
        <v>5000000.76</v>
      </c>
      <c r="R123">
        <v>5000001.5366666699</v>
      </c>
      <c r="S123">
        <v>4999997.2833333304</v>
      </c>
      <c r="T123">
        <v>5000001.6366666704</v>
      </c>
      <c r="U123">
        <v>5000000.18</v>
      </c>
      <c r="V123">
        <v>4999999.24</v>
      </c>
      <c r="W123">
        <v>4999999.5199999996</v>
      </c>
      <c r="X123">
        <v>5000000.2699999996</v>
      </c>
      <c r="Y123">
        <v>4999999.7366666701</v>
      </c>
      <c r="Z123">
        <v>4999998.59333333</v>
      </c>
      <c r="AA123">
        <v>5000000.88</v>
      </c>
      <c r="AB123">
        <v>5000000.7166666696</v>
      </c>
      <c r="AC123">
        <v>4999999.4766666703</v>
      </c>
      <c r="AD123">
        <v>5000003.1933333296</v>
      </c>
      <c r="AE123">
        <v>5000002.24</v>
      </c>
      <c r="AF123">
        <v>4999999.5133333299</v>
      </c>
      <c r="AG123">
        <v>4999998.4166666698</v>
      </c>
      <c r="AH123">
        <v>4999999.2833333304</v>
      </c>
      <c r="AI123">
        <v>4999998.63</v>
      </c>
      <c r="AJ123">
        <v>5000001.4866666701</v>
      </c>
      <c r="AK123">
        <v>5000000.8333333302</v>
      </c>
      <c r="AL123">
        <v>4999999.68</v>
      </c>
      <c r="AM123">
        <v>5000000.6933333296</v>
      </c>
      <c r="AN123">
        <v>5000000.46</v>
      </c>
      <c r="AO123">
        <v>4999998.28</v>
      </c>
      <c r="AP123">
        <v>4999999.3</v>
      </c>
      <c r="AQ123">
        <v>4999999.40666667</v>
      </c>
      <c r="AR123">
        <v>4999999.2300000004</v>
      </c>
      <c r="AS123">
        <v>5000000.63</v>
      </c>
      <c r="AT123">
        <v>5000001.91</v>
      </c>
      <c r="AU123">
        <v>4999999.9166666698</v>
      </c>
      <c r="AV123">
        <v>4999998.2833333304</v>
      </c>
      <c r="AW123">
        <v>4999999.9613333298</v>
      </c>
      <c r="AX123">
        <v>4999999.2463333299</v>
      </c>
      <c r="AY123">
        <v>4999999.3693333296</v>
      </c>
      <c r="AZ123">
        <v>5000001.6083333297</v>
      </c>
      <c r="BA123">
        <v>4999999.99</v>
      </c>
      <c r="BB123">
        <v>5000000.3206666699</v>
      </c>
      <c r="BC123">
        <v>4999997.8596666697</v>
      </c>
      <c r="BD123">
        <v>5000000.9763333304</v>
      </c>
      <c r="BE123">
        <v>5000000.8446666701</v>
      </c>
      <c r="BF123">
        <v>5000000.5786666702</v>
      </c>
      <c r="BG123">
        <v>5000002.2096666703</v>
      </c>
      <c r="BH123">
        <v>5000001.08866667</v>
      </c>
      <c r="BI123">
        <v>4999999.2796666697</v>
      </c>
      <c r="BJ123">
        <v>4999999.5393333295</v>
      </c>
      <c r="BK123">
        <v>5000001.9216666697</v>
      </c>
      <c r="BL123">
        <v>4999999.46233333</v>
      </c>
      <c r="BM123">
        <v>4999998.1903333301</v>
      </c>
      <c r="BN123">
        <v>4999999.1179999998</v>
      </c>
      <c r="BO123">
        <v>5000000.4096666696</v>
      </c>
      <c r="BP123">
        <v>4999999.3976666704</v>
      </c>
      <c r="BQ123">
        <v>4999998.2273333296</v>
      </c>
      <c r="BR123">
        <v>5000000.6133333296</v>
      </c>
      <c r="BS123">
        <v>5000001.2953333296</v>
      </c>
      <c r="BT123">
        <v>5000001.0039999997</v>
      </c>
      <c r="BU123">
        <v>4999999.1666666698</v>
      </c>
      <c r="BV123">
        <v>4999999.1399999997</v>
      </c>
      <c r="BW123">
        <v>4999999.8546666699</v>
      </c>
      <c r="BX123">
        <v>4999999.56566667</v>
      </c>
      <c r="BY123">
        <v>4999999.2563333297</v>
      </c>
      <c r="BZ123">
        <v>5000000.5860000001</v>
      </c>
      <c r="CA123">
        <v>4999997.7110000001</v>
      </c>
      <c r="CB123">
        <v>5000001.74</v>
      </c>
      <c r="CC123">
        <v>5000000.4416666701</v>
      </c>
      <c r="CD123">
        <v>4999998.1313333297</v>
      </c>
      <c r="CE123">
        <v>5000000.5350000001</v>
      </c>
      <c r="CF123">
        <v>4999999.9153333297</v>
      </c>
      <c r="CG123">
        <v>5000000.1203333298</v>
      </c>
      <c r="CH123">
        <v>5000001.4546666704</v>
      </c>
      <c r="CI123">
        <v>5000000.0590000004</v>
      </c>
      <c r="CJ123">
        <v>4999998.7110000001</v>
      </c>
      <c r="CK123">
        <v>4999999.4136666702</v>
      </c>
      <c r="CL123">
        <v>4999999.0773333302</v>
      </c>
      <c r="CM123">
        <v>5000000.2166666696</v>
      </c>
      <c r="CN123">
        <v>5000002.1866666703</v>
      </c>
      <c r="CO123">
        <v>4999998.66</v>
      </c>
      <c r="CP123">
        <v>4999999.1866666703</v>
      </c>
      <c r="CQ123">
        <v>4999998.4433333296</v>
      </c>
      <c r="CR123">
        <v>4999998.9666666696</v>
      </c>
      <c r="CS123">
        <v>4999998.9966666698</v>
      </c>
      <c r="CT123">
        <v>4999999.7933333302</v>
      </c>
      <c r="CU123">
        <v>4999998.44666667</v>
      </c>
      <c r="CV123">
        <v>4999998.9133333303</v>
      </c>
      <c r="CW123">
        <v>4999999.7866666699</v>
      </c>
      <c r="CX123">
        <v>4999999.5766666699</v>
      </c>
      <c r="CY123">
        <v>5000001.2366666701</v>
      </c>
      <c r="CZ123">
        <v>4999999.9833333297</v>
      </c>
      <c r="DA123">
        <v>4999999.8499999996</v>
      </c>
      <c r="DB123">
        <v>5000001.0866666697</v>
      </c>
      <c r="DC123">
        <v>5000001.67</v>
      </c>
      <c r="DD123">
        <v>4999997.7333333297</v>
      </c>
      <c r="DE123">
        <v>5000001.45</v>
      </c>
      <c r="DF123">
        <v>5000001.38</v>
      </c>
      <c r="DG123">
        <v>5000002.2133333301</v>
      </c>
      <c r="DH123">
        <v>5000000.6866666703</v>
      </c>
      <c r="DI123">
        <v>4999998.93</v>
      </c>
      <c r="DJ123">
        <v>5000003.4966666698</v>
      </c>
      <c r="DK123">
        <v>5000001.2766666701</v>
      </c>
      <c r="DL123">
        <v>5000001.0999999996</v>
      </c>
      <c r="DM123">
        <v>4999999.04</v>
      </c>
      <c r="DN123">
        <v>4999999.5566666704</v>
      </c>
      <c r="DO123">
        <v>4999999.7633333299</v>
      </c>
      <c r="DP123">
        <v>5000001.3733333303</v>
      </c>
      <c r="DQ123">
        <v>5000001.03</v>
      </c>
      <c r="DR123">
        <v>5000001.6533333296</v>
      </c>
      <c r="DS123">
        <v>5000000.3733333303</v>
      </c>
      <c r="DT123">
        <v>4999999.8766666697</v>
      </c>
      <c r="DU123">
        <v>5000000.8933333298</v>
      </c>
      <c r="DV123">
        <v>5000002.3966666702</v>
      </c>
      <c r="DW123">
        <v>4999998.91</v>
      </c>
      <c r="DX123">
        <v>4999998.5599999996</v>
      </c>
      <c r="DY123">
        <v>4999999.96</v>
      </c>
      <c r="DZ123">
        <v>4999996.9566666698</v>
      </c>
      <c r="EA123">
        <v>5000002.3233333305</v>
      </c>
      <c r="EE123">
        <f t="shared" si="143"/>
        <v>-4.6666659414768219</v>
      </c>
      <c r="EF123">
        <f t="shared" si="146"/>
        <v>1.9999999552965166</v>
      </c>
      <c r="EG123">
        <f t="shared" si="147"/>
        <v>3.9999999105930333</v>
      </c>
      <c r="EH123">
        <f t="shared" si="148"/>
        <v>0.66666603088378906</v>
      </c>
      <c r="EI123">
        <f t="shared" si="149"/>
        <v>-1.3333339244127274</v>
      </c>
      <c r="EJ123">
        <f t="shared" si="150"/>
        <v>-1.3333339244127274</v>
      </c>
      <c r="EK123">
        <f t="shared" si="151"/>
        <v>2.6666659861803055</v>
      </c>
      <c r="EL123">
        <f t="shared" si="152"/>
        <v>3.3333338797092438</v>
      </c>
      <c r="EM123">
        <f t="shared" si="153"/>
        <v>3.9999999105930333</v>
      </c>
      <c r="EN123">
        <f t="shared" si="154"/>
        <v>-0.66666584461927414</v>
      </c>
      <c r="EO123">
        <f t="shared" si="155"/>
        <v>0.66666603088378906</v>
      </c>
      <c r="EP123">
        <f t="shared" si="156"/>
        <v>5.3333340212702751</v>
      </c>
      <c r="EQ123">
        <f t="shared" si="157"/>
        <v>-1.3333318755030632</v>
      </c>
      <c r="ER123">
        <f t="shared" si="158"/>
        <v>6.0000000521540642</v>
      </c>
      <c r="ES123">
        <f t="shared" si="159"/>
        <v>3.9999999105930333</v>
      </c>
      <c r="ET123">
        <f t="shared" si="160"/>
        <v>1.9999999552965166</v>
      </c>
      <c r="EU123">
        <f t="shared" si="161"/>
        <v>3.3333338797092438</v>
      </c>
      <c r="EV123">
        <f t="shared" si="162"/>
        <v>0.66666789352893829</v>
      </c>
      <c r="EW123">
        <f t="shared" si="163"/>
        <v>2.6666661724448204</v>
      </c>
      <c r="EX123">
        <f t="shared" si="164"/>
        <v>7.3333341628313065</v>
      </c>
      <c r="EY123">
        <f t="shared" si="165"/>
        <v>3.3333338797092438</v>
      </c>
      <c r="EZ123">
        <f t="shared" si="166"/>
        <v>-3.3333338797092438</v>
      </c>
      <c r="FA123">
        <f t="shared" si="167"/>
        <v>3.9999999105930333</v>
      </c>
      <c r="FB123">
        <f t="shared" si="168"/>
        <v>-6.0000000521540642</v>
      </c>
      <c r="FC123">
        <f t="shared" si="169"/>
        <v>0</v>
      </c>
      <c r="FD123">
        <f t="shared" si="170"/>
        <v>-3.3333340659737587</v>
      </c>
      <c r="FE123">
        <f t="shared" si="171"/>
        <v>1.3333339244127274</v>
      </c>
      <c r="FF123">
        <f t="shared" si="172"/>
        <v>3.3333338797092438</v>
      </c>
      <c r="FG123">
        <f t="shared" si="173"/>
        <v>-0.66666603088378906</v>
      </c>
      <c r="FH123">
        <f t="shared" si="174"/>
        <v>2.6666659861803055</v>
      </c>
      <c r="FI123">
        <f t="shared" si="175"/>
        <v>-4.6666659414768219</v>
      </c>
      <c r="FJ123">
        <f t="shared" si="176"/>
        <v>3.3333320170640945</v>
      </c>
      <c r="FK123">
        <f t="shared" si="177"/>
        <v>0</v>
      </c>
      <c r="FL123">
        <f t="shared" si="178"/>
        <v>-0.66666789352893829</v>
      </c>
      <c r="FM123">
        <f t="shared" si="179"/>
        <v>-8.6666660383343697</v>
      </c>
      <c r="FN123">
        <f t="shared" si="180"/>
        <v>1.9999999552965166</v>
      </c>
      <c r="FO123">
        <f t="shared" si="181"/>
        <v>-4.6666679903864861</v>
      </c>
      <c r="FP123">
        <f t="shared" si="182"/>
        <v>1.3333339244127274</v>
      </c>
      <c r="FQ123">
        <f t="shared" si="183"/>
        <v>1.3333318755030632</v>
      </c>
      <c r="FR123">
        <f t="shared" si="184"/>
        <v>0</v>
      </c>
      <c r="FS123">
        <f t="shared" si="185"/>
        <v>0.66666603088378906</v>
      </c>
      <c r="FT123">
        <f t="shared" si="186"/>
        <v>6.6666658967733383</v>
      </c>
      <c r="FU123">
        <f t="shared" si="187"/>
        <v>0.66666807979345322</v>
      </c>
      <c r="FV123">
        <f t="shared" si="188"/>
        <v>-4.6666659414768219</v>
      </c>
      <c r="FW123">
        <f t="shared" si="189"/>
        <v>1.3333339244127274</v>
      </c>
      <c r="FX123">
        <f t="shared" si="190"/>
        <v>-4.6666659414768219</v>
      </c>
      <c r="FY123">
        <f t="shared" si="191"/>
        <v>-0.66666603088378906</v>
      </c>
      <c r="FZ123">
        <f t="shared" si="192"/>
        <v>2.6666661724448204</v>
      </c>
      <c r="GA123">
        <f t="shared" si="193"/>
        <v>3.8666659966111183</v>
      </c>
      <c r="GB123">
        <f t="shared" si="194"/>
        <v>-0.13333410024642944</v>
      </c>
      <c r="GC123">
        <f t="shared" si="195"/>
        <v>2.3999998345971107</v>
      </c>
      <c r="GD123">
        <f t="shared" si="196"/>
        <v>-3.733334131538868</v>
      </c>
      <c r="GE123">
        <f t="shared" si="197"/>
        <v>-0.13333391398191452</v>
      </c>
      <c r="GF123">
        <f t="shared" si="198"/>
        <v>-1.1333320289850235</v>
      </c>
      <c r="GG123">
        <f t="shared" si="199"/>
        <v>-0.33333208411931992</v>
      </c>
      <c r="GH123">
        <f t="shared" si="200"/>
        <v>-3.4666679799556732</v>
      </c>
      <c r="GI123">
        <f t="shared" si="201"/>
        <v>-3.7333318963646884</v>
      </c>
      <c r="GJ123">
        <f t="shared" si="202"/>
        <v>0.40000006556510925</v>
      </c>
      <c r="GK123">
        <f t="shared" si="203"/>
        <v>0.99999997764825832</v>
      </c>
      <c r="GL123">
        <f t="shared" si="204"/>
        <v>0.93333404511213303</v>
      </c>
      <c r="GM123">
        <f t="shared" si="205"/>
        <v>-0.66666603088378906</v>
      </c>
      <c r="GN123">
        <f t="shared" si="144"/>
        <v>0.93333199620246898</v>
      </c>
      <c r="GO123">
        <f t="shared" si="206"/>
        <v>1.3999998569488525</v>
      </c>
      <c r="GP123">
        <f t="shared" si="207"/>
        <v>-2.2666679695248604</v>
      </c>
      <c r="GQ123">
        <f t="shared" si="208"/>
        <v>-0.26666801422834396</v>
      </c>
      <c r="GR123">
        <f t="shared" si="209"/>
        <v>1.6666660085320473</v>
      </c>
      <c r="GS123">
        <f t="shared" si="210"/>
        <v>-0.26666615158319473</v>
      </c>
      <c r="GT123">
        <f t="shared" si="211"/>
        <v>-1.0666659101843834</v>
      </c>
      <c r="GU123">
        <f t="shared" si="212"/>
        <v>-0.33333413302898407</v>
      </c>
      <c r="GV123">
        <f t="shared" si="213"/>
        <v>-3.0666681006550789</v>
      </c>
      <c r="GW123">
        <f t="shared" si="214"/>
        <v>-0.86666811257600784</v>
      </c>
      <c r="GX123">
        <f t="shared" si="215"/>
        <v>-2.1333340555429459</v>
      </c>
      <c r="GY123">
        <f t="shared" si="216"/>
        <v>0.33333394676446915</v>
      </c>
      <c r="GZ123">
        <f t="shared" si="217"/>
        <v>-4.2666660621762276</v>
      </c>
      <c r="HA123">
        <f t="shared" si="218"/>
        <v>0.66666789352893829</v>
      </c>
      <c r="HB123">
        <f t="shared" si="219"/>
        <v>-0.33333208411931992</v>
      </c>
      <c r="HC123">
        <f t="shared" si="220"/>
        <v>0.59999991208314896</v>
      </c>
      <c r="HD123">
        <f t="shared" si="221"/>
        <v>0.60000009834766388</v>
      </c>
      <c r="HE123">
        <f t="shared" si="222"/>
        <v>-2.5333339348435402</v>
      </c>
      <c r="HF123">
        <f t="shared" si="223"/>
        <v>-0.33333394676446915</v>
      </c>
      <c r="HG123">
        <f t="shared" si="224"/>
        <v>-0.46666599810123449</v>
      </c>
      <c r="HH123">
        <f t="shared" si="225"/>
        <v>-0.80000013113021851</v>
      </c>
      <c r="HI123">
        <f t="shared" si="226"/>
        <v>-6.6665932536125183E-2</v>
      </c>
      <c r="HJ123">
        <f t="shared" si="227"/>
        <v>-1.5333341434597969</v>
      </c>
      <c r="HK123">
        <f t="shared" si="228"/>
        <v>-1.8000001087784767</v>
      </c>
      <c r="HL123">
        <f t="shared" si="229"/>
        <v>1.4000000432133675</v>
      </c>
      <c r="HM123">
        <f t="shared" si="230"/>
        <v>1.0666660964488983</v>
      </c>
      <c r="HN123">
        <f t="shared" si="231"/>
        <v>-1.266665942966938</v>
      </c>
      <c r="HO123">
        <f t="shared" si="232"/>
        <v>-2.79999990016222</v>
      </c>
      <c r="HP123">
        <f t="shared" si="233"/>
        <v>-1.2000000104308128</v>
      </c>
      <c r="HQ123">
        <f t="shared" si="234"/>
        <v>5.9999998658895493</v>
      </c>
      <c r="HR123">
        <f t="shared" si="235"/>
        <v>0</v>
      </c>
      <c r="HS123">
        <f t="shared" si="236"/>
        <v>4.0000000968575478</v>
      </c>
      <c r="HT123">
        <f t="shared" si="237"/>
        <v>2.6666680350899696</v>
      </c>
      <c r="HU123">
        <f t="shared" si="238"/>
        <v>1.3333318755030632</v>
      </c>
      <c r="HV123">
        <f t="shared" si="239"/>
        <v>7.3333339765667915</v>
      </c>
      <c r="HW123">
        <f t="shared" si="240"/>
        <v>0.66666789352893829</v>
      </c>
      <c r="HX123">
        <f t="shared" si="241"/>
        <v>4.0000000968575478</v>
      </c>
      <c r="HY123">
        <f t="shared" si="242"/>
        <v>6.6666679456830025</v>
      </c>
      <c r="HZ123">
        <f t="shared" si="243"/>
        <v>-1.3333339244127274</v>
      </c>
      <c r="IA123">
        <f t="shared" si="244"/>
        <v>-1.9999999552965166</v>
      </c>
      <c r="IB123">
        <f t="shared" si="245"/>
        <v>1.9999999552965166</v>
      </c>
      <c r="IC123">
        <f t="shared" si="246"/>
        <v>-2.6666659861803055</v>
      </c>
      <c r="ID123">
        <f t="shared" si="247"/>
        <v>2.6666659861803055</v>
      </c>
      <c r="IE123">
        <f t="shared" si="248"/>
        <v>6.6666658967733383</v>
      </c>
      <c r="IF123">
        <f t="shared" si="249"/>
        <v>-0.66666603088378906</v>
      </c>
      <c r="IG123">
        <f t="shared" si="250"/>
        <v>3.9999999105930333</v>
      </c>
      <c r="IH123">
        <f t="shared" si="251"/>
        <v>-5.3333340212702751</v>
      </c>
      <c r="II123" s="2">
        <f t="shared" si="252"/>
        <v>-1.9999999552965166</v>
      </c>
      <c r="IJ123">
        <f t="shared" si="253"/>
        <v>3.3333340659737587</v>
      </c>
      <c r="IK123">
        <f t="shared" si="254"/>
        <v>-4.6666679903864861</v>
      </c>
      <c r="IL123">
        <f t="shared" si="255"/>
        <v>2.0000001415610313</v>
      </c>
      <c r="IM123">
        <f t="shared" si="256"/>
        <v>-1.3333341106772423</v>
      </c>
      <c r="IN123">
        <f t="shared" si="257"/>
        <v>-0.66666603088378906</v>
      </c>
      <c r="IO123">
        <f t="shared" si="258"/>
        <v>0</v>
      </c>
      <c r="IP123">
        <f t="shared" si="259"/>
        <v>-1.3333341106772423</v>
      </c>
      <c r="IQ123">
        <f t="shared" si="260"/>
        <v>2.6666659861803055</v>
      </c>
      <c r="IR123">
        <f t="shared" si="261"/>
        <v>0.66666807979345322</v>
      </c>
      <c r="IS123">
        <f t="shared" si="262"/>
        <v>-1.3333339244127274</v>
      </c>
      <c r="IT123">
        <f t="shared" si="263"/>
        <v>0.66666603088378906</v>
      </c>
      <c r="IU123">
        <f t="shared" si="264"/>
        <v>5.3333340212702751</v>
      </c>
      <c r="IV123">
        <f t="shared" si="145"/>
        <v>-4.6666679903864861</v>
      </c>
      <c r="IW123">
        <f t="shared" si="265"/>
        <v>-3.9999999105930333</v>
      </c>
      <c r="IX123">
        <f t="shared" si="266"/>
        <v>-4.0000000968575478</v>
      </c>
      <c r="IY123">
        <f t="shared" si="267"/>
        <v>0</v>
      </c>
      <c r="IZ123">
        <f t="shared" si="268"/>
        <v>-3.9999999105930333</v>
      </c>
      <c r="JA123">
        <f t="shared" si="269"/>
        <v>0</v>
      </c>
      <c r="JB123">
        <f t="shared" si="270"/>
        <v>-2.0000001415610313</v>
      </c>
      <c r="JC123">
        <f t="shared" si="271"/>
        <v>-4.0000000968575478</v>
      </c>
      <c r="JD123">
        <f t="shared" si="272"/>
        <v>8.0000000074505806</v>
      </c>
      <c r="JE123">
        <f t="shared" si="273"/>
        <v>-1.9999999552965166</v>
      </c>
    </row>
    <row r="124" spans="1:265">
      <c r="A124">
        <v>4999999.7533333302</v>
      </c>
      <c r="B124">
        <v>4999999.8166666701</v>
      </c>
      <c r="C124">
        <v>4999997.2966666697</v>
      </c>
      <c r="D124">
        <v>4999998.78</v>
      </c>
      <c r="E124">
        <v>4999999.47</v>
      </c>
      <c r="F124">
        <v>4999999.91</v>
      </c>
      <c r="G124">
        <v>4999999.9633333301</v>
      </c>
      <c r="H124">
        <v>5000000.17</v>
      </c>
      <c r="I124">
        <v>4999998.9366666703</v>
      </c>
      <c r="J124">
        <v>4999999.5566666704</v>
      </c>
      <c r="K124">
        <v>5000000.9766666703</v>
      </c>
      <c r="L124">
        <v>5000000.8466666704</v>
      </c>
      <c r="M124">
        <v>5000000.76</v>
      </c>
      <c r="N124">
        <v>5000000.0466666697</v>
      </c>
      <c r="O124">
        <v>4999998.8866666704</v>
      </c>
      <c r="P124">
        <v>5000002.8099999996</v>
      </c>
      <c r="Q124">
        <v>5000000.76</v>
      </c>
      <c r="R124">
        <v>5000001.55</v>
      </c>
      <c r="S124">
        <v>4999997.2733333297</v>
      </c>
      <c r="T124">
        <v>5000001.63</v>
      </c>
      <c r="U124">
        <v>5000000.15666667</v>
      </c>
      <c r="V124">
        <v>4999999.2699999996</v>
      </c>
      <c r="W124">
        <v>4999999.5199999996</v>
      </c>
      <c r="X124">
        <v>5000000.2833333304</v>
      </c>
      <c r="Y124">
        <v>4999999.71</v>
      </c>
      <c r="Z124">
        <v>4999998.59</v>
      </c>
      <c r="AA124">
        <v>5000000.88333333</v>
      </c>
      <c r="AB124">
        <v>5000000.7133333301</v>
      </c>
      <c r="AC124">
        <v>4999999.4866666701</v>
      </c>
      <c r="AD124">
        <v>5000003.1833333299</v>
      </c>
      <c r="AE124">
        <v>5000002.2433333304</v>
      </c>
      <c r="AF124">
        <v>4999999.47</v>
      </c>
      <c r="AG124">
        <v>4999998.41</v>
      </c>
      <c r="AH124">
        <v>4999999.2766666701</v>
      </c>
      <c r="AI124">
        <v>4999998.6399999997</v>
      </c>
      <c r="AJ124">
        <v>5000001.4733333299</v>
      </c>
      <c r="AK124">
        <v>5000000.84333333</v>
      </c>
      <c r="AL124">
        <v>4999999.6866666703</v>
      </c>
      <c r="AM124">
        <v>5000000.69666667</v>
      </c>
      <c r="AN124">
        <v>5000000.4333333299</v>
      </c>
      <c r="AO124">
        <v>4999998.2966666697</v>
      </c>
      <c r="AP124">
        <v>4999999.2833333304</v>
      </c>
      <c r="AQ124">
        <v>4999999.4133333303</v>
      </c>
      <c r="AR124">
        <v>4999999.2433333304</v>
      </c>
      <c r="AS124">
        <v>5000000.6466666702</v>
      </c>
      <c r="AT124">
        <v>5000001.93</v>
      </c>
      <c r="AU124">
        <v>4999999.90666667</v>
      </c>
      <c r="AV124">
        <v>4999998.2966666697</v>
      </c>
      <c r="AW124">
        <v>4999999.96833333</v>
      </c>
      <c r="AX124">
        <v>4999999.2516666697</v>
      </c>
      <c r="AY124">
        <v>4999999.3526666705</v>
      </c>
      <c r="AZ124">
        <v>5000001.6146666696</v>
      </c>
      <c r="BA124">
        <v>4999999.9919999996</v>
      </c>
      <c r="BB124">
        <v>5000000.3233333305</v>
      </c>
      <c r="BC124">
        <v>4999997.8689999999</v>
      </c>
      <c r="BD124">
        <v>5000000.9780000001</v>
      </c>
      <c r="BE124">
        <v>5000000.8436666699</v>
      </c>
      <c r="BF124">
        <v>5000000.5870000003</v>
      </c>
      <c r="BG124">
        <v>5000002.2036666702</v>
      </c>
      <c r="BH124">
        <v>5000001.0946666701</v>
      </c>
      <c r="BI124">
        <v>4999999.28</v>
      </c>
      <c r="BJ124">
        <v>4999999.5303333299</v>
      </c>
      <c r="BK124">
        <v>5000001.9193333304</v>
      </c>
      <c r="BL124">
        <v>4999999.4663333297</v>
      </c>
      <c r="BM124">
        <v>4999998.1903333301</v>
      </c>
      <c r="BN124">
        <v>4999999.1186666703</v>
      </c>
      <c r="BO124">
        <v>5000000.4069999997</v>
      </c>
      <c r="BP124">
        <v>4999999.4063333301</v>
      </c>
      <c r="BQ124">
        <v>4999998.2243333301</v>
      </c>
      <c r="BR124">
        <v>5000000.61666667</v>
      </c>
      <c r="BS124">
        <v>5000001.2960000001</v>
      </c>
      <c r="BT124">
        <v>5000001.0036666701</v>
      </c>
      <c r="BU124">
        <v>4999999.1546666697</v>
      </c>
      <c r="BV124">
        <v>4999999.1483333297</v>
      </c>
      <c r="BW124">
        <v>4999999.8516666703</v>
      </c>
      <c r="BX124">
        <v>4999999.5563333305</v>
      </c>
      <c r="BY124">
        <v>4999999.25</v>
      </c>
      <c r="BZ124">
        <v>5000000.5870000003</v>
      </c>
      <c r="CA124">
        <v>4999997.7273333296</v>
      </c>
      <c r="CB124">
        <v>5000001.73533333</v>
      </c>
      <c r="CC124">
        <v>5000000.4386666697</v>
      </c>
      <c r="CD124">
        <v>4999998.1409999998</v>
      </c>
      <c r="CE124">
        <v>5000000.5326666702</v>
      </c>
      <c r="CF124">
        <v>4999999.9179999996</v>
      </c>
      <c r="CG124">
        <v>5000000.1223333301</v>
      </c>
      <c r="CH124">
        <v>5000001.4663333297</v>
      </c>
      <c r="CI124">
        <v>5000000.0563333305</v>
      </c>
      <c r="CJ124">
        <v>4999998.7019999996</v>
      </c>
      <c r="CK124">
        <v>4999999.4230000004</v>
      </c>
      <c r="CL124">
        <v>4999999.074</v>
      </c>
      <c r="CM124">
        <v>5000000.2233333299</v>
      </c>
      <c r="CN124">
        <v>5000002.2166666696</v>
      </c>
      <c r="CO124">
        <v>4999998.67</v>
      </c>
      <c r="CP124">
        <v>4999999.1900000004</v>
      </c>
      <c r="CQ124">
        <v>4999998.4366666703</v>
      </c>
      <c r="CR124">
        <v>4999998.9266666695</v>
      </c>
      <c r="CS124">
        <v>4999999.0066666696</v>
      </c>
      <c r="CT124">
        <v>4999999.79</v>
      </c>
      <c r="CU124">
        <v>4999998.4333333299</v>
      </c>
      <c r="CV124">
        <v>4999998.9433333296</v>
      </c>
      <c r="CW124">
        <v>4999999.80333333</v>
      </c>
      <c r="CX124">
        <v>4999999.5733333305</v>
      </c>
      <c r="CY124">
        <v>5000001.2333333297</v>
      </c>
      <c r="CZ124">
        <v>4999999.9533333303</v>
      </c>
      <c r="DA124">
        <v>4999999.8233333305</v>
      </c>
      <c r="DB124">
        <v>5000001.09333333</v>
      </c>
      <c r="DC124">
        <v>5000001.6500000004</v>
      </c>
      <c r="DD124">
        <v>4999997.7366666701</v>
      </c>
      <c r="DE124">
        <v>5000001.4433333296</v>
      </c>
      <c r="DF124">
        <v>5000001.3466666704</v>
      </c>
      <c r="DG124">
        <v>5000002.21</v>
      </c>
      <c r="DH124">
        <v>5000000.6833333299</v>
      </c>
      <c r="DI124">
        <v>4999998.92</v>
      </c>
      <c r="DJ124">
        <v>5000003.49</v>
      </c>
      <c r="DK124">
        <v>5000001.2833333304</v>
      </c>
      <c r="DL124">
        <v>5000001.0866666697</v>
      </c>
      <c r="DM124">
        <v>4999999.0266666701</v>
      </c>
      <c r="DN124">
        <v>4999999.5466666697</v>
      </c>
      <c r="DO124">
        <v>4999999.7633333299</v>
      </c>
      <c r="DP124">
        <v>5000001.3866666704</v>
      </c>
      <c r="DQ124">
        <v>5000001.0433333302</v>
      </c>
      <c r="DR124">
        <v>5000001.65666667</v>
      </c>
      <c r="DS124">
        <v>5000000.3600000003</v>
      </c>
      <c r="DT124">
        <v>4999999.8899999997</v>
      </c>
      <c r="DU124">
        <v>5000000.8766666697</v>
      </c>
      <c r="DV124">
        <v>5000002.3933333298</v>
      </c>
      <c r="DW124">
        <v>4999998.90666667</v>
      </c>
      <c r="DX124">
        <v>4999998.5633333297</v>
      </c>
      <c r="DY124">
        <v>4999999.9666666696</v>
      </c>
      <c r="DZ124">
        <v>4999996.93</v>
      </c>
      <c r="EA124">
        <v>5000002.3133333297</v>
      </c>
      <c r="EE124">
        <f t="shared" si="143"/>
        <v>1.3333320617675781</v>
      </c>
      <c r="EF124">
        <f t="shared" si="146"/>
        <v>0</v>
      </c>
      <c r="EG124">
        <f t="shared" si="147"/>
        <v>-2.6666659861803055</v>
      </c>
      <c r="EH124">
        <f t="shared" si="148"/>
        <v>-6.6666658967733383</v>
      </c>
      <c r="EI124">
        <f t="shared" si="149"/>
        <v>-4.0000000968575478</v>
      </c>
      <c r="EJ124">
        <f t="shared" si="150"/>
        <v>5.3333340212702751</v>
      </c>
      <c r="EK124">
        <f t="shared" si="151"/>
        <v>-1.3333339244127274</v>
      </c>
      <c r="EL124">
        <f t="shared" si="152"/>
        <v>-1.3333339244127274</v>
      </c>
      <c r="EM124">
        <f t="shared" si="153"/>
        <v>2.0000001415610313</v>
      </c>
      <c r="EN124">
        <f t="shared" si="154"/>
        <v>0</v>
      </c>
      <c r="EO124">
        <f t="shared" si="155"/>
        <v>1.3333341106772423</v>
      </c>
      <c r="EP124">
        <f t="shared" si="156"/>
        <v>-5.9999998658895493</v>
      </c>
      <c r="EQ124">
        <f t="shared" si="157"/>
        <v>6.6666658967733383</v>
      </c>
      <c r="ER124">
        <f t="shared" si="158"/>
        <v>-5.3333321586251259</v>
      </c>
      <c r="ES124">
        <f t="shared" si="159"/>
        <v>6.6666681319475174</v>
      </c>
      <c r="ET124">
        <f t="shared" si="160"/>
        <v>-0.66666603088378906</v>
      </c>
      <c r="EU124">
        <f t="shared" si="161"/>
        <v>0</v>
      </c>
      <c r="EV124">
        <f t="shared" si="162"/>
        <v>2.6666659861803055</v>
      </c>
      <c r="EW124">
        <f t="shared" si="163"/>
        <v>-2.0000001415610313</v>
      </c>
      <c r="EX124">
        <f t="shared" si="164"/>
        <v>-1.3333341106772423</v>
      </c>
      <c r="EY124">
        <f t="shared" si="165"/>
        <v>-4.6666659414768219</v>
      </c>
      <c r="EZ124">
        <f t="shared" si="166"/>
        <v>5.9999998658895493</v>
      </c>
      <c r="FA124">
        <f t="shared" si="167"/>
        <v>0</v>
      </c>
      <c r="FB124">
        <f t="shared" si="168"/>
        <v>2.6666661724448204</v>
      </c>
      <c r="FC124">
        <f t="shared" si="169"/>
        <v>-5.3333340212702751</v>
      </c>
      <c r="FD124">
        <f t="shared" si="170"/>
        <v>-0.66666603088378906</v>
      </c>
      <c r="FE124">
        <f t="shared" si="171"/>
        <v>0.66666603088378906</v>
      </c>
      <c r="FF124">
        <f t="shared" si="172"/>
        <v>-0.66666789352893829</v>
      </c>
      <c r="FG124">
        <f t="shared" si="173"/>
        <v>1.9999999552965166</v>
      </c>
      <c r="FH124">
        <f t="shared" si="174"/>
        <v>-1.9999999552965166</v>
      </c>
      <c r="FI124">
        <f t="shared" si="175"/>
        <v>0.66666603088378906</v>
      </c>
      <c r="FJ124">
        <f t="shared" si="176"/>
        <v>-8.6666660383343697</v>
      </c>
      <c r="FK124">
        <f t="shared" si="177"/>
        <v>-1.3333339244127274</v>
      </c>
      <c r="FL124">
        <f t="shared" si="178"/>
        <v>-1.3333320617675781</v>
      </c>
      <c r="FM124">
        <f t="shared" si="179"/>
        <v>1.9999999552965166</v>
      </c>
      <c r="FN124">
        <f t="shared" si="180"/>
        <v>-2.6666680350899696</v>
      </c>
      <c r="FO124">
        <f t="shared" si="181"/>
        <v>1.9999999552965166</v>
      </c>
      <c r="FP124">
        <f t="shared" si="182"/>
        <v>1.3333341106772423</v>
      </c>
      <c r="FQ124">
        <f t="shared" si="183"/>
        <v>0.66666807979345322</v>
      </c>
      <c r="FR124">
        <f t="shared" si="184"/>
        <v>-5.3333340212702751</v>
      </c>
      <c r="FS124">
        <f t="shared" si="185"/>
        <v>3.3333338797092438</v>
      </c>
      <c r="FT124">
        <f t="shared" si="186"/>
        <v>-3.3333338797092438</v>
      </c>
      <c r="FU124">
        <f t="shared" si="187"/>
        <v>1.3333320617675781</v>
      </c>
      <c r="FV124">
        <f t="shared" si="188"/>
        <v>2.6666659861803055</v>
      </c>
      <c r="FW124">
        <f t="shared" si="189"/>
        <v>3.3333340659737587</v>
      </c>
      <c r="FX124">
        <f t="shared" si="190"/>
        <v>3.9999999105930333</v>
      </c>
      <c r="FY124">
        <f t="shared" si="191"/>
        <v>-1.9999999552965166</v>
      </c>
      <c r="FZ124">
        <f t="shared" si="192"/>
        <v>2.6666678488254547</v>
      </c>
      <c r="GA124">
        <f t="shared" si="193"/>
        <v>1.4000000432133675</v>
      </c>
      <c r="GB124">
        <f t="shared" si="194"/>
        <v>1.0666679590940475</v>
      </c>
      <c r="GC124">
        <f t="shared" si="195"/>
        <v>-3.3333318307995796</v>
      </c>
      <c r="GD124">
        <f t="shared" si="196"/>
        <v>1.2666679918766022</v>
      </c>
      <c r="GE124">
        <f t="shared" si="197"/>
        <v>0.39999987930059433</v>
      </c>
      <c r="GF124">
        <f t="shared" si="198"/>
        <v>0.53333211690187454</v>
      </c>
      <c r="GG124">
        <f t="shared" si="199"/>
        <v>1.8666660413146021</v>
      </c>
      <c r="GH124">
        <f t="shared" si="200"/>
        <v>0.33333394676446915</v>
      </c>
      <c r="GI124">
        <f t="shared" si="201"/>
        <v>-0.20000003278255463</v>
      </c>
      <c r="GJ124">
        <f t="shared" si="202"/>
        <v>1.6666660085320473</v>
      </c>
      <c r="GK124">
        <f t="shared" si="203"/>
        <v>-1.2000000104308128</v>
      </c>
      <c r="GL124">
        <f t="shared" si="204"/>
        <v>1.2000000104308128</v>
      </c>
      <c r="GM124">
        <f t="shared" si="205"/>
        <v>6.6666118800640106E-2</v>
      </c>
      <c r="GN124">
        <f t="shared" si="144"/>
        <v>-1.7999999225139618</v>
      </c>
      <c r="GO124">
        <f t="shared" si="206"/>
        <v>-0.46666786074638367</v>
      </c>
      <c r="GP124">
        <f t="shared" si="207"/>
        <v>0.79999994486570358</v>
      </c>
      <c r="GQ124">
        <f t="shared" si="208"/>
        <v>0</v>
      </c>
      <c r="GR124">
        <f t="shared" si="209"/>
        <v>0.13333410024642944</v>
      </c>
      <c r="GS124">
        <f t="shared" si="210"/>
        <v>-0.53333397954702377</v>
      </c>
      <c r="GT124">
        <f t="shared" si="211"/>
        <v>1.7333319410681725</v>
      </c>
      <c r="GU124">
        <f t="shared" si="212"/>
        <v>-0.59999991208314896</v>
      </c>
      <c r="GV124">
        <f t="shared" si="213"/>
        <v>0.66666807979345322</v>
      </c>
      <c r="GW124">
        <f t="shared" si="214"/>
        <v>0.13333410024642944</v>
      </c>
      <c r="GX124">
        <f t="shared" si="215"/>
        <v>-6.6665932536125183E-2</v>
      </c>
      <c r="GY124">
        <f t="shared" si="216"/>
        <v>-2.4000000208616257</v>
      </c>
      <c r="GZ124">
        <f t="shared" si="217"/>
        <v>1.6666660085320473</v>
      </c>
      <c r="HA124">
        <f t="shared" si="218"/>
        <v>-0.59999991208314896</v>
      </c>
      <c r="HB124">
        <f t="shared" si="219"/>
        <v>-1.8666679039597511</v>
      </c>
      <c r="HC124">
        <f t="shared" si="220"/>
        <v>-1.266665942966938</v>
      </c>
      <c r="HD124">
        <f t="shared" si="221"/>
        <v>0.20000003278255463</v>
      </c>
      <c r="HE124">
        <f t="shared" si="222"/>
        <v>3.2666658982634544</v>
      </c>
      <c r="HF124">
        <f t="shared" si="223"/>
        <v>-0.93333404511213303</v>
      </c>
      <c r="HG124">
        <f t="shared" si="224"/>
        <v>-0.60000009834766388</v>
      </c>
      <c r="HH124">
        <f t="shared" si="225"/>
        <v>1.9333340227603912</v>
      </c>
      <c r="HI124">
        <f t="shared" si="226"/>
        <v>-0.46666599810123449</v>
      </c>
      <c r="HJ124">
        <f t="shared" si="227"/>
        <v>0.53333397954702377</v>
      </c>
      <c r="HK124">
        <f t="shared" si="228"/>
        <v>0.40000006556510925</v>
      </c>
      <c r="HL124">
        <f t="shared" si="229"/>
        <v>2.3333318531513214</v>
      </c>
      <c r="HM124">
        <f t="shared" si="230"/>
        <v>-0.53333397954702377</v>
      </c>
      <c r="HN124">
        <f t="shared" si="231"/>
        <v>-1.8000001087784767</v>
      </c>
      <c r="HO124">
        <f t="shared" si="232"/>
        <v>1.8666660413146021</v>
      </c>
      <c r="HP124">
        <f t="shared" si="233"/>
        <v>-0.66666603088378906</v>
      </c>
      <c r="HQ124">
        <f t="shared" si="234"/>
        <v>1.3333320617675781</v>
      </c>
      <c r="HR124">
        <f t="shared" si="235"/>
        <v>5.9999998658895493</v>
      </c>
      <c r="HS124">
        <f t="shared" si="236"/>
        <v>1.9999999552965166</v>
      </c>
      <c r="HT124">
        <f t="shared" si="237"/>
        <v>0.66666603088378906</v>
      </c>
      <c r="HU124">
        <f t="shared" si="238"/>
        <v>-1.3333318755030632</v>
      </c>
      <c r="HV124">
        <f t="shared" si="239"/>
        <v>-8.0000000074505806</v>
      </c>
      <c r="HW124">
        <f t="shared" si="240"/>
        <v>1.9999999552965166</v>
      </c>
      <c r="HX124">
        <f t="shared" si="241"/>
        <v>-0.66666603088378906</v>
      </c>
      <c r="HY124">
        <f t="shared" si="242"/>
        <v>-2.6666680350899696</v>
      </c>
      <c r="HZ124">
        <f t="shared" si="243"/>
        <v>5.9999998658895493</v>
      </c>
      <c r="IA124">
        <f t="shared" si="244"/>
        <v>3.3333320170640945</v>
      </c>
      <c r="IB124">
        <f t="shared" si="245"/>
        <v>-0.66666789352893829</v>
      </c>
      <c r="IC124">
        <f t="shared" si="246"/>
        <v>-0.66666807979345322</v>
      </c>
      <c r="ID124">
        <f t="shared" si="247"/>
        <v>-5.9999998658895493</v>
      </c>
      <c r="IE124">
        <f t="shared" si="248"/>
        <v>-5.3333338350057602</v>
      </c>
      <c r="IF124">
        <f t="shared" si="249"/>
        <v>1.3333320617675781</v>
      </c>
      <c r="IG124">
        <f t="shared" si="250"/>
        <v>-3.9999999105930333</v>
      </c>
      <c r="IH124">
        <f t="shared" si="251"/>
        <v>0.66666807979345322</v>
      </c>
      <c r="II124" s="2">
        <f t="shared" si="252"/>
        <v>-1.3333341106772423</v>
      </c>
      <c r="IJ124">
        <f t="shared" si="253"/>
        <v>-6.6666658967733383</v>
      </c>
      <c r="IK124">
        <f t="shared" si="254"/>
        <v>-0.66666603088378906</v>
      </c>
      <c r="IL124">
        <f t="shared" si="255"/>
        <v>-0.66666807979345322</v>
      </c>
      <c r="IM124">
        <f t="shared" si="256"/>
        <v>-1.9999999552965166</v>
      </c>
      <c r="IN124">
        <f t="shared" si="257"/>
        <v>-1.3333339244127274</v>
      </c>
      <c r="IO124">
        <f t="shared" si="258"/>
        <v>1.3333320617675781</v>
      </c>
      <c r="IP124">
        <f t="shared" si="259"/>
        <v>-2.6666659861803055</v>
      </c>
      <c r="IQ124">
        <f t="shared" si="260"/>
        <v>-2.6666659861803055</v>
      </c>
      <c r="IR124">
        <f t="shared" si="261"/>
        <v>-2.0000001415610313</v>
      </c>
      <c r="IS124">
        <f t="shared" si="262"/>
        <v>0</v>
      </c>
      <c r="IT124">
        <f t="shared" si="263"/>
        <v>2.6666680350899696</v>
      </c>
      <c r="IU124">
        <f t="shared" si="264"/>
        <v>2.6666659861803055</v>
      </c>
      <c r="IV124">
        <f t="shared" si="145"/>
        <v>0.66666807979345322</v>
      </c>
      <c r="IW124">
        <f t="shared" si="265"/>
        <v>-2.6666659861803055</v>
      </c>
      <c r="IX124">
        <f t="shared" si="266"/>
        <v>2.6666659861803055</v>
      </c>
      <c r="IY124">
        <f t="shared" si="267"/>
        <v>-3.3333320170640945</v>
      </c>
      <c r="IZ124">
        <f t="shared" si="268"/>
        <v>-0.66666807979345322</v>
      </c>
      <c r="JA124">
        <f t="shared" si="269"/>
        <v>-0.66666603088378906</v>
      </c>
      <c r="JB124">
        <f t="shared" si="270"/>
        <v>0.66666603088378906</v>
      </c>
      <c r="JC124">
        <f t="shared" si="271"/>
        <v>1.3333339244127274</v>
      </c>
      <c r="JD124">
        <f t="shared" si="272"/>
        <v>-5.3333340212702751</v>
      </c>
      <c r="JE124">
        <f t="shared" si="273"/>
        <v>-2.0000001415610313</v>
      </c>
    </row>
    <row r="125" spans="1:265">
      <c r="A125">
        <v>4999999.7466666698</v>
      </c>
      <c r="B125">
        <v>4999999.8066666704</v>
      </c>
      <c r="C125">
        <v>4999997.3066666704</v>
      </c>
      <c r="D125">
        <v>4999998.8166666701</v>
      </c>
      <c r="E125">
        <v>4999999.4933333304</v>
      </c>
      <c r="F125">
        <v>4999999.8899999997</v>
      </c>
      <c r="G125">
        <v>4999999.9666666696</v>
      </c>
      <c r="H125">
        <v>5000000.17</v>
      </c>
      <c r="I125">
        <v>4999998.93</v>
      </c>
      <c r="J125">
        <v>4999999.5566666704</v>
      </c>
      <c r="K125">
        <v>5000001.0066666696</v>
      </c>
      <c r="L125">
        <v>5000000.8633333296</v>
      </c>
      <c r="M125">
        <v>5000000.76</v>
      </c>
      <c r="N125">
        <v>5000000.05</v>
      </c>
      <c r="O125">
        <v>4999998.88</v>
      </c>
      <c r="P125">
        <v>5000002.8166666701</v>
      </c>
      <c r="Q125">
        <v>5000000.7833333304</v>
      </c>
      <c r="R125">
        <v>5000001.5633333297</v>
      </c>
      <c r="S125">
        <v>4999997.2466666698</v>
      </c>
      <c r="T125">
        <v>5000001.6233333303</v>
      </c>
      <c r="U125">
        <v>5000000.1666666698</v>
      </c>
      <c r="V125">
        <v>4999999.29</v>
      </c>
      <c r="W125">
        <v>4999999.5199999996</v>
      </c>
      <c r="X125">
        <v>5000000.2933333302</v>
      </c>
      <c r="Y125">
        <v>4999999.7266666703</v>
      </c>
      <c r="Z125">
        <v>4999998.61666667</v>
      </c>
      <c r="AA125">
        <v>5000000.87</v>
      </c>
      <c r="AB125">
        <v>5000000.7166666696</v>
      </c>
      <c r="AC125">
        <v>4999999.4566666698</v>
      </c>
      <c r="AD125">
        <v>5000003.22</v>
      </c>
      <c r="AE125">
        <v>5000002.2533333302</v>
      </c>
      <c r="AF125">
        <v>4999999.46</v>
      </c>
      <c r="AG125">
        <v>4999998.3933333298</v>
      </c>
      <c r="AH125">
        <v>4999999.28</v>
      </c>
      <c r="AI125">
        <v>4999998.62</v>
      </c>
      <c r="AJ125">
        <v>5000001.4866666701</v>
      </c>
      <c r="AK125">
        <v>5000000.8366666697</v>
      </c>
      <c r="AL125">
        <v>4999999.6666666698</v>
      </c>
      <c r="AM125">
        <v>5000000.7</v>
      </c>
      <c r="AN125">
        <v>5000000.46</v>
      </c>
      <c r="AO125">
        <v>4999998.28</v>
      </c>
      <c r="AP125">
        <v>4999999.29</v>
      </c>
      <c r="AQ125">
        <v>4999999.4400000004</v>
      </c>
      <c r="AR125">
        <v>4999999.24</v>
      </c>
      <c r="AS125">
        <v>5000000.6366666704</v>
      </c>
      <c r="AT125">
        <v>5000001.9166666698</v>
      </c>
      <c r="AU125">
        <v>4999999.9266666695</v>
      </c>
      <c r="AV125">
        <v>4999998.2733333297</v>
      </c>
      <c r="AW125">
        <v>4999999.977</v>
      </c>
      <c r="AX125">
        <v>4999999.2376666702</v>
      </c>
      <c r="AY125">
        <v>4999999.3530000001</v>
      </c>
      <c r="AZ125">
        <v>5000001.6163333301</v>
      </c>
      <c r="BA125">
        <v>4999999.9923333302</v>
      </c>
      <c r="BB125">
        <v>5000000.3150000004</v>
      </c>
      <c r="BC125">
        <v>4999997.8776666699</v>
      </c>
      <c r="BD125">
        <v>5000000.9819999998</v>
      </c>
      <c r="BE125">
        <v>5000000.8566666702</v>
      </c>
      <c r="BF125">
        <v>5000000.5693333298</v>
      </c>
      <c r="BG125">
        <v>5000002.19666667</v>
      </c>
      <c r="BH125">
        <v>5000001.0903333304</v>
      </c>
      <c r="BI125">
        <v>4999999.2796666697</v>
      </c>
      <c r="BJ125">
        <v>4999999.53766667</v>
      </c>
      <c r="BK125">
        <v>5000001.9253333304</v>
      </c>
      <c r="BL125">
        <v>4999999.4539999999</v>
      </c>
      <c r="BM125">
        <v>4999998.1873333296</v>
      </c>
      <c r="BN125">
        <v>4999999.1186666703</v>
      </c>
      <c r="BO125">
        <v>5000000.4153333297</v>
      </c>
      <c r="BP125">
        <v>4999999.4040000001</v>
      </c>
      <c r="BQ125">
        <v>4999998.2240000004</v>
      </c>
      <c r="BR125">
        <v>5000000.6146666696</v>
      </c>
      <c r="BS125">
        <v>5000001.2936666701</v>
      </c>
      <c r="BT125">
        <v>5000000.9989999998</v>
      </c>
      <c r="BU125">
        <v>4999999.1643333295</v>
      </c>
      <c r="BV125">
        <v>4999999.1509999996</v>
      </c>
      <c r="BW125">
        <v>4999999.8526666705</v>
      </c>
      <c r="BX125">
        <v>4999999.5643333299</v>
      </c>
      <c r="BY125">
        <v>4999999.25233333</v>
      </c>
      <c r="BZ125">
        <v>5000000.5829999996</v>
      </c>
      <c r="CA125">
        <v>4999997.7153333304</v>
      </c>
      <c r="CB125">
        <v>5000001.7419999996</v>
      </c>
      <c r="CC125">
        <v>5000000.4423333304</v>
      </c>
      <c r="CD125">
        <v>4999998.1330000004</v>
      </c>
      <c r="CE125">
        <v>5000000.5333333304</v>
      </c>
      <c r="CF125">
        <v>4999999.9163333299</v>
      </c>
      <c r="CG125">
        <v>5000000.1196666704</v>
      </c>
      <c r="CH125">
        <v>5000001.4666666696</v>
      </c>
      <c r="CI125">
        <v>5000000.0516666695</v>
      </c>
      <c r="CJ125">
        <v>4999998.69666667</v>
      </c>
      <c r="CK125">
        <v>4999999.4036666704</v>
      </c>
      <c r="CL125">
        <v>4999999.0663333302</v>
      </c>
      <c r="CM125">
        <v>5000000.2</v>
      </c>
      <c r="CN125">
        <v>5000002.1533333296</v>
      </c>
      <c r="CO125">
        <v>4999998.6266666697</v>
      </c>
      <c r="CP125">
        <v>4999999.1900000004</v>
      </c>
      <c r="CQ125">
        <v>4999998.4266666695</v>
      </c>
      <c r="CR125">
        <v>4999998.91</v>
      </c>
      <c r="CS125">
        <v>4999998.9866666701</v>
      </c>
      <c r="CT125">
        <v>4999999.75</v>
      </c>
      <c r="CU125">
        <v>4999998.4233333301</v>
      </c>
      <c r="CV125">
        <v>4999998.9166666698</v>
      </c>
      <c r="CW125">
        <v>4999999.7566666696</v>
      </c>
      <c r="CX125">
        <v>4999999.5466666697</v>
      </c>
      <c r="CY125">
        <v>5000001.21</v>
      </c>
      <c r="CZ125">
        <v>4999999.97</v>
      </c>
      <c r="DA125">
        <v>4999999.8366666697</v>
      </c>
      <c r="DB125">
        <v>5000001.0766666699</v>
      </c>
      <c r="DC125">
        <v>5000001.63</v>
      </c>
      <c r="DD125">
        <v>4999997.7333333297</v>
      </c>
      <c r="DE125">
        <v>5000001.4166666698</v>
      </c>
      <c r="DF125">
        <v>5000001.3466666704</v>
      </c>
      <c r="DG125">
        <v>5000002.2266666703</v>
      </c>
      <c r="DH125">
        <v>5000000.67</v>
      </c>
      <c r="DI125">
        <v>4999998.9166666698</v>
      </c>
      <c r="DJ125">
        <v>5000003.47</v>
      </c>
      <c r="DK125">
        <v>5000001.2566666696</v>
      </c>
      <c r="DL125">
        <v>5000001.0566666704</v>
      </c>
      <c r="DM125">
        <v>4999999.0133333299</v>
      </c>
      <c r="DN125">
        <v>4999999.57</v>
      </c>
      <c r="DO125">
        <v>4999999.75</v>
      </c>
      <c r="DP125">
        <v>5000001.36666667</v>
      </c>
      <c r="DQ125">
        <v>5000001.0133333299</v>
      </c>
      <c r="DR125">
        <v>5000001.6133333296</v>
      </c>
      <c r="DS125">
        <v>5000000.3600000003</v>
      </c>
      <c r="DT125">
        <v>4999999.8899999997</v>
      </c>
      <c r="DU125">
        <v>5000000.8766666697</v>
      </c>
      <c r="DV125">
        <v>5000002.4166666698</v>
      </c>
      <c r="DW125">
        <v>4999998.9000000004</v>
      </c>
      <c r="DX125">
        <v>4999998.5666666701</v>
      </c>
      <c r="DY125">
        <v>4999999.9866666701</v>
      </c>
      <c r="DZ125">
        <v>4999996.93</v>
      </c>
      <c r="EA125">
        <v>5000002.2966666697</v>
      </c>
      <c r="EE125">
        <f t="shared" si="143"/>
        <v>-1.3333320617675781</v>
      </c>
      <c r="EF125">
        <f t="shared" si="146"/>
        <v>-1.9999999552965166</v>
      </c>
      <c r="EG125">
        <f t="shared" si="147"/>
        <v>2.0000001415610313</v>
      </c>
      <c r="EH125">
        <f t="shared" si="148"/>
        <v>7.3333339765667915</v>
      </c>
      <c r="EI125">
        <f t="shared" si="149"/>
        <v>4.6666661277413368</v>
      </c>
      <c r="EJ125">
        <f t="shared" si="150"/>
        <v>-4.0000000968575478</v>
      </c>
      <c r="EK125">
        <f t="shared" si="151"/>
        <v>0.66666789352893829</v>
      </c>
      <c r="EL125">
        <f t="shared" si="152"/>
        <v>0</v>
      </c>
      <c r="EM125">
        <f t="shared" si="153"/>
        <v>-1.3333341106772423</v>
      </c>
      <c r="EN125">
        <f t="shared" si="154"/>
        <v>0</v>
      </c>
      <c r="EO125">
        <f t="shared" si="155"/>
        <v>5.9999998658895493</v>
      </c>
      <c r="EP125">
        <f t="shared" si="156"/>
        <v>3.3333318307995796</v>
      </c>
      <c r="EQ125">
        <f t="shared" si="157"/>
        <v>0</v>
      </c>
      <c r="ER125">
        <f t="shared" si="158"/>
        <v>0.66666603088378906</v>
      </c>
      <c r="ES125">
        <f t="shared" si="159"/>
        <v>-1.3333341106772423</v>
      </c>
      <c r="ET125">
        <f t="shared" si="160"/>
        <v>1.3333341106772423</v>
      </c>
      <c r="EU125">
        <f t="shared" si="161"/>
        <v>4.6666661277413368</v>
      </c>
      <c r="EV125">
        <f t="shared" si="162"/>
        <v>2.6666659861803055</v>
      </c>
      <c r="EW125">
        <f t="shared" si="163"/>
        <v>-5.333331972360611</v>
      </c>
      <c r="EX125">
        <f t="shared" si="164"/>
        <v>-1.3333339244127274</v>
      </c>
      <c r="EY125">
        <f t="shared" si="165"/>
        <v>1.9999999552965166</v>
      </c>
      <c r="EZ125">
        <f t="shared" si="166"/>
        <v>4.0000000968575478</v>
      </c>
      <c r="FA125">
        <f t="shared" si="167"/>
        <v>0</v>
      </c>
      <c r="FB125">
        <f t="shared" si="168"/>
        <v>1.9999999552965166</v>
      </c>
      <c r="FC125">
        <f t="shared" si="169"/>
        <v>3.3333340659737587</v>
      </c>
      <c r="FD125">
        <f t="shared" si="170"/>
        <v>5.3333340212702751</v>
      </c>
      <c r="FE125">
        <f t="shared" si="171"/>
        <v>-2.6666659861803055</v>
      </c>
      <c r="FF125">
        <f t="shared" si="172"/>
        <v>0.66666789352893829</v>
      </c>
      <c r="FG125">
        <f t="shared" si="173"/>
        <v>-6.0000000521540642</v>
      </c>
      <c r="FH125">
        <f t="shared" si="174"/>
        <v>7.3333339765667915</v>
      </c>
      <c r="FI125">
        <f t="shared" si="175"/>
        <v>1.9999999552965166</v>
      </c>
      <c r="FJ125">
        <f t="shared" si="176"/>
        <v>-1.9999999552965166</v>
      </c>
      <c r="FK125">
        <f t="shared" si="177"/>
        <v>-3.3333340659737587</v>
      </c>
      <c r="FL125">
        <f t="shared" si="178"/>
        <v>0.66666603088378906</v>
      </c>
      <c r="FM125">
        <f t="shared" si="179"/>
        <v>-3.9999999105930333</v>
      </c>
      <c r="FN125">
        <f t="shared" si="180"/>
        <v>2.6666680350899696</v>
      </c>
      <c r="FO125">
        <f t="shared" si="181"/>
        <v>-1.3333320617675781</v>
      </c>
      <c r="FP125">
        <f t="shared" si="182"/>
        <v>-4.0000000968575478</v>
      </c>
      <c r="FQ125">
        <f t="shared" si="183"/>
        <v>0.66666603088378906</v>
      </c>
      <c r="FR125">
        <f t="shared" si="184"/>
        <v>5.3333340212702751</v>
      </c>
      <c r="FS125">
        <f t="shared" si="185"/>
        <v>-3.3333338797092438</v>
      </c>
      <c r="FT125">
        <f t="shared" si="186"/>
        <v>1.3333339244127274</v>
      </c>
      <c r="FU125">
        <f t="shared" si="187"/>
        <v>5.3333340212702751</v>
      </c>
      <c r="FV125">
        <f t="shared" si="188"/>
        <v>-0.66666603088378906</v>
      </c>
      <c r="FW125">
        <f t="shared" si="189"/>
        <v>-1.9999999552965166</v>
      </c>
      <c r="FX125">
        <f t="shared" si="190"/>
        <v>-2.6666659861803055</v>
      </c>
      <c r="FY125">
        <f t="shared" si="191"/>
        <v>3.9999999105930333</v>
      </c>
      <c r="FZ125">
        <f t="shared" si="192"/>
        <v>-4.6666679903864861</v>
      </c>
      <c r="GA125">
        <f t="shared" si="193"/>
        <v>1.7333339899778366</v>
      </c>
      <c r="GB125">
        <f t="shared" si="194"/>
        <v>-2.79999990016222</v>
      </c>
      <c r="GC125">
        <f t="shared" si="195"/>
        <v>6.6665932536125183E-2</v>
      </c>
      <c r="GD125">
        <f t="shared" si="196"/>
        <v>0.33333208411931992</v>
      </c>
      <c r="GE125">
        <f t="shared" si="197"/>
        <v>6.6666118800640106E-2</v>
      </c>
      <c r="GF125">
        <f t="shared" si="198"/>
        <v>-1.6666660085320473</v>
      </c>
      <c r="GG125">
        <f t="shared" si="199"/>
        <v>1.7333339899778366</v>
      </c>
      <c r="GH125">
        <f t="shared" si="200"/>
        <v>0.79999994486570358</v>
      </c>
      <c r="GI125">
        <f t="shared" si="201"/>
        <v>2.6000000536441803</v>
      </c>
      <c r="GJ125">
        <f t="shared" si="202"/>
        <v>-3.5333340987563133</v>
      </c>
      <c r="GK125">
        <f t="shared" si="203"/>
        <v>-1.4000000432133675</v>
      </c>
      <c r="GL125">
        <f t="shared" si="204"/>
        <v>-0.86666792631149292</v>
      </c>
      <c r="GM125">
        <f t="shared" si="205"/>
        <v>-6.6666118800640106E-2</v>
      </c>
      <c r="GN125">
        <f t="shared" si="144"/>
        <v>1.4666680246591568</v>
      </c>
      <c r="GO125">
        <f t="shared" si="206"/>
        <v>1.2000000104308128</v>
      </c>
      <c r="GP125">
        <f t="shared" si="207"/>
        <v>-2.4666659533977509</v>
      </c>
      <c r="GQ125">
        <f t="shared" si="208"/>
        <v>-0.60000009834766388</v>
      </c>
      <c r="GR125">
        <f t="shared" si="209"/>
        <v>0</v>
      </c>
      <c r="GS125">
        <f t="shared" si="210"/>
        <v>1.6666660085320473</v>
      </c>
      <c r="GT125">
        <f t="shared" si="211"/>
        <v>-0.46666599810123449</v>
      </c>
      <c r="GU125">
        <f t="shared" si="212"/>
        <v>-6.6665932536125183E-2</v>
      </c>
      <c r="GV125">
        <f t="shared" si="213"/>
        <v>-0.40000006556510925</v>
      </c>
      <c r="GW125">
        <f t="shared" si="214"/>
        <v>-0.46666599810123449</v>
      </c>
      <c r="GX125">
        <f t="shared" si="215"/>
        <v>-0.93333404511213303</v>
      </c>
      <c r="GY125">
        <f t="shared" si="216"/>
        <v>1.9333319738507271</v>
      </c>
      <c r="GZ125">
        <f t="shared" si="217"/>
        <v>0.53333397954702377</v>
      </c>
      <c r="HA125">
        <f t="shared" si="218"/>
        <v>0.20000003278255463</v>
      </c>
      <c r="HB125">
        <f t="shared" si="219"/>
        <v>1.5999998897314072</v>
      </c>
      <c r="HC125">
        <f t="shared" si="220"/>
        <v>0.46666599810123449</v>
      </c>
      <c r="HD125">
        <f t="shared" si="221"/>
        <v>-0.80000013113021851</v>
      </c>
      <c r="HE125">
        <f t="shared" si="222"/>
        <v>-2.3999998345971107</v>
      </c>
      <c r="HF125">
        <f t="shared" si="223"/>
        <v>1.3333339244127274</v>
      </c>
      <c r="HG125">
        <f t="shared" si="224"/>
        <v>0.73333214968442917</v>
      </c>
      <c r="HH125">
        <f t="shared" si="225"/>
        <v>-1.5999998897314072</v>
      </c>
      <c r="HI125">
        <f t="shared" si="226"/>
        <v>0.13333205133676529</v>
      </c>
      <c r="HJ125">
        <f t="shared" si="227"/>
        <v>-0.33333394676446915</v>
      </c>
      <c r="HK125">
        <f t="shared" si="228"/>
        <v>-0.53333193063735962</v>
      </c>
      <c r="HL125">
        <f t="shared" si="229"/>
        <v>6.6667981445789337E-2</v>
      </c>
      <c r="HM125">
        <f t="shared" si="230"/>
        <v>-0.9333321824669838</v>
      </c>
      <c r="HN125">
        <f t="shared" si="231"/>
        <v>-1.0666659101843834</v>
      </c>
      <c r="HO125">
        <f t="shared" si="232"/>
        <v>-3.8666659966111183</v>
      </c>
      <c r="HP125">
        <f t="shared" si="233"/>
        <v>-1.533333957195282</v>
      </c>
      <c r="HQ125">
        <f t="shared" si="234"/>
        <v>-4.6666659414768219</v>
      </c>
      <c r="HR125">
        <f t="shared" si="235"/>
        <v>-12.666667997837067</v>
      </c>
      <c r="HS125">
        <f t="shared" si="236"/>
        <v>-8.6666660383343697</v>
      </c>
      <c r="HT125">
        <f t="shared" si="237"/>
        <v>0</v>
      </c>
      <c r="HU125">
        <f t="shared" si="238"/>
        <v>-2.0000001415610313</v>
      </c>
      <c r="HV125">
        <f t="shared" si="239"/>
        <v>-3.3333338797092438</v>
      </c>
      <c r="HW125">
        <f t="shared" si="240"/>
        <v>-3.9999999105930333</v>
      </c>
      <c r="HX125">
        <f t="shared" si="241"/>
        <v>-8.0000000074505806</v>
      </c>
      <c r="HY125">
        <f t="shared" si="242"/>
        <v>-1.9999999552965166</v>
      </c>
      <c r="HZ125">
        <f t="shared" si="243"/>
        <v>-5.333331972360611</v>
      </c>
      <c r="IA125">
        <f t="shared" si="244"/>
        <v>-9.3333320692181587</v>
      </c>
      <c r="IB125">
        <f t="shared" si="245"/>
        <v>-5.3333321586251259</v>
      </c>
      <c r="IC125">
        <f t="shared" si="246"/>
        <v>-4.6666659414768219</v>
      </c>
      <c r="ID125">
        <f t="shared" si="247"/>
        <v>3.3333338797092438</v>
      </c>
      <c r="IE125">
        <f t="shared" si="248"/>
        <v>2.6666678488254547</v>
      </c>
      <c r="IF125">
        <f t="shared" si="249"/>
        <v>-3.3333320170640945</v>
      </c>
      <c r="IG125">
        <f t="shared" si="250"/>
        <v>-4.0000000968575478</v>
      </c>
      <c r="IH125">
        <f t="shared" si="251"/>
        <v>-0.66666807979345322</v>
      </c>
      <c r="II125" s="2">
        <f t="shared" si="252"/>
        <v>-5.333331972360611</v>
      </c>
      <c r="IJ125">
        <f t="shared" si="253"/>
        <v>0</v>
      </c>
      <c r="IK125">
        <f t="shared" si="254"/>
        <v>3.3333340659737587</v>
      </c>
      <c r="IL125">
        <f t="shared" si="255"/>
        <v>-2.6666659861803055</v>
      </c>
      <c r="IM125">
        <f t="shared" si="256"/>
        <v>-0.66666603088378906</v>
      </c>
      <c r="IN125">
        <f t="shared" si="257"/>
        <v>-4.0000000968575478</v>
      </c>
      <c r="IO125">
        <f t="shared" si="258"/>
        <v>-5.3333321586251259</v>
      </c>
      <c r="IP125">
        <f t="shared" si="259"/>
        <v>-5.9999998658895493</v>
      </c>
      <c r="IQ125">
        <f t="shared" si="260"/>
        <v>-2.6666680350899696</v>
      </c>
      <c r="IR125">
        <f t="shared" si="261"/>
        <v>4.6666661277413368</v>
      </c>
      <c r="IS125">
        <f t="shared" si="262"/>
        <v>-2.6666659861803055</v>
      </c>
      <c r="IT125">
        <f t="shared" si="263"/>
        <v>-4.0000000968575478</v>
      </c>
      <c r="IU125">
        <f t="shared" si="264"/>
        <v>-6.0000000521540642</v>
      </c>
      <c r="IV125">
        <f t="shared" si="145"/>
        <v>-8.6666680872440338</v>
      </c>
      <c r="IW125">
        <f t="shared" si="265"/>
        <v>0</v>
      </c>
      <c r="IX125">
        <f t="shared" si="266"/>
        <v>0</v>
      </c>
      <c r="IY125">
        <f t="shared" si="267"/>
        <v>0</v>
      </c>
      <c r="IZ125">
        <f t="shared" si="268"/>
        <v>4.6666679903864861</v>
      </c>
      <c r="JA125">
        <f t="shared" si="269"/>
        <v>-1.3333339244127274</v>
      </c>
      <c r="JB125">
        <f t="shared" si="270"/>
        <v>0.66666807979345322</v>
      </c>
      <c r="JC125">
        <f t="shared" si="271"/>
        <v>4.0000000968575478</v>
      </c>
      <c r="JD125">
        <f t="shared" si="272"/>
        <v>0</v>
      </c>
      <c r="JE125">
        <f t="shared" si="273"/>
        <v>-3.3333320170640945</v>
      </c>
    </row>
    <row r="126" spans="1:265">
      <c r="A126">
        <v>4999999.7533333302</v>
      </c>
      <c r="B126">
        <v>4999999.7966666697</v>
      </c>
      <c r="C126">
        <v>4999997.30333333</v>
      </c>
      <c r="D126">
        <v>4999998.8</v>
      </c>
      <c r="E126">
        <v>4999999.49</v>
      </c>
      <c r="F126">
        <v>4999999.8933333298</v>
      </c>
      <c r="G126">
        <v>4999999.9666666696</v>
      </c>
      <c r="H126">
        <v>5000000.1633333303</v>
      </c>
      <c r="I126">
        <v>4999998.9033333296</v>
      </c>
      <c r="J126">
        <v>4999999.58</v>
      </c>
      <c r="K126">
        <v>5000000.9666666696</v>
      </c>
      <c r="L126">
        <v>5000000.8566666702</v>
      </c>
      <c r="M126">
        <v>5000000.7666666703</v>
      </c>
      <c r="N126">
        <v>5000000.05</v>
      </c>
      <c r="O126">
        <v>4999998.88333333</v>
      </c>
      <c r="P126">
        <v>5000002.8233333305</v>
      </c>
      <c r="Q126">
        <v>5000000.7466666698</v>
      </c>
      <c r="R126">
        <v>5000001.5433333302</v>
      </c>
      <c r="S126">
        <v>4999997.2633333299</v>
      </c>
      <c r="T126">
        <v>5000001.6233333303</v>
      </c>
      <c r="U126">
        <v>5000000.1866666703</v>
      </c>
      <c r="V126">
        <v>4999999.2666666703</v>
      </c>
      <c r="W126">
        <v>4999999.5199999996</v>
      </c>
      <c r="X126">
        <v>5000000.2866666699</v>
      </c>
      <c r="Y126">
        <v>4999999.72</v>
      </c>
      <c r="Z126">
        <v>4999998.59</v>
      </c>
      <c r="AA126">
        <v>5000000.8533333298</v>
      </c>
      <c r="AB126">
        <v>5000000.7066666698</v>
      </c>
      <c r="AC126">
        <v>4999999.5</v>
      </c>
      <c r="AD126">
        <v>5000003.21</v>
      </c>
      <c r="AE126">
        <v>5000002.2433333304</v>
      </c>
      <c r="AF126">
        <v>4999999.49</v>
      </c>
      <c r="AG126">
        <v>4999998.4233333301</v>
      </c>
      <c r="AH126">
        <v>4999999.3</v>
      </c>
      <c r="AI126">
        <v>4999998.6399999997</v>
      </c>
      <c r="AJ126">
        <v>5000001.5033333302</v>
      </c>
      <c r="AK126">
        <v>5000000.8366666697</v>
      </c>
      <c r="AL126">
        <v>4999999.66</v>
      </c>
      <c r="AM126">
        <v>5000000.7</v>
      </c>
      <c r="AN126">
        <v>5000000.4333333299</v>
      </c>
      <c r="AO126">
        <v>4999998.2933333302</v>
      </c>
      <c r="AP126">
        <v>4999999.2699999996</v>
      </c>
      <c r="AQ126">
        <v>4999999.40666667</v>
      </c>
      <c r="AR126">
        <v>4999999.2233333299</v>
      </c>
      <c r="AS126">
        <v>5000000.6433333298</v>
      </c>
      <c r="AT126">
        <v>5000001.9133333303</v>
      </c>
      <c r="AU126">
        <v>4999999.9233333301</v>
      </c>
      <c r="AV126">
        <v>4999998.2566666696</v>
      </c>
      <c r="AW126">
        <v>4999999.98533333</v>
      </c>
      <c r="AX126">
        <v>4999999.2429999998</v>
      </c>
      <c r="AY126">
        <v>4999999.3573333304</v>
      </c>
      <c r="AZ126">
        <v>5000001.60566667</v>
      </c>
      <c r="BA126">
        <v>4999999.9933333304</v>
      </c>
      <c r="BB126">
        <v>5000000.32166667</v>
      </c>
      <c r="BC126">
        <v>4999997.8839999996</v>
      </c>
      <c r="BD126">
        <v>5000000.9803333301</v>
      </c>
      <c r="BE126">
        <v>5000000.8623333303</v>
      </c>
      <c r="BF126">
        <v>5000000.5726666702</v>
      </c>
      <c r="BG126">
        <v>5000002.1960000005</v>
      </c>
      <c r="BH126">
        <v>5000001.0870000003</v>
      </c>
      <c r="BI126">
        <v>4999999.2790000001</v>
      </c>
      <c r="BJ126">
        <v>4999999.5336666703</v>
      </c>
      <c r="BK126">
        <v>5000001.9079999998</v>
      </c>
      <c r="BL126">
        <v>4999999.4639999997</v>
      </c>
      <c r="BM126">
        <v>4999998.1806666702</v>
      </c>
      <c r="BN126">
        <v>4999999.1236666702</v>
      </c>
      <c r="BO126">
        <v>5000000.4179999996</v>
      </c>
      <c r="BP126">
        <v>4999999.3993333299</v>
      </c>
      <c r="BQ126">
        <v>4999998.21833333</v>
      </c>
      <c r="BR126">
        <v>5000000.6179999998</v>
      </c>
      <c r="BS126">
        <v>5000001.2856666697</v>
      </c>
      <c r="BT126">
        <v>5000000.9943333296</v>
      </c>
      <c r="BU126">
        <v>4999999.176</v>
      </c>
      <c r="BV126">
        <v>4999999.1506666699</v>
      </c>
      <c r="BW126">
        <v>4999999.8559999997</v>
      </c>
      <c r="BX126">
        <v>4999999.5650000004</v>
      </c>
      <c r="BY126">
        <v>4999999.2453333298</v>
      </c>
      <c r="BZ126">
        <v>5000000.5793333296</v>
      </c>
      <c r="CA126">
        <v>4999997.7259999998</v>
      </c>
      <c r="CB126">
        <v>5000001.7369999997</v>
      </c>
      <c r="CC126">
        <v>5000000.4586666701</v>
      </c>
      <c r="CD126">
        <v>4999998.1243333304</v>
      </c>
      <c r="CE126">
        <v>5000000.5336666703</v>
      </c>
      <c r="CF126">
        <v>4999999.9153333297</v>
      </c>
      <c r="CG126">
        <v>5000000.1126666702</v>
      </c>
      <c r="CH126">
        <v>5000001.4759999998</v>
      </c>
      <c r="CI126">
        <v>5000000.0586666698</v>
      </c>
      <c r="CJ126">
        <v>4999998.7060000002</v>
      </c>
      <c r="CK126">
        <v>4999999.4263333296</v>
      </c>
      <c r="CL126">
        <v>4999999.0766666699</v>
      </c>
      <c r="CM126">
        <v>5000000.18</v>
      </c>
      <c r="CN126">
        <v>5000002.16</v>
      </c>
      <c r="CO126">
        <v>4999998.63</v>
      </c>
      <c r="CP126">
        <v>4999999.1733333301</v>
      </c>
      <c r="CQ126">
        <v>4999998.4166666698</v>
      </c>
      <c r="CR126">
        <v>4999998.9533333303</v>
      </c>
      <c r="CS126">
        <v>4999998.9800000004</v>
      </c>
      <c r="CT126">
        <v>4999999.78</v>
      </c>
      <c r="CU126">
        <v>4999998.44666667</v>
      </c>
      <c r="CV126">
        <v>4999998.9000000004</v>
      </c>
      <c r="CW126">
        <v>4999999.7699999996</v>
      </c>
      <c r="CX126">
        <v>4999999.5333333304</v>
      </c>
      <c r="CY126">
        <v>5000001.19666667</v>
      </c>
      <c r="CZ126">
        <v>4999999.95</v>
      </c>
      <c r="DA126">
        <v>4999999.8366666697</v>
      </c>
      <c r="DB126">
        <v>5000001.0866666697</v>
      </c>
      <c r="DC126">
        <v>5000001.62</v>
      </c>
      <c r="DD126">
        <v>4999997.69666667</v>
      </c>
      <c r="DE126">
        <v>5000001.3966666702</v>
      </c>
      <c r="DF126">
        <v>5000001.34</v>
      </c>
      <c r="DG126">
        <v>5000002.2</v>
      </c>
      <c r="DH126">
        <v>5000000.6733333301</v>
      </c>
      <c r="DI126">
        <v>4999998.9000000004</v>
      </c>
      <c r="DJ126">
        <v>5000003.4633333301</v>
      </c>
      <c r="DK126">
        <v>5000001.2333333297</v>
      </c>
      <c r="DL126">
        <v>5000001.0566666704</v>
      </c>
      <c r="DM126">
        <v>4999999</v>
      </c>
      <c r="DN126">
        <v>4999999.5733333305</v>
      </c>
      <c r="DO126">
        <v>4999999.76</v>
      </c>
      <c r="DP126">
        <v>5000001.3533333298</v>
      </c>
      <c r="DQ126">
        <v>5000001.0133333299</v>
      </c>
      <c r="DR126">
        <v>5000001.63333333</v>
      </c>
      <c r="DS126">
        <v>5000000.3466666704</v>
      </c>
      <c r="DT126">
        <v>4999999.88333333</v>
      </c>
      <c r="DU126">
        <v>5000000.87</v>
      </c>
      <c r="DV126">
        <v>5000002.3766666697</v>
      </c>
      <c r="DW126">
        <v>4999998.90666667</v>
      </c>
      <c r="DX126">
        <v>4999998.55333333</v>
      </c>
      <c r="DY126">
        <v>4999999.9666666696</v>
      </c>
      <c r="DZ126">
        <v>4999996.9133333303</v>
      </c>
      <c r="EA126">
        <v>5000002.3</v>
      </c>
      <c r="EE126">
        <f t="shared" si="143"/>
        <v>1.3333320617675781</v>
      </c>
      <c r="EF126">
        <f t="shared" si="146"/>
        <v>-2.0000001415610313</v>
      </c>
      <c r="EG126">
        <f t="shared" si="147"/>
        <v>-0.66666807979345322</v>
      </c>
      <c r="EH126">
        <f t="shared" si="148"/>
        <v>-3.3333340659737587</v>
      </c>
      <c r="EI126">
        <f t="shared" si="149"/>
        <v>-0.66666603088378906</v>
      </c>
      <c r="EJ126">
        <f t="shared" si="150"/>
        <v>0.66666603088378906</v>
      </c>
      <c r="EK126">
        <f t="shared" si="151"/>
        <v>0</v>
      </c>
      <c r="EL126">
        <f t="shared" si="152"/>
        <v>-1.3333339244127274</v>
      </c>
      <c r="EM126">
        <f t="shared" si="153"/>
        <v>-5.3333340212702751</v>
      </c>
      <c r="EN126">
        <f t="shared" si="154"/>
        <v>4.6666659414768219</v>
      </c>
      <c r="EO126">
        <f t="shared" si="155"/>
        <v>-8.0000000074505806</v>
      </c>
      <c r="EP126">
        <f t="shared" si="156"/>
        <v>-1.3333318755030632</v>
      </c>
      <c r="EQ126">
        <f t="shared" si="157"/>
        <v>1.3333341106772423</v>
      </c>
      <c r="ER126">
        <f t="shared" si="158"/>
        <v>0</v>
      </c>
      <c r="ES126">
        <f t="shared" si="159"/>
        <v>0.66666603088378906</v>
      </c>
      <c r="ET126">
        <f t="shared" si="160"/>
        <v>1.3333320617675781</v>
      </c>
      <c r="EU126">
        <f t="shared" si="161"/>
        <v>-7.3333321139216423</v>
      </c>
      <c r="EV126">
        <f t="shared" si="162"/>
        <v>-3.9999999105930333</v>
      </c>
      <c r="EW126">
        <f t="shared" si="163"/>
        <v>3.3333320170640945</v>
      </c>
      <c r="EX126">
        <f t="shared" si="164"/>
        <v>0</v>
      </c>
      <c r="EY126">
        <f t="shared" si="165"/>
        <v>4.0000000968575478</v>
      </c>
      <c r="EZ126">
        <f t="shared" si="166"/>
        <v>-4.6666659414768219</v>
      </c>
      <c r="FA126">
        <f t="shared" si="167"/>
        <v>0</v>
      </c>
      <c r="FB126">
        <f t="shared" si="168"/>
        <v>-1.3333320617675781</v>
      </c>
      <c r="FC126">
        <f t="shared" si="169"/>
        <v>-1.3333341106772423</v>
      </c>
      <c r="FD126">
        <f t="shared" si="170"/>
        <v>-5.3333340212702751</v>
      </c>
      <c r="FE126">
        <f t="shared" si="171"/>
        <v>-3.3333340659737587</v>
      </c>
      <c r="FF126">
        <f t="shared" si="172"/>
        <v>-1.9999999552965166</v>
      </c>
      <c r="FG126">
        <f t="shared" si="173"/>
        <v>8.6666660383343697</v>
      </c>
      <c r="FH126">
        <f t="shared" si="174"/>
        <v>-1.9999999552965166</v>
      </c>
      <c r="FI126">
        <f t="shared" si="175"/>
        <v>-1.9999999552965166</v>
      </c>
      <c r="FJ126">
        <f t="shared" si="176"/>
        <v>6.0000000521540642</v>
      </c>
      <c r="FK126">
        <f t="shared" si="177"/>
        <v>6.0000000521540642</v>
      </c>
      <c r="FL126">
        <f t="shared" si="178"/>
        <v>3.9999999105930333</v>
      </c>
      <c r="FM126">
        <f t="shared" si="179"/>
        <v>3.9999999105930333</v>
      </c>
      <c r="FN126">
        <f t="shared" si="180"/>
        <v>3.3333320170640945</v>
      </c>
      <c r="FO126">
        <f t="shared" si="181"/>
        <v>0</v>
      </c>
      <c r="FP126">
        <f t="shared" si="182"/>
        <v>-1.3333339244127274</v>
      </c>
      <c r="FQ126">
        <f t="shared" si="183"/>
        <v>0</v>
      </c>
      <c r="FR126">
        <f t="shared" si="184"/>
        <v>-5.3333340212702751</v>
      </c>
      <c r="FS126">
        <f t="shared" si="185"/>
        <v>2.6666659861803055</v>
      </c>
      <c r="FT126">
        <f t="shared" si="186"/>
        <v>-4.0000000968575478</v>
      </c>
      <c r="FU126">
        <f t="shared" si="187"/>
        <v>-6.6666660830378532</v>
      </c>
      <c r="FV126">
        <f t="shared" si="188"/>
        <v>-3.3333340659737587</v>
      </c>
      <c r="FW126">
        <f t="shared" si="189"/>
        <v>1.3333318755030632</v>
      </c>
      <c r="FX126">
        <f t="shared" si="190"/>
        <v>-0.66666789352893829</v>
      </c>
      <c r="FY126">
        <f t="shared" si="191"/>
        <v>-0.66666789352893829</v>
      </c>
      <c r="FZ126">
        <f t="shared" si="192"/>
        <v>-3.3333320170640945</v>
      </c>
      <c r="GA126">
        <f t="shared" si="193"/>
        <v>1.6666660085320473</v>
      </c>
      <c r="GB126">
        <f t="shared" si="194"/>
        <v>1.0666659101843834</v>
      </c>
      <c r="GC126">
        <f t="shared" si="195"/>
        <v>0.86666606366634369</v>
      </c>
      <c r="GD126">
        <f t="shared" si="196"/>
        <v>-2.1333320066332817</v>
      </c>
      <c r="GE126">
        <f t="shared" si="197"/>
        <v>0.20000003278255463</v>
      </c>
      <c r="GF126">
        <f t="shared" si="198"/>
        <v>1.3333339244127274</v>
      </c>
      <c r="GG126">
        <f t="shared" si="199"/>
        <v>1.266665942966938</v>
      </c>
      <c r="GH126">
        <f t="shared" si="200"/>
        <v>-0.33333394676446915</v>
      </c>
      <c r="GI126">
        <f t="shared" si="201"/>
        <v>1.1333320289850235</v>
      </c>
      <c r="GJ126">
        <f t="shared" si="202"/>
        <v>0.66666807979345322</v>
      </c>
      <c r="GK126">
        <f t="shared" si="203"/>
        <v>-0.13333391398191452</v>
      </c>
      <c r="GL126">
        <f t="shared" si="204"/>
        <v>-0.66666603088378906</v>
      </c>
      <c r="GM126">
        <f t="shared" si="205"/>
        <v>-0.13333391398191452</v>
      </c>
      <c r="GN126">
        <f t="shared" si="144"/>
        <v>-0.79999994486570358</v>
      </c>
      <c r="GO126">
        <f t="shared" si="206"/>
        <v>-3.466666117310524</v>
      </c>
      <c r="GP126">
        <f t="shared" si="207"/>
        <v>1.9999999552965166</v>
      </c>
      <c r="GQ126">
        <f t="shared" si="208"/>
        <v>-1.3333318755030632</v>
      </c>
      <c r="GR126">
        <f t="shared" si="209"/>
        <v>0.99999997764825832</v>
      </c>
      <c r="GS126">
        <f t="shared" si="210"/>
        <v>0.53333397954702377</v>
      </c>
      <c r="GT126">
        <f t="shared" si="211"/>
        <v>-0.93333404511213303</v>
      </c>
      <c r="GU126">
        <f t="shared" si="212"/>
        <v>-1.1333340778946877</v>
      </c>
      <c r="GV126">
        <f t="shared" si="213"/>
        <v>0.66666603088378906</v>
      </c>
      <c r="GW126">
        <f t="shared" si="214"/>
        <v>-1.6000000759959221</v>
      </c>
      <c r="GX126">
        <f t="shared" si="215"/>
        <v>-0.93333404511213303</v>
      </c>
      <c r="GY126">
        <f t="shared" si="216"/>
        <v>2.3333340883255005</v>
      </c>
      <c r="GZ126">
        <f t="shared" si="217"/>
        <v>-6.6665932536125183E-2</v>
      </c>
      <c r="HA126">
        <f t="shared" si="218"/>
        <v>0.66666584461927414</v>
      </c>
      <c r="HB126">
        <f t="shared" si="219"/>
        <v>0.13333410024642944</v>
      </c>
      <c r="HC126">
        <f t="shared" si="220"/>
        <v>-1.4000000432133675</v>
      </c>
      <c r="HD126">
        <f t="shared" si="221"/>
        <v>-0.7333340123295784</v>
      </c>
      <c r="HE126">
        <f t="shared" si="222"/>
        <v>2.1333338692784309</v>
      </c>
      <c r="HF126">
        <f t="shared" si="223"/>
        <v>-0.99999997764825832</v>
      </c>
      <c r="HG126">
        <f t="shared" si="224"/>
        <v>3.2666679471731186</v>
      </c>
      <c r="HH126">
        <f t="shared" si="225"/>
        <v>-1.7333339899778366</v>
      </c>
      <c r="HI126">
        <f t="shared" si="226"/>
        <v>6.6667981445789337E-2</v>
      </c>
      <c r="HJ126">
        <f t="shared" si="227"/>
        <v>-0.20000003278255463</v>
      </c>
      <c r="HK126">
        <f t="shared" si="228"/>
        <v>-1.4000000432133675</v>
      </c>
      <c r="HL126">
        <f t="shared" si="229"/>
        <v>1.8666660413146021</v>
      </c>
      <c r="HM126">
        <f t="shared" si="230"/>
        <v>1.4000000432133675</v>
      </c>
      <c r="HN126">
        <f t="shared" si="231"/>
        <v>1.8666660413146021</v>
      </c>
      <c r="HO126">
        <f t="shared" si="232"/>
        <v>4.5333318412303925</v>
      </c>
      <c r="HP126">
        <f t="shared" si="233"/>
        <v>2.0666679367423058</v>
      </c>
      <c r="HQ126">
        <f t="shared" si="234"/>
        <v>-4.0000000968575478</v>
      </c>
      <c r="HR126">
        <f t="shared" si="235"/>
        <v>1.3333341106772423</v>
      </c>
      <c r="HS126">
        <f t="shared" si="236"/>
        <v>0.66666603088378906</v>
      </c>
      <c r="HT126">
        <f t="shared" si="237"/>
        <v>-3.3333340659737587</v>
      </c>
      <c r="HU126">
        <f t="shared" si="238"/>
        <v>-1.9999999552965166</v>
      </c>
      <c r="HV126">
        <f t="shared" si="239"/>
        <v>8.6666660383343697</v>
      </c>
      <c r="HW126">
        <f t="shared" si="240"/>
        <v>-1.3333339244127274</v>
      </c>
      <c r="HX126">
        <f t="shared" si="241"/>
        <v>6.0000000521540642</v>
      </c>
      <c r="HY126">
        <f t="shared" si="242"/>
        <v>4.6666679903864861</v>
      </c>
      <c r="HZ126">
        <f t="shared" si="243"/>
        <v>-3.3333338797092438</v>
      </c>
      <c r="IA126">
        <f t="shared" si="244"/>
        <v>2.6666659861803055</v>
      </c>
      <c r="IB126">
        <f t="shared" si="245"/>
        <v>-2.6666678488254547</v>
      </c>
      <c r="IC126">
        <f t="shared" si="246"/>
        <v>-2.6666659861803055</v>
      </c>
      <c r="ID126">
        <f t="shared" si="247"/>
        <v>-3.9999999105930333</v>
      </c>
      <c r="IE126">
        <f t="shared" si="248"/>
        <v>0</v>
      </c>
      <c r="IF126">
        <f t="shared" si="249"/>
        <v>1.9999999552965166</v>
      </c>
      <c r="IG126">
        <f t="shared" si="250"/>
        <v>-1.9999999552965166</v>
      </c>
      <c r="IH126">
        <f t="shared" si="251"/>
        <v>-7.3333319276571274</v>
      </c>
      <c r="II126" s="2">
        <f t="shared" si="252"/>
        <v>-3.9999999105930333</v>
      </c>
      <c r="IJ126">
        <f t="shared" si="253"/>
        <v>-1.3333341106772423</v>
      </c>
      <c r="IK126">
        <f t="shared" si="254"/>
        <v>-5.3333340212702751</v>
      </c>
      <c r="IL126">
        <f t="shared" si="255"/>
        <v>0.66666603088378906</v>
      </c>
      <c r="IM126">
        <f t="shared" si="256"/>
        <v>-3.3333338797092438</v>
      </c>
      <c r="IN126">
        <f t="shared" si="257"/>
        <v>-1.3333339244127274</v>
      </c>
      <c r="IO126">
        <f t="shared" si="258"/>
        <v>-4.6666679903864861</v>
      </c>
      <c r="IP126">
        <f t="shared" si="259"/>
        <v>0</v>
      </c>
      <c r="IQ126">
        <f t="shared" si="260"/>
        <v>-2.6666659861803055</v>
      </c>
      <c r="IR126">
        <f t="shared" si="261"/>
        <v>0.66666603088378906</v>
      </c>
      <c r="IS126">
        <f t="shared" si="262"/>
        <v>1.9999999552965166</v>
      </c>
      <c r="IT126">
        <f t="shared" si="263"/>
        <v>-2.6666680350899696</v>
      </c>
      <c r="IU126">
        <f t="shared" si="264"/>
        <v>0</v>
      </c>
      <c r="IV126">
        <f t="shared" si="145"/>
        <v>4.0000000968575478</v>
      </c>
      <c r="IW126">
        <f t="shared" si="265"/>
        <v>-2.6666659861803055</v>
      </c>
      <c r="IX126">
        <f t="shared" si="266"/>
        <v>-1.3333339244127274</v>
      </c>
      <c r="IY126">
        <f t="shared" si="267"/>
        <v>-1.3333339244127274</v>
      </c>
      <c r="IZ126">
        <f t="shared" si="268"/>
        <v>-8.0000000074505806</v>
      </c>
      <c r="JA126">
        <f t="shared" si="269"/>
        <v>1.3333339244127274</v>
      </c>
      <c r="JB126">
        <f t="shared" si="270"/>
        <v>-2.6666680350899696</v>
      </c>
      <c r="JC126">
        <f t="shared" si="271"/>
        <v>-4.0000000968575478</v>
      </c>
      <c r="JD126">
        <f t="shared" si="272"/>
        <v>-3.3333338797092438</v>
      </c>
      <c r="JE126">
        <f t="shared" si="273"/>
        <v>0.66666603088378906</v>
      </c>
    </row>
    <row r="127" spans="1:265">
      <c r="A127">
        <v>4999999.7566666696</v>
      </c>
      <c r="B127">
        <v>4999999.8</v>
      </c>
      <c r="C127">
        <v>4999997.3066666704</v>
      </c>
      <c r="D127">
        <v>4999998.8</v>
      </c>
      <c r="E127">
        <v>4999999.4800000004</v>
      </c>
      <c r="F127">
        <v>4999999.8966666702</v>
      </c>
      <c r="G127">
        <v>4999999.97</v>
      </c>
      <c r="H127">
        <v>5000000.1766666695</v>
      </c>
      <c r="I127">
        <v>4999998.9433333296</v>
      </c>
      <c r="J127">
        <v>4999999.51</v>
      </c>
      <c r="K127">
        <v>5000000.9833333297</v>
      </c>
      <c r="L127">
        <v>5000000.87</v>
      </c>
      <c r="M127">
        <v>5000000.7633333299</v>
      </c>
      <c r="N127">
        <v>5000000.0566666704</v>
      </c>
      <c r="O127">
        <v>4999998.8600000003</v>
      </c>
      <c r="P127">
        <v>5000002.8266666699</v>
      </c>
      <c r="Q127">
        <v>5000000.7466666698</v>
      </c>
      <c r="R127">
        <v>5000001.5266666701</v>
      </c>
      <c r="S127">
        <v>4999997.2699999996</v>
      </c>
      <c r="T127">
        <v>5000001.61666667</v>
      </c>
      <c r="U127">
        <v>5000000.2066666698</v>
      </c>
      <c r="V127">
        <v>4999999.2633333299</v>
      </c>
      <c r="W127">
        <v>4999999.5199999996</v>
      </c>
      <c r="X127">
        <v>5000000.2833333304</v>
      </c>
      <c r="Y127">
        <v>4999999.72</v>
      </c>
      <c r="Z127">
        <v>4999998.6066666702</v>
      </c>
      <c r="AA127">
        <v>5000000.8866666704</v>
      </c>
      <c r="AB127">
        <v>5000000.7300000004</v>
      </c>
      <c r="AC127">
        <v>4999999.49</v>
      </c>
      <c r="AD127">
        <v>5000003.21</v>
      </c>
      <c r="AE127">
        <v>5000002.2433333304</v>
      </c>
      <c r="AF127">
        <v>4999999.4933333304</v>
      </c>
      <c r="AG127">
        <v>4999998.3933333298</v>
      </c>
      <c r="AH127">
        <v>4999999.3</v>
      </c>
      <c r="AI127">
        <v>4999998.63</v>
      </c>
      <c r="AJ127">
        <v>5000001.4866666701</v>
      </c>
      <c r="AK127">
        <v>5000000.8466666704</v>
      </c>
      <c r="AL127">
        <v>4999999.6733333301</v>
      </c>
      <c r="AM127">
        <v>5000000.7033333303</v>
      </c>
      <c r="AN127">
        <v>5000000.46</v>
      </c>
      <c r="AO127">
        <v>4999998.2766666701</v>
      </c>
      <c r="AP127">
        <v>4999999.2766666701</v>
      </c>
      <c r="AQ127">
        <v>4999999.40666667</v>
      </c>
      <c r="AR127">
        <v>4999999.2533333302</v>
      </c>
      <c r="AS127">
        <v>5000000.63</v>
      </c>
      <c r="AT127">
        <v>5000001.91</v>
      </c>
      <c r="AU127">
        <v>4999999.9033333296</v>
      </c>
      <c r="AV127">
        <v>4999998.2733333297</v>
      </c>
      <c r="AW127">
        <v>4999999.9910000004</v>
      </c>
      <c r="AX127">
        <v>4999999.2613333296</v>
      </c>
      <c r="AY127">
        <v>4999999.36666667</v>
      </c>
      <c r="AZ127">
        <v>5000001.6086666696</v>
      </c>
      <c r="BA127">
        <v>5000000.0010000002</v>
      </c>
      <c r="BB127">
        <v>5000000.3219999997</v>
      </c>
      <c r="BC127">
        <v>4999997.8873333298</v>
      </c>
      <c r="BD127">
        <v>5000000.9879999999</v>
      </c>
      <c r="BE127">
        <v>5000000.8716666698</v>
      </c>
      <c r="BF127">
        <v>5000000.5813333299</v>
      </c>
      <c r="BG127">
        <v>5000002.2050000001</v>
      </c>
      <c r="BH127">
        <v>5000001.0953333303</v>
      </c>
      <c r="BI127">
        <v>4999999.2926666699</v>
      </c>
      <c r="BJ127">
        <v>4999999.53633333</v>
      </c>
      <c r="BK127">
        <v>5000001.9139999999</v>
      </c>
      <c r="BL127">
        <v>4999999.4666666696</v>
      </c>
      <c r="BM127">
        <v>4999998.1873333296</v>
      </c>
      <c r="BN127">
        <v>4999999.1330000004</v>
      </c>
      <c r="BO127">
        <v>5000000.4246666702</v>
      </c>
      <c r="BP127">
        <v>4999999.4056666698</v>
      </c>
      <c r="BQ127">
        <v>4999998.23066667</v>
      </c>
      <c r="BR127">
        <v>5000000.6156666698</v>
      </c>
      <c r="BS127">
        <v>5000001.2980000004</v>
      </c>
      <c r="BT127">
        <v>5000001.0126666697</v>
      </c>
      <c r="BU127">
        <v>4999999.1743333302</v>
      </c>
      <c r="BV127">
        <v>4999999.1529999999</v>
      </c>
      <c r="BW127">
        <v>4999999.8593333298</v>
      </c>
      <c r="BX127">
        <v>4999999.5633333297</v>
      </c>
      <c r="BY127">
        <v>4999999.25233333</v>
      </c>
      <c r="BZ127">
        <v>5000000.5976666696</v>
      </c>
      <c r="CA127">
        <v>4999997.7276666705</v>
      </c>
      <c r="CB127">
        <v>5000001.7486666702</v>
      </c>
      <c r="CC127">
        <v>5000000.4583333302</v>
      </c>
      <c r="CD127">
        <v>4999998.1446666699</v>
      </c>
      <c r="CE127">
        <v>5000000.5453333296</v>
      </c>
      <c r="CF127">
        <v>4999999.9246666702</v>
      </c>
      <c r="CG127">
        <v>5000000.1146666696</v>
      </c>
      <c r="CH127">
        <v>5000001.4856666699</v>
      </c>
      <c r="CI127">
        <v>5000000.0636666697</v>
      </c>
      <c r="CJ127">
        <v>4999998.7093333304</v>
      </c>
      <c r="CK127">
        <v>4999999.4189999998</v>
      </c>
      <c r="CL127">
        <v>4999999.0736666704</v>
      </c>
      <c r="CM127">
        <v>5000000.2033333303</v>
      </c>
      <c r="CN127">
        <v>5000002.16</v>
      </c>
      <c r="CO127">
        <v>4999998.6399999997</v>
      </c>
      <c r="CP127">
        <v>4999999.1666666698</v>
      </c>
      <c r="CQ127">
        <v>4999998.4233333301</v>
      </c>
      <c r="CR127">
        <v>4999998.91</v>
      </c>
      <c r="CS127">
        <v>4999998.9800000004</v>
      </c>
      <c r="CT127">
        <v>4999999.7699999996</v>
      </c>
      <c r="CU127">
        <v>4999998.4166666698</v>
      </c>
      <c r="CV127">
        <v>4999998.9133333303</v>
      </c>
      <c r="CW127">
        <v>4999999.7666666703</v>
      </c>
      <c r="CX127">
        <v>4999999.54</v>
      </c>
      <c r="CY127">
        <v>5000001.2300000004</v>
      </c>
      <c r="CZ127">
        <v>4999999.9566666698</v>
      </c>
      <c r="DA127">
        <v>4999999.83</v>
      </c>
      <c r="DB127">
        <v>5000001.0566666704</v>
      </c>
      <c r="DC127">
        <v>5000001.6233333303</v>
      </c>
      <c r="DD127">
        <v>4999997.7233333299</v>
      </c>
      <c r="DE127">
        <v>5000001.4133333303</v>
      </c>
      <c r="DF127">
        <v>5000001.32</v>
      </c>
      <c r="DG127">
        <v>5000002.2133333301</v>
      </c>
      <c r="DH127">
        <v>5000000.67</v>
      </c>
      <c r="DI127">
        <v>4999998.9233333301</v>
      </c>
      <c r="DJ127">
        <v>5000003.4633333301</v>
      </c>
      <c r="DK127">
        <v>5000001.25</v>
      </c>
      <c r="DL127">
        <v>5000001.0766666699</v>
      </c>
      <c r="DM127">
        <v>4999999.0133333299</v>
      </c>
      <c r="DN127">
        <v>4999999.5466666697</v>
      </c>
      <c r="DO127">
        <v>4999999.7366666701</v>
      </c>
      <c r="DP127">
        <v>5000001.38333333</v>
      </c>
      <c r="DQ127">
        <v>5000001.01</v>
      </c>
      <c r="DR127">
        <v>5000001.6133333296</v>
      </c>
      <c r="DS127">
        <v>5000000.3533333298</v>
      </c>
      <c r="DT127">
        <v>4999999.88</v>
      </c>
      <c r="DU127">
        <v>5000000.8866666704</v>
      </c>
      <c r="DV127">
        <v>5000002.37</v>
      </c>
      <c r="DW127">
        <v>4999998.90666667</v>
      </c>
      <c r="DX127">
        <v>4999998.5466666697</v>
      </c>
      <c r="DY127">
        <v>4999999.99</v>
      </c>
      <c r="DZ127">
        <v>4999996.92</v>
      </c>
      <c r="EA127">
        <v>5000002.2933333302</v>
      </c>
      <c r="EE127">
        <f t="shared" si="143"/>
        <v>0.66666789352893829</v>
      </c>
      <c r="EF127">
        <f t="shared" si="146"/>
        <v>0.66666603088378906</v>
      </c>
      <c r="EG127">
        <f t="shared" si="147"/>
        <v>0.66666807979345322</v>
      </c>
      <c r="EH127">
        <f t="shared" si="148"/>
        <v>0</v>
      </c>
      <c r="EI127">
        <f t="shared" si="149"/>
        <v>-1.9999999552965166</v>
      </c>
      <c r="EJ127">
        <f t="shared" si="150"/>
        <v>0.66666807979345322</v>
      </c>
      <c r="EK127">
        <f t="shared" si="151"/>
        <v>0.66666603088378906</v>
      </c>
      <c r="EL127">
        <f t="shared" si="152"/>
        <v>2.6666678488254547</v>
      </c>
      <c r="EM127">
        <f t="shared" si="153"/>
        <v>8.0000000074505806</v>
      </c>
      <c r="EN127">
        <f t="shared" si="154"/>
        <v>-14.000000059604645</v>
      </c>
      <c r="EO127">
        <f t="shared" si="155"/>
        <v>3.3333320170640945</v>
      </c>
      <c r="EP127">
        <f t="shared" si="156"/>
        <v>2.6666659861803055</v>
      </c>
      <c r="EQ127">
        <f t="shared" si="157"/>
        <v>-0.66666807979345322</v>
      </c>
      <c r="ER127">
        <f t="shared" si="158"/>
        <v>1.3333341106772423</v>
      </c>
      <c r="ES127">
        <f t="shared" si="159"/>
        <v>-4.6666659414768219</v>
      </c>
      <c r="ET127">
        <f t="shared" si="160"/>
        <v>0.66666789352893829</v>
      </c>
      <c r="EU127">
        <f t="shared" si="161"/>
        <v>0</v>
      </c>
      <c r="EV127">
        <f t="shared" si="162"/>
        <v>-3.3333320170640945</v>
      </c>
      <c r="EW127">
        <f t="shared" si="163"/>
        <v>1.3333339244127274</v>
      </c>
      <c r="EX127">
        <f t="shared" si="164"/>
        <v>-1.3333320617675781</v>
      </c>
      <c r="EY127">
        <f t="shared" si="165"/>
        <v>3.9999999105930333</v>
      </c>
      <c r="EZ127">
        <f t="shared" si="166"/>
        <v>-0.66666807979345322</v>
      </c>
      <c r="FA127">
        <f t="shared" si="167"/>
        <v>0</v>
      </c>
      <c r="FB127">
        <f t="shared" si="168"/>
        <v>-0.66666789352893829</v>
      </c>
      <c r="FC127">
        <f t="shared" si="169"/>
        <v>0</v>
      </c>
      <c r="FD127">
        <f t="shared" si="170"/>
        <v>3.3333340659737587</v>
      </c>
      <c r="FE127">
        <f t="shared" si="171"/>
        <v>6.6666681319475174</v>
      </c>
      <c r="FF127">
        <f t="shared" si="172"/>
        <v>4.6666661277413368</v>
      </c>
      <c r="FG127">
        <f t="shared" si="173"/>
        <v>-1.9999999552965166</v>
      </c>
      <c r="FH127">
        <f t="shared" si="174"/>
        <v>0</v>
      </c>
      <c r="FI127">
        <f t="shared" si="175"/>
        <v>0</v>
      </c>
      <c r="FJ127">
        <f t="shared" si="176"/>
        <v>0.66666603088378906</v>
      </c>
      <c r="FK127">
        <f t="shared" si="177"/>
        <v>-6.0000000521540642</v>
      </c>
      <c r="FL127">
        <f t="shared" si="178"/>
        <v>0</v>
      </c>
      <c r="FM127">
        <f t="shared" si="179"/>
        <v>-1.9999999552965166</v>
      </c>
      <c r="FN127">
        <f t="shared" si="180"/>
        <v>-3.3333320170640945</v>
      </c>
      <c r="FO127">
        <f t="shared" si="181"/>
        <v>2.0000001415610313</v>
      </c>
      <c r="FP127">
        <f t="shared" si="182"/>
        <v>2.6666659861803055</v>
      </c>
      <c r="FQ127">
        <f t="shared" si="183"/>
        <v>0.66666603088378906</v>
      </c>
      <c r="FR127">
        <f t="shared" si="184"/>
        <v>5.3333340212702751</v>
      </c>
      <c r="FS127">
        <f t="shared" si="185"/>
        <v>-3.3333320170640945</v>
      </c>
      <c r="FT127">
        <f t="shared" si="186"/>
        <v>1.3333341106772423</v>
      </c>
      <c r="FU127">
        <f t="shared" si="187"/>
        <v>0</v>
      </c>
      <c r="FV127">
        <f t="shared" si="188"/>
        <v>6.0000000521540642</v>
      </c>
      <c r="FW127">
        <f t="shared" si="189"/>
        <v>-2.6666659861803055</v>
      </c>
      <c r="FX127">
        <f t="shared" si="190"/>
        <v>-0.66666603088378906</v>
      </c>
      <c r="FY127">
        <f t="shared" si="191"/>
        <v>-4.0000000968575478</v>
      </c>
      <c r="FZ127">
        <f t="shared" si="192"/>
        <v>3.3333320170640945</v>
      </c>
      <c r="GA127">
        <f t="shared" si="193"/>
        <v>1.1333340778946877</v>
      </c>
      <c r="GB127">
        <f t="shared" si="194"/>
        <v>3.6666659638285637</v>
      </c>
      <c r="GC127">
        <f t="shared" si="195"/>
        <v>1.8666679039597511</v>
      </c>
      <c r="GD127">
        <f t="shared" si="196"/>
        <v>0.59999991208314896</v>
      </c>
      <c r="GE127">
        <f t="shared" si="197"/>
        <v>1.533333957195282</v>
      </c>
      <c r="GF127">
        <f t="shared" si="198"/>
        <v>6.6665932536125183E-2</v>
      </c>
      <c r="GG127">
        <f t="shared" si="199"/>
        <v>0.66666603088378906</v>
      </c>
      <c r="GH127">
        <f t="shared" si="200"/>
        <v>1.533333957195282</v>
      </c>
      <c r="GI127">
        <f t="shared" si="201"/>
        <v>1.8666679039597511</v>
      </c>
      <c r="GJ127">
        <f t="shared" si="202"/>
        <v>1.7333319410681725</v>
      </c>
      <c r="GK127">
        <f t="shared" si="203"/>
        <v>1.7999999225139618</v>
      </c>
      <c r="GL127">
        <f t="shared" si="204"/>
        <v>1.6666660085320473</v>
      </c>
      <c r="GM127">
        <f t="shared" si="205"/>
        <v>2.7333339676260948</v>
      </c>
      <c r="GN127">
        <f t="shared" si="144"/>
        <v>0.53333193063735962</v>
      </c>
      <c r="GO127">
        <f t="shared" si="206"/>
        <v>1.2000000104308128</v>
      </c>
      <c r="GP127">
        <f t="shared" si="207"/>
        <v>0.53333397954702377</v>
      </c>
      <c r="GQ127">
        <f t="shared" si="208"/>
        <v>1.3333318755030632</v>
      </c>
      <c r="GR127">
        <f t="shared" si="209"/>
        <v>1.8666660413146021</v>
      </c>
      <c r="GS127">
        <f t="shared" si="210"/>
        <v>1.3333341106772423</v>
      </c>
      <c r="GT127">
        <f t="shared" si="211"/>
        <v>1.2666679918766022</v>
      </c>
      <c r="GU127">
        <f t="shared" si="212"/>
        <v>2.466668002307415</v>
      </c>
      <c r="GV127">
        <f t="shared" si="213"/>
        <v>-0.46666599810123449</v>
      </c>
      <c r="GW127">
        <f t="shared" si="214"/>
        <v>2.4666661396622658</v>
      </c>
      <c r="GX127">
        <f t="shared" si="215"/>
        <v>3.6666680127382278</v>
      </c>
      <c r="GY127">
        <f t="shared" si="216"/>
        <v>-0.33333394676446915</v>
      </c>
      <c r="GZ127">
        <f t="shared" si="217"/>
        <v>0.46666599810123449</v>
      </c>
      <c r="HA127">
        <f t="shared" si="218"/>
        <v>0.66666603088378906</v>
      </c>
      <c r="HB127">
        <f t="shared" si="219"/>
        <v>-0.33333413302898407</v>
      </c>
      <c r="HC127">
        <f t="shared" si="220"/>
        <v>1.4000000432133675</v>
      </c>
      <c r="HD127">
        <f t="shared" si="221"/>
        <v>3.6666680127382278</v>
      </c>
      <c r="HE127">
        <f t="shared" si="222"/>
        <v>0.33333413302898407</v>
      </c>
      <c r="HF127">
        <f t="shared" si="223"/>
        <v>2.3333340883255005</v>
      </c>
      <c r="HG127">
        <f t="shared" si="224"/>
        <v>-6.6667981445789337E-2</v>
      </c>
      <c r="HH127">
        <f t="shared" si="225"/>
        <v>4.0666678920388222</v>
      </c>
      <c r="HI127">
        <f t="shared" si="226"/>
        <v>2.3333318531513214</v>
      </c>
      <c r="HJ127">
        <f t="shared" si="227"/>
        <v>1.8666680902242661</v>
      </c>
      <c r="HK127">
        <f t="shared" si="228"/>
        <v>0.39999987930059433</v>
      </c>
      <c r="HL127">
        <f t="shared" si="229"/>
        <v>1.9333340227603912</v>
      </c>
      <c r="HM127">
        <f t="shared" si="230"/>
        <v>0.99999997764825832</v>
      </c>
      <c r="HN127">
        <f t="shared" si="231"/>
        <v>0.66666603088378906</v>
      </c>
      <c r="HO127">
        <f t="shared" si="232"/>
        <v>-1.4666659757494926</v>
      </c>
      <c r="HP127">
        <f t="shared" si="233"/>
        <v>-0.59999991208314896</v>
      </c>
      <c r="HQ127">
        <f t="shared" si="234"/>
        <v>4.6666661277413368</v>
      </c>
      <c r="HR127">
        <f t="shared" si="235"/>
        <v>0</v>
      </c>
      <c r="HS127">
        <f t="shared" si="236"/>
        <v>1.9999999552965166</v>
      </c>
      <c r="HT127">
        <f t="shared" si="237"/>
        <v>-1.3333320617675781</v>
      </c>
      <c r="HU127">
        <f t="shared" si="238"/>
        <v>1.3333320617675781</v>
      </c>
      <c r="HV127">
        <f t="shared" si="239"/>
        <v>-8.6666660383343697</v>
      </c>
      <c r="HW127">
        <f t="shared" si="240"/>
        <v>0</v>
      </c>
      <c r="HX127">
        <f t="shared" si="241"/>
        <v>-2.0000001415610313</v>
      </c>
      <c r="HY127">
        <f t="shared" si="242"/>
        <v>-6.0000000521540642</v>
      </c>
      <c r="HZ127">
        <f t="shared" si="243"/>
        <v>2.6666659861803055</v>
      </c>
      <c r="IA127">
        <f t="shared" si="244"/>
        <v>-0.66666584461927414</v>
      </c>
      <c r="IB127">
        <f t="shared" si="245"/>
        <v>1.3333339244127274</v>
      </c>
      <c r="IC127">
        <f t="shared" si="246"/>
        <v>6.6666660830378532</v>
      </c>
      <c r="ID127">
        <f t="shared" si="247"/>
        <v>1.3333339244127274</v>
      </c>
      <c r="IE127">
        <f t="shared" si="248"/>
        <v>-1.3333339244127274</v>
      </c>
      <c r="IF127">
        <f t="shared" si="249"/>
        <v>-5.9999998658895493</v>
      </c>
      <c r="IG127">
        <f t="shared" si="250"/>
        <v>0.66666603088378906</v>
      </c>
      <c r="IH127">
        <f t="shared" si="251"/>
        <v>5.333331972360611</v>
      </c>
      <c r="II127" s="2">
        <f t="shared" si="252"/>
        <v>3.3333320170640945</v>
      </c>
      <c r="IJ127">
        <f t="shared" si="253"/>
        <v>-3.9999999105930333</v>
      </c>
      <c r="IK127">
        <f t="shared" si="254"/>
        <v>2.6666659861803055</v>
      </c>
      <c r="IL127">
        <f t="shared" si="255"/>
        <v>-0.66666603088378906</v>
      </c>
      <c r="IM127">
        <f t="shared" si="256"/>
        <v>4.6666659414768219</v>
      </c>
      <c r="IN127">
        <f t="shared" si="257"/>
        <v>0</v>
      </c>
      <c r="IO127">
        <f t="shared" si="258"/>
        <v>3.3333340659737587</v>
      </c>
      <c r="IP127">
        <f t="shared" si="259"/>
        <v>3.9999999105930333</v>
      </c>
      <c r="IQ127">
        <f t="shared" si="260"/>
        <v>2.6666659861803055</v>
      </c>
      <c r="IR127">
        <f t="shared" si="261"/>
        <v>-5.3333321586251259</v>
      </c>
      <c r="IS127">
        <f t="shared" si="262"/>
        <v>-4.6666659414768219</v>
      </c>
      <c r="IT127">
        <f t="shared" si="263"/>
        <v>6.0000000521540642</v>
      </c>
      <c r="IU127">
        <f t="shared" si="264"/>
        <v>-0.66666603088378906</v>
      </c>
      <c r="IV127">
        <f t="shared" si="145"/>
        <v>-4.0000000968575478</v>
      </c>
      <c r="IW127">
        <f t="shared" si="265"/>
        <v>1.3333318755030632</v>
      </c>
      <c r="IX127">
        <f t="shared" si="266"/>
        <v>-0.66666603088378906</v>
      </c>
      <c r="IY127">
        <f t="shared" si="267"/>
        <v>3.3333340659737587</v>
      </c>
      <c r="IZ127">
        <f t="shared" si="268"/>
        <v>-1.3333339244127274</v>
      </c>
      <c r="JA127">
        <f t="shared" si="269"/>
        <v>0</v>
      </c>
      <c r="JB127">
        <f t="shared" si="270"/>
        <v>-1.3333320617675781</v>
      </c>
      <c r="JC127">
        <f t="shared" si="271"/>
        <v>4.6666661277413368</v>
      </c>
      <c r="JD127">
        <f t="shared" si="272"/>
        <v>1.3333339244127274</v>
      </c>
      <c r="JE127">
        <f t="shared" si="273"/>
        <v>-1.3333339244127274</v>
      </c>
    </row>
    <row r="128" spans="1:265">
      <c r="A128">
        <v>4999999.76</v>
      </c>
      <c r="B128">
        <v>4999999.80333333</v>
      </c>
      <c r="C128">
        <v>4999997.3</v>
      </c>
      <c r="D128">
        <v>4999998.8</v>
      </c>
      <c r="E128">
        <v>4999999.5033333302</v>
      </c>
      <c r="F128">
        <v>4999999.8766666697</v>
      </c>
      <c r="G128">
        <v>4999999.96</v>
      </c>
      <c r="H128">
        <v>5000000.18</v>
      </c>
      <c r="I128">
        <v>4999998.9233333301</v>
      </c>
      <c r="J128">
        <v>4999999.5599999996</v>
      </c>
      <c r="K128">
        <v>5000000.9866666701</v>
      </c>
      <c r="L128">
        <v>5000000.8499999996</v>
      </c>
      <c r="M128">
        <v>5000000.7466666698</v>
      </c>
      <c r="N128">
        <v>5000000.05</v>
      </c>
      <c r="O128">
        <v>4999998.8766666697</v>
      </c>
      <c r="P128">
        <v>5000002.8233333305</v>
      </c>
      <c r="Q128">
        <v>5000000.7833333304</v>
      </c>
      <c r="R128">
        <v>5000001.5433333302</v>
      </c>
      <c r="S128">
        <v>4999997.2566666696</v>
      </c>
      <c r="T128">
        <v>5000001.6033333298</v>
      </c>
      <c r="U128">
        <v>5000000.1866666703</v>
      </c>
      <c r="V128">
        <v>4999999.2833333304</v>
      </c>
      <c r="W128">
        <v>4999999.5433333302</v>
      </c>
      <c r="X128">
        <v>5000000.2933333302</v>
      </c>
      <c r="Y128">
        <v>4999999.7166666696</v>
      </c>
      <c r="Z128">
        <v>4999998.5866666697</v>
      </c>
      <c r="AA128">
        <v>5000000.88</v>
      </c>
      <c r="AB128">
        <v>5000000.75</v>
      </c>
      <c r="AC128">
        <v>4999999.4933333304</v>
      </c>
      <c r="AD128">
        <v>5000003.2266666703</v>
      </c>
      <c r="AE128">
        <v>5000002.2466666698</v>
      </c>
      <c r="AF128">
        <v>4999999.47</v>
      </c>
      <c r="AG128">
        <v>4999998.3866666704</v>
      </c>
      <c r="AH128">
        <v>4999999.3</v>
      </c>
      <c r="AI128">
        <v>4999998.6233333303</v>
      </c>
      <c r="AJ128">
        <v>5000001.46</v>
      </c>
      <c r="AK128">
        <v>5000000.83</v>
      </c>
      <c r="AL128">
        <v>4999999.6866666703</v>
      </c>
      <c r="AM128">
        <v>5000000.7</v>
      </c>
      <c r="AN128">
        <v>5000000.47</v>
      </c>
      <c r="AO128">
        <v>4999998.2766666701</v>
      </c>
      <c r="AP128">
        <v>4999999.2833333304</v>
      </c>
      <c r="AQ128">
        <v>4999999.4000000004</v>
      </c>
      <c r="AR128">
        <v>4999999.2333333297</v>
      </c>
      <c r="AS128">
        <v>5000000.6266666697</v>
      </c>
      <c r="AT128">
        <v>5000001.9400000004</v>
      </c>
      <c r="AU128">
        <v>4999999.9000000004</v>
      </c>
      <c r="AV128">
        <v>4999998.2533333302</v>
      </c>
      <c r="AW128">
        <v>5000000.0033333302</v>
      </c>
      <c r="AX128">
        <v>4999999.2750000004</v>
      </c>
      <c r="AY128">
        <v>4999999.3693333296</v>
      </c>
      <c r="AZ128">
        <v>5000001.61666667</v>
      </c>
      <c r="BA128">
        <v>5000000.0020000003</v>
      </c>
      <c r="BB128">
        <v>5000000.3269999996</v>
      </c>
      <c r="BC128">
        <v>4999997.9063333301</v>
      </c>
      <c r="BD128">
        <v>5000000.9890000001</v>
      </c>
      <c r="BE128">
        <v>5000000.8629999999</v>
      </c>
      <c r="BF128">
        <v>5000000.5783333303</v>
      </c>
      <c r="BG128">
        <v>5000002.2079999996</v>
      </c>
      <c r="BH128">
        <v>5000001.0976666696</v>
      </c>
      <c r="BI128">
        <v>4999999.2893333295</v>
      </c>
      <c r="BJ128">
        <v>4999999.5389999999</v>
      </c>
      <c r="BK128">
        <v>5000001.9243333302</v>
      </c>
      <c r="BL128">
        <v>4999999.4639999997</v>
      </c>
      <c r="BM128">
        <v>4999998.1846666699</v>
      </c>
      <c r="BN128">
        <v>4999999.1323333299</v>
      </c>
      <c r="BO128">
        <v>5000000.426</v>
      </c>
      <c r="BP128">
        <v>4999999.398</v>
      </c>
      <c r="BQ128">
        <v>4999998.2206666702</v>
      </c>
      <c r="BR128">
        <v>5000000.6143333297</v>
      </c>
      <c r="BS128">
        <v>5000001.3026666697</v>
      </c>
      <c r="BT128">
        <v>5000001.0070000002</v>
      </c>
      <c r="BU128">
        <v>4999999.1826666696</v>
      </c>
      <c r="BV128">
        <v>4999999.1523333304</v>
      </c>
      <c r="BW128">
        <v>4999999.8663333301</v>
      </c>
      <c r="BX128">
        <v>4999999.5690000001</v>
      </c>
      <c r="BY128">
        <v>4999999.2533333302</v>
      </c>
      <c r="BZ128">
        <v>5000000.59333333</v>
      </c>
      <c r="CA128">
        <v>4999997.7413333301</v>
      </c>
      <c r="CB128">
        <v>5000001.7379999999</v>
      </c>
      <c r="CC128">
        <v>5000000.4533333303</v>
      </c>
      <c r="CD128">
        <v>4999998.1373333298</v>
      </c>
      <c r="CE128">
        <v>5000000.5496666702</v>
      </c>
      <c r="CF128">
        <v>4999999.9249999998</v>
      </c>
      <c r="CG128">
        <v>5000000.1150000002</v>
      </c>
      <c r="CH128">
        <v>5000001.4846666697</v>
      </c>
      <c r="CI128">
        <v>5000000.0663333302</v>
      </c>
      <c r="CJ128">
        <v>4999998.69533333</v>
      </c>
      <c r="CK128">
        <v>4999999.41</v>
      </c>
      <c r="CL128">
        <v>4999999.0693333298</v>
      </c>
      <c r="CM128">
        <v>5000000.18</v>
      </c>
      <c r="CN128">
        <v>5000002.1733333301</v>
      </c>
      <c r="CO128">
        <v>4999998.63333333</v>
      </c>
      <c r="CP128">
        <v>4999999.17</v>
      </c>
      <c r="CQ128">
        <v>4999998.42</v>
      </c>
      <c r="CR128">
        <v>4999998.9166666698</v>
      </c>
      <c r="CS128">
        <v>4999998.9766666703</v>
      </c>
      <c r="CT128">
        <v>4999999.7433333304</v>
      </c>
      <c r="CU128">
        <v>4999998.4266666695</v>
      </c>
      <c r="CV128">
        <v>4999998.9000000004</v>
      </c>
      <c r="CW128">
        <v>4999999.7666666703</v>
      </c>
      <c r="CX128">
        <v>4999999.5666666701</v>
      </c>
      <c r="CY128">
        <v>5000001.2233333299</v>
      </c>
      <c r="CZ128">
        <v>4999999.9400000004</v>
      </c>
      <c r="DA128">
        <v>4999999.8233333305</v>
      </c>
      <c r="DB128">
        <v>5000001.04</v>
      </c>
      <c r="DC128">
        <v>5000001.6266666697</v>
      </c>
      <c r="DD128">
        <v>4999997.69666667</v>
      </c>
      <c r="DE128">
        <v>5000001.3766666697</v>
      </c>
      <c r="DF128">
        <v>5000001.34</v>
      </c>
      <c r="DG128">
        <v>5000002.1900000004</v>
      </c>
      <c r="DH128">
        <v>5000000.67</v>
      </c>
      <c r="DI128">
        <v>4999998.9400000004</v>
      </c>
      <c r="DJ128">
        <v>5000003.45</v>
      </c>
      <c r="DK128">
        <v>5000001.2266666703</v>
      </c>
      <c r="DL128">
        <v>5000001.0599999996</v>
      </c>
      <c r="DM128">
        <v>4999999.01</v>
      </c>
      <c r="DN128">
        <v>4999999.55</v>
      </c>
      <c r="DO128">
        <v>4999999.75</v>
      </c>
      <c r="DP128">
        <v>5000001.3633333296</v>
      </c>
      <c r="DQ128">
        <v>5000001.0066666696</v>
      </c>
      <c r="DR128">
        <v>5000001.6066666702</v>
      </c>
      <c r="DS128">
        <v>5000000.3566666702</v>
      </c>
      <c r="DT128">
        <v>4999999.88333333</v>
      </c>
      <c r="DU128">
        <v>5000000.8633333296</v>
      </c>
      <c r="DV128">
        <v>5000002.3866666704</v>
      </c>
      <c r="DW128">
        <v>4999998.93</v>
      </c>
      <c r="DX128">
        <v>4999998.5466666697</v>
      </c>
      <c r="DY128">
        <v>4999999.99</v>
      </c>
      <c r="DZ128">
        <v>4999996.91</v>
      </c>
      <c r="EA128">
        <v>5000002.29</v>
      </c>
      <c r="EE128">
        <f t="shared" si="143"/>
        <v>0.66666603088378906</v>
      </c>
      <c r="EF128">
        <f t="shared" si="146"/>
        <v>0.66666603088378906</v>
      </c>
      <c r="EG128">
        <f t="shared" si="147"/>
        <v>-1.3333341106772423</v>
      </c>
      <c r="EH128">
        <f t="shared" si="148"/>
        <v>0</v>
      </c>
      <c r="EI128">
        <f t="shared" si="149"/>
        <v>4.6666659414768219</v>
      </c>
      <c r="EJ128">
        <f t="shared" si="150"/>
        <v>-4.0000000968575478</v>
      </c>
      <c r="EK128">
        <f t="shared" si="151"/>
        <v>-1.9999999552965166</v>
      </c>
      <c r="EL128">
        <f t="shared" si="152"/>
        <v>0.66666603088378906</v>
      </c>
      <c r="EM128">
        <f t="shared" si="153"/>
        <v>-3.9999999105930333</v>
      </c>
      <c r="EN128">
        <f t="shared" si="154"/>
        <v>9.999999962747097</v>
      </c>
      <c r="EO128">
        <f t="shared" si="155"/>
        <v>0.66666807979345322</v>
      </c>
      <c r="EP128">
        <f t="shared" si="156"/>
        <v>-4.0000000968575478</v>
      </c>
      <c r="EQ128">
        <f t="shared" si="157"/>
        <v>-3.3333320170640945</v>
      </c>
      <c r="ER128">
        <f t="shared" si="158"/>
        <v>-1.3333341106772423</v>
      </c>
      <c r="ES128">
        <f t="shared" si="159"/>
        <v>3.3333338797092438</v>
      </c>
      <c r="ET128">
        <f t="shared" si="160"/>
        <v>-0.66666789352893829</v>
      </c>
      <c r="EU128">
        <f t="shared" si="161"/>
        <v>7.3333321139216423</v>
      </c>
      <c r="EV128">
        <f t="shared" si="162"/>
        <v>3.3333320170640945</v>
      </c>
      <c r="EW128">
        <f t="shared" si="163"/>
        <v>-2.6666659861803055</v>
      </c>
      <c r="EX128">
        <f t="shared" si="164"/>
        <v>-2.6666680350899696</v>
      </c>
      <c r="EY128">
        <f t="shared" si="165"/>
        <v>-3.9999999105930333</v>
      </c>
      <c r="EZ128">
        <f t="shared" si="166"/>
        <v>4.0000000968575478</v>
      </c>
      <c r="FA128">
        <f t="shared" si="167"/>
        <v>4.6666661277413368</v>
      </c>
      <c r="FB128">
        <f t="shared" si="168"/>
        <v>1.9999999552965166</v>
      </c>
      <c r="FC128">
        <f t="shared" si="169"/>
        <v>-0.66666603088378906</v>
      </c>
      <c r="FD128">
        <f t="shared" si="170"/>
        <v>-4.0000000968575478</v>
      </c>
      <c r="FE128">
        <f t="shared" si="171"/>
        <v>-1.3333341106772423</v>
      </c>
      <c r="FF128">
        <f t="shared" si="172"/>
        <v>3.9999999105930333</v>
      </c>
      <c r="FG128">
        <f t="shared" si="173"/>
        <v>0.66666603088378906</v>
      </c>
      <c r="FH128">
        <f t="shared" si="174"/>
        <v>3.3333340659737587</v>
      </c>
      <c r="FI128">
        <f t="shared" si="175"/>
        <v>0.66666789352893829</v>
      </c>
      <c r="FJ128">
        <f t="shared" si="176"/>
        <v>-4.6666661277413368</v>
      </c>
      <c r="FK128">
        <f t="shared" si="177"/>
        <v>-1.3333318755030632</v>
      </c>
      <c r="FL128">
        <f t="shared" si="178"/>
        <v>0</v>
      </c>
      <c r="FM128">
        <f t="shared" si="179"/>
        <v>-1.3333339244127274</v>
      </c>
      <c r="FN128">
        <f t="shared" si="180"/>
        <v>-5.3333340212702751</v>
      </c>
      <c r="FO128">
        <f t="shared" si="181"/>
        <v>-3.3333340659737587</v>
      </c>
      <c r="FP128">
        <f t="shared" si="182"/>
        <v>2.6666680350899696</v>
      </c>
      <c r="FQ128">
        <f t="shared" si="183"/>
        <v>-0.66666603088378906</v>
      </c>
      <c r="FR128">
        <f t="shared" si="184"/>
        <v>1.9999999552965166</v>
      </c>
      <c r="FS128">
        <f t="shared" si="185"/>
        <v>0</v>
      </c>
      <c r="FT128">
        <f t="shared" si="186"/>
        <v>1.3333320617675781</v>
      </c>
      <c r="FU128">
        <f t="shared" si="187"/>
        <v>-1.3333339244127274</v>
      </c>
      <c r="FV128">
        <f t="shared" si="188"/>
        <v>-4.0000000968575478</v>
      </c>
      <c r="FW128">
        <f t="shared" si="189"/>
        <v>-0.66666603088378906</v>
      </c>
      <c r="FX128">
        <f t="shared" si="190"/>
        <v>6.0000000521540642</v>
      </c>
      <c r="FY128">
        <f t="shared" si="191"/>
        <v>-0.66666584461927414</v>
      </c>
      <c r="FZ128">
        <f t="shared" si="192"/>
        <v>-3.9999999105930333</v>
      </c>
      <c r="GA128">
        <f t="shared" si="193"/>
        <v>2.4666659533977509</v>
      </c>
      <c r="GB128">
        <f t="shared" si="194"/>
        <v>2.7333341538906097</v>
      </c>
      <c r="GC128">
        <f t="shared" si="195"/>
        <v>0.53333193063735962</v>
      </c>
      <c r="GD128">
        <f t="shared" si="196"/>
        <v>1.6000000759959221</v>
      </c>
      <c r="GE128">
        <f t="shared" si="197"/>
        <v>0.20000003278255463</v>
      </c>
      <c r="GF128">
        <f t="shared" si="198"/>
        <v>0.99999997764825832</v>
      </c>
      <c r="GG128">
        <f t="shared" si="199"/>
        <v>3.8000000640749927</v>
      </c>
      <c r="GH128">
        <f t="shared" si="200"/>
        <v>0.20000003278255463</v>
      </c>
      <c r="GI128">
        <f t="shared" si="201"/>
        <v>-1.7333339899778366</v>
      </c>
      <c r="GJ128">
        <f t="shared" si="202"/>
        <v>-0.59999991208314896</v>
      </c>
      <c r="GK128">
        <f t="shared" si="203"/>
        <v>0.59999991208314896</v>
      </c>
      <c r="GL128">
        <f t="shared" si="204"/>
        <v>0.46666786074638367</v>
      </c>
      <c r="GM128">
        <f t="shared" si="205"/>
        <v>-0.66666807979345322</v>
      </c>
      <c r="GN128">
        <f t="shared" si="144"/>
        <v>0.53333397954702377</v>
      </c>
      <c r="GO128">
        <f t="shared" si="206"/>
        <v>2.0666660740971565</v>
      </c>
      <c r="GP128">
        <f t="shared" si="207"/>
        <v>-0.53333397954702377</v>
      </c>
      <c r="GQ128">
        <f t="shared" si="208"/>
        <v>-0.53333193063735962</v>
      </c>
      <c r="GR128">
        <f t="shared" si="209"/>
        <v>-0.13333410024642944</v>
      </c>
      <c r="GS128">
        <f t="shared" si="210"/>
        <v>0.26666596531867981</v>
      </c>
      <c r="GT128">
        <f t="shared" si="211"/>
        <v>-1.533333957195282</v>
      </c>
      <c r="GU128">
        <f t="shared" si="212"/>
        <v>-1.9999999552965166</v>
      </c>
      <c r="GV128">
        <f t="shared" si="213"/>
        <v>-0.26666801422834396</v>
      </c>
      <c r="GW128">
        <f t="shared" si="214"/>
        <v>0.93333385884761799</v>
      </c>
      <c r="GX128">
        <f t="shared" si="215"/>
        <v>-1.1333338916301727</v>
      </c>
      <c r="GY128">
        <f t="shared" si="216"/>
        <v>1.6666678711771965</v>
      </c>
      <c r="GZ128">
        <f t="shared" si="217"/>
        <v>-0.13333391398191452</v>
      </c>
      <c r="HA128">
        <f t="shared" si="218"/>
        <v>1.4000000432133675</v>
      </c>
      <c r="HB128">
        <f t="shared" si="219"/>
        <v>1.1333340778946877</v>
      </c>
      <c r="HC128">
        <f t="shared" si="220"/>
        <v>0.20000003278255463</v>
      </c>
      <c r="HD128">
        <f t="shared" si="221"/>
        <v>-0.86666792631149292</v>
      </c>
      <c r="HE128">
        <f t="shared" si="222"/>
        <v>2.7333319187164307</v>
      </c>
      <c r="HF128">
        <f t="shared" si="223"/>
        <v>-2.1333340555429459</v>
      </c>
      <c r="HG128">
        <f t="shared" si="224"/>
        <v>-0.99999997764825832</v>
      </c>
      <c r="HH128">
        <f t="shared" si="225"/>
        <v>-1.4666680246591568</v>
      </c>
      <c r="HI128">
        <f t="shared" si="226"/>
        <v>0.86666811257600784</v>
      </c>
      <c r="HJ128">
        <f t="shared" si="227"/>
        <v>6.6665932536125183E-2</v>
      </c>
      <c r="HK128">
        <f t="shared" si="228"/>
        <v>6.6666118800640106E-2</v>
      </c>
      <c r="HL128">
        <f t="shared" si="229"/>
        <v>-0.20000003278255463</v>
      </c>
      <c r="HM128">
        <f t="shared" si="230"/>
        <v>0.53333211690187454</v>
      </c>
      <c r="HN128">
        <f t="shared" si="231"/>
        <v>-2.8000000864267349</v>
      </c>
      <c r="HO128">
        <f t="shared" si="232"/>
        <v>-1.7999999225139618</v>
      </c>
      <c r="HP128">
        <f t="shared" si="233"/>
        <v>-0.86666811257600784</v>
      </c>
      <c r="HQ128">
        <f t="shared" si="234"/>
        <v>-4.6666661277413368</v>
      </c>
      <c r="HR128">
        <f t="shared" si="235"/>
        <v>2.6666659861803055</v>
      </c>
      <c r="HS128">
        <f t="shared" si="236"/>
        <v>-1.3333339244127274</v>
      </c>
      <c r="HT128">
        <f t="shared" si="237"/>
        <v>0.66666603088378906</v>
      </c>
      <c r="HU128">
        <f t="shared" si="238"/>
        <v>-0.66666603088378906</v>
      </c>
      <c r="HV128">
        <f t="shared" si="239"/>
        <v>1.3333339244127274</v>
      </c>
      <c r="HW128">
        <f t="shared" si="240"/>
        <v>-0.66666603088378906</v>
      </c>
      <c r="HX128">
        <f t="shared" si="241"/>
        <v>-5.3333338350057602</v>
      </c>
      <c r="HY128">
        <f t="shared" si="242"/>
        <v>1.9999999552965166</v>
      </c>
      <c r="HZ128">
        <f t="shared" si="243"/>
        <v>-2.6666659861803055</v>
      </c>
      <c r="IA128">
        <f t="shared" si="244"/>
        <v>0</v>
      </c>
      <c r="IB128">
        <f t="shared" si="245"/>
        <v>5.3333340212702751</v>
      </c>
      <c r="IC128">
        <f t="shared" si="246"/>
        <v>-1.3333341106772423</v>
      </c>
      <c r="ID128">
        <f t="shared" si="247"/>
        <v>-3.3333338797092438</v>
      </c>
      <c r="IE128">
        <f t="shared" si="248"/>
        <v>-1.3333339244127274</v>
      </c>
      <c r="IF128">
        <f t="shared" si="249"/>
        <v>-3.3333340659737587</v>
      </c>
      <c r="IG128">
        <f t="shared" si="250"/>
        <v>0.66666789352893829</v>
      </c>
      <c r="IH128">
        <f t="shared" si="251"/>
        <v>-5.333331972360611</v>
      </c>
      <c r="II128" s="2">
        <f t="shared" si="252"/>
        <v>-7.3333321139216423</v>
      </c>
      <c r="IJ128">
        <f t="shared" si="253"/>
        <v>3.9999999105930333</v>
      </c>
      <c r="IK128">
        <f t="shared" si="254"/>
        <v>-4.6666659414768219</v>
      </c>
      <c r="IL128">
        <f t="shared" si="255"/>
        <v>0</v>
      </c>
      <c r="IM128">
        <f t="shared" si="256"/>
        <v>3.3333340659737587</v>
      </c>
      <c r="IN128">
        <f t="shared" si="257"/>
        <v>-2.6666659861803055</v>
      </c>
      <c r="IO128">
        <f t="shared" si="258"/>
        <v>-4.6666659414768219</v>
      </c>
      <c r="IP128">
        <f t="shared" si="259"/>
        <v>-3.3333340659737587</v>
      </c>
      <c r="IQ128">
        <f t="shared" si="260"/>
        <v>-0.66666603088378906</v>
      </c>
      <c r="IR128">
        <f t="shared" si="261"/>
        <v>0.66666603088378906</v>
      </c>
      <c r="IS128">
        <f t="shared" si="262"/>
        <v>2.6666659861803055</v>
      </c>
      <c r="IT128">
        <f t="shared" si="263"/>
        <v>-4.0000000968575478</v>
      </c>
      <c r="IU128">
        <f t="shared" si="264"/>
        <v>-0.66666603088378906</v>
      </c>
      <c r="IV128">
        <f t="shared" si="145"/>
        <v>-1.3333318755030632</v>
      </c>
      <c r="IW128">
        <f t="shared" si="265"/>
        <v>0.66666807979345322</v>
      </c>
      <c r="IX128">
        <f t="shared" si="266"/>
        <v>0.66666603088378906</v>
      </c>
      <c r="IY128">
        <f t="shared" si="267"/>
        <v>-4.666668176651001</v>
      </c>
      <c r="IZ128">
        <f t="shared" si="268"/>
        <v>3.3333340659737587</v>
      </c>
      <c r="JA128">
        <f t="shared" si="269"/>
        <v>4.6666659414768219</v>
      </c>
      <c r="JB128">
        <f t="shared" si="270"/>
        <v>0</v>
      </c>
      <c r="JC128">
        <f t="shared" si="271"/>
        <v>0</v>
      </c>
      <c r="JD128">
        <f t="shared" si="272"/>
        <v>-1.9999999552965166</v>
      </c>
      <c r="JE128">
        <f t="shared" si="273"/>
        <v>-0.66666603088378906</v>
      </c>
    </row>
    <row r="129" spans="1:265">
      <c r="A129">
        <v>4999999.7566666696</v>
      </c>
      <c r="B129">
        <v>4999999.8099999996</v>
      </c>
      <c r="C129">
        <v>4999997.3066666704</v>
      </c>
      <c r="D129">
        <v>4999998.8</v>
      </c>
      <c r="E129">
        <v>4999999.5033333302</v>
      </c>
      <c r="F129">
        <v>4999999.90666667</v>
      </c>
      <c r="G129">
        <v>4999999.9833333297</v>
      </c>
      <c r="H129">
        <v>5000000.1833333299</v>
      </c>
      <c r="I129">
        <v>4999998.9366666703</v>
      </c>
      <c r="J129">
        <v>4999999.5833333302</v>
      </c>
      <c r="K129">
        <v>5000000.97</v>
      </c>
      <c r="L129">
        <v>5000000.8766666697</v>
      </c>
      <c r="M129">
        <v>5000000.76</v>
      </c>
      <c r="N129">
        <v>5000000.09333333</v>
      </c>
      <c r="O129">
        <v>4999998.8633333296</v>
      </c>
      <c r="P129">
        <v>5000002.8466666704</v>
      </c>
      <c r="Q129">
        <v>5000000.7433333304</v>
      </c>
      <c r="R129">
        <v>5000001.5266666701</v>
      </c>
      <c r="S129">
        <v>4999997.28</v>
      </c>
      <c r="T129">
        <v>5000001.6399999997</v>
      </c>
      <c r="U129">
        <v>5000000.2033333303</v>
      </c>
      <c r="V129">
        <v>4999999.28</v>
      </c>
      <c r="W129">
        <v>4999999.51</v>
      </c>
      <c r="X129">
        <v>5000000.2766666701</v>
      </c>
      <c r="Y129">
        <v>4999999.72</v>
      </c>
      <c r="Z129">
        <v>4999998.6100000003</v>
      </c>
      <c r="AA129">
        <v>5000000.8933333298</v>
      </c>
      <c r="AB129">
        <v>5000000.74</v>
      </c>
      <c r="AC129">
        <v>4999999.4800000004</v>
      </c>
      <c r="AD129">
        <v>5000003.2166666696</v>
      </c>
      <c r="AE129">
        <v>5000002.2433333304</v>
      </c>
      <c r="AF129">
        <v>4999999.5033333302</v>
      </c>
      <c r="AG129">
        <v>4999998.4366666703</v>
      </c>
      <c r="AH129">
        <v>4999999.2733333297</v>
      </c>
      <c r="AI129">
        <v>4999998.6633333303</v>
      </c>
      <c r="AJ129">
        <v>5000001.5199999996</v>
      </c>
      <c r="AK129">
        <v>5000000.84333333</v>
      </c>
      <c r="AL129">
        <v>4999999.7066666698</v>
      </c>
      <c r="AM129">
        <v>5000000.7166666696</v>
      </c>
      <c r="AN129">
        <v>5000000.4966666698</v>
      </c>
      <c r="AO129">
        <v>4999998.2866666699</v>
      </c>
      <c r="AP129">
        <v>4999999.3066666704</v>
      </c>
      <c r="AQ129">
        <v>4999999.40666667</v>
      </c>
      <c r="AR129">
        <v>4999999.2133333301</v>
      </c>
      <c r="AS129">
        <v>5000000.6500000004</v>
      </c>
      <c r="AT129">
        <v>5000001.9266666695</v>
      </c>
      <c r="AU129">
        <v>4999999.90666667</v>
      </c>
      <c r="AV129">
        <v>4999998.2533333302</v>
      </c>
      <c r="AW129">
        <v>5000000.0116666704</v>
      </c>
      <c r="AX129">
        <v>4999999.26</v>
      </c>
      <c r="AY129">
        <v>4999999.3723333301</v>
      </c>
      <c r="AZ129">
        <v>5000001.6096666697</v>
      </c>
      <c r="BA129">
        <v>5000000.0043333303</v>
      </c>
      <c r="BB129">
        <v>5000000.3276666701</v>
      </c>
      <c r="BC129">
        <v>4999997.9086666703</v>
      </c>
      <c r="BD129">
        <v>5000000.9869999997</v>
      </c>
      <c r="BE129">
        <v>5000000.8613333302</v>
      </c>
      <c r="BF129">
        <v>5000000.5823333301</v>
      </c>
      <c r="BG129">
        <v>5000002.2149999999</v>
      </c>
      <c r="BH129">
        <v>5000001.1009999998</v>
      </c>
      <c r="BI129">
        <v>4999999.2893333295</v>
      </c>
      <c r="BJ129">
        <v>4999999.5460000001</v>
      </c>
      <c r="BK129">
        <v>5000001.9160000002</v>
      </c>
      <c r="BL129">
        <v>4999999.46233333</v>
      </c>
      <c r="BM129">
        <v>4999998.1840000004</v>
      </c>
      <c r="BN129">
        <v>4999999.142</v>
      </c>
      <c r="BO129">
        <v>5000000.42366667</v>
      </c>
      <c r="BP129">
        <v>4999999.4093333296</v>
      </c>
      <c r="BQ129">
        <v>4999998.2166666696</v>
      </c>
      <c r="BR129">
        <v>5000000.61666667</v>
      </c>
      <c r="BS129">
        <v>5000001.2946666703</v>
      </c>
      <c r="BT129">
        <v>5000000.9936666703</v>
      </c>
      <c r="BU129">
        <v>4999999.1749999998</v>
      </c>
      <c r="BV129">
        <v>4999999.1486666696</v>
      </c>
      <c r="BW129">
        <v>4999999.8636666704</v>
      </c>
      <c r="BX129">
        <v>4999999.5590000004</v>
      </c>
      <c r="BY129">
        <v>4999999.2549999999</v>
      </c>
      <c r="BZ129">
        <v>5000000.5913333297</v>
      </c>
      <c r="CA129">
        <v>4999997.7290000003</v>
      </c>
      <c r="CB129">
        <v>5000001.7470000004</v>
      </c>
      <c r="CC129">
        <v>5000000.4566666698</v>
      </c>
      <c r="CD129">
        <v>4999998.1349999998</v>
      </c>
      <c r="CE129">
        <v>5000000.53633333</v>
      </c>
      <c r="CF129">
        <v>4999999.91733333</v>
      </c>
      <c r="CG129">
        <v>5000000.1076666703</v>
      </c>
      <c r="CH129">
        <v>5000001.4956666697</v>
      </c>
      <c r="CI129">
        <v>5000000.0609999998</v>
      </c>
      <c r="CJ129">
        <v>4999998.6963333301</v>
      </c>
      <c r="CK129">
        <v>4999999.41</v>
      </c>
      <c r="CL129">
        <v>4999999.0636666697</v>
      </c>
      <c r="CM129">
        <v>5000000.1666666698</v>
      </c>
      <c r="CN129">
        <v>5000002.17</v>
      </c>
      <c r="CO129">
        <v>4999998.62</v>
      </c>
      <c r="CP129">
        <v>4999999.1433333298</v>
      </c>
      <c r="CQ129">
        <v>4999998.4333333299</v>
      </c>
      <c r="CR129">
        <v>4999998.90666667</v>
      </c>
      <c r="CS129">
        <v>4999998.96</v>
      </c>
      <c r="CT129">
        <v>4999999.7566666696</v>
      </c>
      <c r="CU129">
        <v>4999998.4266666695</v>
      </c>
      <c r="CV129">
        <v>4999998.9000000004</v>
      </c>
      <c r="CW129">
        <v>4999999.7633333299</v>
      </c>
      <c r="CX129">
        <v>4999999.5266666701</v>
      </c>
      <c r="CY129">
        <v>5000001.21</v>
      </c>
      <c r="CZ129">
        <v>4999999.9533333303</v>
      </c>
      <c r="DA129">
        <v>4999999.83</v>
      </c>
      <c r="DB129">
        <v>5000001.0633333297</v>
      </c>
      <c r="DC129">
        <v>5000001.62</v>
      </c>
      <c r="DD129">
        <v>4999997.71</v>
      </c>
      <c r="DE129">
        <v>5000001.3933333298</v>
      </c>
      <c r="DF129">
        <v>5000001.3266666699</v>
      </c>
      <c r="DG129">
        <v>5000002.1933333296</v>
      </c>
      <c r="DH129">
        <v>5000000.66</v>
      </c>
      <c r="DI129">
        <v>4999998.9166666698</v>
      </c>
      <c r="DJ129">
        <v>5000003.44666667</v>
      </c>
      <c r="DK129">
        <v>5000001.2166666696</v>
      </c>
      <c r="DL129">
        <v>5000001.0633333297</v>
      </c>
      <c r="DM129">
        <v>4999999.01</v>
      </c>
      <c r="DN129">
        <v>4999999.5666666701</v>
      </c>
      <c r="DO129">
        <v>4999999.75</v>
      </c>
      <c r="DP129">
        <v>5000001.37</v>
      </c>
      <c r="DQ129">
        <v>5000001.01</v>
      </c>
      <c r="DR129">
        <v>5000001.6066666702</v>
      </c>
      <c r="DS129">
        <v>5000000.3466666704</v>
      </c>
      <c r="DT129">
        <v>4999999.8766666697</v>
      </c>
      <c r="DU129">
        <v>5000000.8600000003</v>
      </c>
      <c r="DV129">
        <v>5000002.36666667</v>
      </c>
      <c r="DW129">
        <v>4999998.92</v>
      </c>
      <c r="DX129">
        <v>4999998.57</v>
      </c>
      <c r="DY129">
        <v>4999999.9733333299</v>
      </c>
      <c r="DZ129">
        <v>4999996.90666667</v>
      </c>
      <c r="EA129">
        <v>5000002.30333333</v>
      </c>
      <c r="EE129">
        <f t="shared" si="143"/>
        <v>-0.66666603088378906</v>
      </c>
      <c r="EF129">
        <f t="shared" si="146"/>
        <v>1.3333339244127274</v>
      </c>
      <c r="EG129">
        <f t="shared" si="147"/>
        <v>1.3333341106772423</v>
      </c>
      <c r="EH129">
        <f t="shared" si="148"/>
        <v>0</v>
      </c>
      <c r="EI129">
        <f t="shared" si="149"/>
        <v>0</v>
      </c>
      <c r="EJ129">
        <f t="shared" si="150"/>
        <v>6.0000000521540642</v>
      </c>
      <c r="EK129">
        <f t="shared" si="151"/>
        <v>4.6666659414768219</v>
      </c>
      <c r="EL129">
        <f t="shared" si="152"/>
        <v>0.66666603088378906</v>
      </c>
      <c r="EM129">
        <f t="shared" si="153"/>
        <v>2.6666680350899696</v>
      </c>
      <c r="EN129">
        <f t="shared" si="154"/>
        <v>4.6666661277413368</v>
      </c>
      <c r="EO129">
        <f t="shared" si="155"/>
        <v>-3.3333340659737587</v>
      </c>
      <c r="EP129">
        <f t="shared" si="156"/>
        <v>5.3333340212702751</v>
      </c>
      <c r="EQ129">
        <f t="shared" si="157"/>
        <v>2.6666659861803055</v>
      </c>
      <c r="ER129">
        <f t="shared" si="158"/>
        <v>8.6666660383343697</v>
      </c>
      <c r="ES129">
        <f t="shared" si="159"/>
        <v>-2.6666680350899696</v>
      </c>
      <c r="ET129">
        <f t="shared" si="160"/>
        <v>4.6666679903864861</v>
      </c>
      <c r="EU129">
        <f t="shared" si="161"/>
        <v>-8.0000000074505806</v>
      </c>
      <c r="EV129">
        <f t="shared" si="162"/>
        <v>-3.3333320170640945</v>
      </c>
      <c r="EW129">
        <f t="shared" si="163"/>
        <v>4.6666661277413368</v>
      </c>
      <c r="EX129">
        <f t="shared" si="164"/>
        <v>7.3333339765667915</v>
      </c>
      <c r="EY129">
        <f t="shared" si="165"/>
        <v>3.3333320170640945</v>
      </c>
      <c r="EZ129">
        <f t="shared" si="166"/>
        <v>-0.66666603088378906</v>
      </c>
      <c r="FA129">
        <f t="shared" si="167"/>
        <v>-6.6666660830378532</v>
      </c>
      <c r="FB129">
        <f t="shared" si="168"/>
        <v>-3.3333320170640945</v>
      </c>
      <c r="FC129">
        <f t="shared" si="169"/>
        <v>0.66666603088378906</v>
      </c>
      <c r="FD129">
        <f t="shared" si="170"/>
        <v>4.6666661277413368</v>
      </c>
      <c r="FE129">
        <f t="shared" si="171"/>
        <v>2.6666659861803055</v>
      </c>
      <c r="FF129">
        <f t="shared" si="172"/>
        <v>-1.9999999552965166</v>
      </c>
      <c r="FG129">
        <f t="shared" si="173"/>
        <v>-2.6666659861803055</v>
      </c>
      <c r="FH129">
        <f t="shared" si="174"/>
        <v>-2.0000001415610313</v>
      </c>
      <c r="FI129">
        <f t="shared" si="175"/>
        <v>-0.66666789352893829</v>
      </c>
      <c r="FJ129">
        <f t="shared" si="176"/>
        <v>6.6666660830378532</v>
      </c>
      <c r="FK129">
        <f t="shared" si="177"/>
        <v>9.999999962747097</v>
      </c>
      <c r="FL129">
        <f t="shared" si="178"/>
        <v>-5.3333340212702751</v>
      </c>
      <c r="FM129">
        <f t="shared" si="179"/>
        <v>8.0000000074505806</v>
      </c>
      <c r="FN129">
        <f t="shared" si="180"/>
        <v>11.999999918043613</v>
      </c>
      <c r="FO129">
        <f t="shared" si="181"/>
        <v>2.6666659861803055</v>
      </c>
      <c r="FP129">
        <f t="shared" si="182"/>
        <v>3.9999999105930333</v>
      </c>
      <c r="FQ129">
        <f t="shared" si="183"/>
        <v>3.3333338797092438</v>
      </c>
      <c r="FR129">
        <f t="shared" si="184"/>
        <v>5.3333340212702751</v>
      </c>
      <c r="FS129">
        <f t="shared" si="185"/>
        <v>1.9999999552965166</v>
      </c>
      <c r="FT129">
        <f t="shared" si="186"/>
        <v>4.6666679903864861</v>
      </c>
      <c r="FU129">
        <f t="shared" si="187"/>
        <v>1.3333339244127274</v>
      </c>
      <c r="FV129">
        <f t="shared" si="188"/>
        <v>-3.9999999105930333</v>
      </c>
      <c r="FW129">
        <f t="shared" si="189"/>
        <v>4.6666661277413368</v>
      </c>
      <c r="FX129">
        <f t="shared" si="190"/>
        <v>-2.6666661724448204</v>
      </c>
      <c r="FY129">
        <f t="shared" si="191"/>
        <v>1.3333339244127274</v>
      </c>
      <c r="FZ129">
        <f t="shared" si="192"/>
        <v>0</v>
      </c>
      <c r="GA129">
        <f t="shared" si="193"/>
        <v>1.6666680574417114</v>
      </c>
      <c r="GB129">
        <f t="shared" si="194"/>
        <v>-3.0000001192092896</v>
      </c>
      <c r="GC129">
        <f t="shared" si="195"/>
        <v>0.60000009834766388</v>
      </c>
      <c r="GD129">
        <f t="shared" si="196"/>
        <v>-1.4000000432133675</v>
      </c>
      <c r="GE129">
        <f t="shared" si="197"/>
        <v>0.46666599810123449</v>
      </c>
      <c r="GF129">
        <f t="shared" si="198"/>
        <v>0.13333410024642944</v>
      </c>
      <c r="GG129">
        <f t="shared" si="199"/>
        <v>0.46666804701089859</v>
      </c>
      <c r="GH129">
        <f t="shared" si="200"/>
        <v>-0.40000006556510925</v>
      </c>
      <c r="GI129">
        <f t="shared" si="201"/>
        <v>-0.33333394676446915</v>
      </c>
      <c r="GJ129">
        <f t="shared" si="202"/>
        <v>0.79999994486570358</v>
      </c>
      <c r="GK129">
        <f t="shared" si="203"/>
        <v>1.4000000432133675</v>
      </c>
      <c r="GL129">
        <f t="shared" si="204"/>
        <v>0.66666603088378906</v>
      </c>
      <c r="GM129">
        <f t="shared" si="205"/>
        <v>0</v>
      </c>
      <c r="GN129">
        <f t="shared" si="144"/>
        <v>1.4000000432133675</v>
      </c>
      <c r="GO129">
        <f t="shared" si="206"/>
        <v>-1.6666660085320473</v>
      </c>
      <c r="GP129">
        <f t="shared" si="207"/>
        <v>-0.33333394676446915</v>
      </c>
      <c r="GQ129">
        <f t="shared" si="208"/>
        <v>-0.13333391398191452</v>
      </c>
      <c r="GR129">
        <f t="shared" si="209"/>
        <v>1.9333340227603912</v>
      </c>
      <c r="GS129">
        <f t="shared" si="210"/>
        <v>-0.46666599810123449</v>
      </c>
      <c r="GT129">
        <f t="shared" si="211"/>
        <v>2.2666659206151962</v>
      </c>
      <c r="GU129">
        <f t="shared" si="212"/>
        <v>-0.80000013113021851</v>
      </c>
      <c r="GV129">
        <f t="shared" si="213"/>
        <v>0.46666804701089859</v>
      </c>
      <c r="GW129">
        <f t="shared" si="214"/>
        <v>-1.5999998897314072</v>
      </c>
      <c r="GX129">
        <f t="shared" si="215"/>
        <v>-2.6666659861803055</v>
      </c>
      <c r="GY129">
        <f t="shared" si="216"/>
        <v>-1.533333957195282</v>
      </c>
      <c r="GZ129">
        <f t="shared" si="217"/>
        <v>-0.73333214968442917</v>
      </c>
      <c r="HA129">
        <f t="shared" si="218"/>
        <v>-0.53333193063735962</v>
      </c>
      <c r="HB129">
        <f t="shared" si="219"/>
        <v>-1.9999999552965166</v>
      </c>
      <c r="HC129">
        <f t="shared" si="220"/>
        <v>0.33333394676446915</v>
      </c>
      <c r="HD129">
        <f t="shared" si="221"/>
        <v>-0.40000006556510925</v>
      </c>
      <c r="HE129">
        <f t="shared" si="222"/>
        <v>-2.4666659533977509</v>
      </c>
      <c r="HF129">
        <f t="shared" si="223"/>
        <v>1.8000001087784767</v>
      </c>
      <c r="HG129">
        <f t="shared" si="224"/>
        <v>0.66666789352893829</v>
      </c>
      <c r="HH129">
        <f t="shared" si="225"/>
        <v>-0.46666599810123449</v>
      </c>
      <c r="HI129">
        <f t="shared" si="226"/>
        <v>-2.6666680350899696</v>
      </c>
      <c r="HJ129">
        <f t="shared" si="227"/>
        <v>-1.533333957195282</v>
      </c>
      <c r="HK129">
        <f t="shared" si="228"/>
        <v>-1.4666659757494926</v>
      </c>
      <c r="HL129">
        <f t="shared" si="229"/>
        <v>2.199999988079071</v>
      </c>
      <c r="HM129">
        <f t="shared" si="230"/>
        <v>-1.0666660964488983</v>
      </c>
      <c r="HN129">
        <f t="shared" si="231"/>
        <v>0.20000003278255463</v>
      </c>
      <c r="HO129">
        <f t="shared" si="232"/>
        <v>0</v>
      </c>
      <c r="HP129">
        <f t="shared" si="233"/>
        <v>-1.1333320289850235</v>
      </c>
      <c r="HQ129">
        <f t="shared" si="234"/>
        <v>-2.6666659861803055</v>
      </c>
      <c r="HR129">
        <f t="shared" si="235"/>
        <v>-0.66666603088378906</v>
      </c>
      <c r="HS129">
        <f t="shared" si="236"/>
        <v>-2.6666659861803055</v>
      </c>
      <c r="HT129">
        <f t="shared" si="237"/>
        <v>-5.3333340212702751</v>
      </c>
      <c r="HU129">
        <f t="shared" si="238"/>
        <v>2.6666659861803055</v>
      </c>
      <c r="HV129">
        <f t="shared" si="239"/>
        <v>-1.9999999552965166</v>
      </c>
      <c r="HW129">
        <f t="shared" si="240"/>
        <v>-3.3333340659737587</v>
      </c>
      <c r="HX129">
        <f t="shared" si="241"/>
        <v>2.6666678488254547</v>
      </c>
      <c r="HY129">
        <f t="shared" si="242"/>
        <v>0</v>
      </c>
      <c r="HZ129">
        <f t="shared" si="243"/>
        <v>0</v>
      </c>
      <c r="IA129">
        <f t="shared" si="244"/>
        <v>-0.66666807979345322</v>
      </c>
      <c r="IB129">
        <f t="shared" si="245"/>
        <v>-8.0000000074505806</v>
      </c>
      <c r="IC129">
        <f t="shared" si="246"/>
        <v>-2.6666659861803055</v>
      </c>
      <c r="ID129">
        <f t="shared" si="247"/>
        <v>2.6666659861803055</v>
      </c>
      <c r="IE129">
        <f t="shared" si="248"/>
        <v>1.3333339244127274</v>
      </c>
      <c r="IF129">
        <f t="shared" si="249"/>
        <v>4.6666659414768219</v>
      </c>
      <c r="IG129">
        <f t="shared" si="250"/>
        <v>-1.3333339244127274</v>
      </c>
      <c r="IH129">
        <f t="shared" si="251"/>
        <v>2.6666659861803055</v>
      </c>
      <c r="II129" s="2">
        <f t="shared" si="252"/>
        <v>3.3333320170640945</v>
      </c>
      <c r="IJ129">
        <f t="shared" si="253"/>
        <v>-2.6666659861803055</v>
      </c>
      <c r="IK129">
        <f t="shared" si="254"/>
        <v>0.66666584461927414</v>
      </c>
      <c r="IL129">
        <f t="shared" si="255"/>
        <v>-1.9999999552965166</v>
      </c>
      <c r="IM129">
        <f t="shared" si="256"/>
        <v>-4.6666661277413368</v>
      </c>
      <c r="IN129">
        <f t="shared" si="257"/>
        <v>-0.66666603088378906</v>
      </c>
      <c r="IO129">
        <f t="shared" si="258"/>
        <v>-2.0000001415610313</v>
      </c>
      <c r="IP129">
        <f t="shared" si="259"/>
        <v>0.66666603088378906</v>
      </c>
      <c r="IQ129">
        <f t="shared" si="260"/>
        <v>0</v>
      </c>
      <c r="IR129">
        <f t="shared" si="261"/>
        <v>3.3333340659737587</v>
      </c>
      <c r="IS129">
        <f t="shared" si="262"/>
        <v>0</v>
      </c>
      <c r="IT129">
        <f t="shared" si="263"/>
        <v>1.3333341106772423</v>
      </c>
      <c r="IU129">
        <f t="shared" si="264"/>
        <v>0.66666603088378906</v>
      </c>
      <c r="IV129">
        <f t="shared" si="145"/>
        <v>0</v>
      </c>
      <c r="IW129">
        <f t="shared" si="265"/>
        <v>-1.9999999552965166</v>
      </c>
      <c r="IX129">
        <f t="shared" si="266"/>
        <v>-1.3333320617675781</v>
      </c>
      <c r="IY129">
        <f t="shared" si="267"/>
        <v>-0.66666584461927414</v>
      </c>
      <c r="IZ129">
        <f t="shared" si="268"/>
        <v>-4.0000000968575478</v>
      </c>
      <c r="JA129">
        <f t="shared" si="269"/>
        <v>-1.9999999552965166</v>
      </c>
      <c r="JB129">
        <f t="shared" si="270"/>
        <v>4.6666661277413368</v>
      </c>
      <c r="JC129">
        <f t="shared" si="271"/>
        <v>-3.3333340659737587</v>
      </c>
      <c r="JD129">
        <f t="shared" si="272"/>
        <v>-0.66666603088378906</v>
      </c>
      <c r="JE129">
        <f t="shared" si="273"/>
        <v>2.6666659861803055</v>
      </c>
    </row>
    <row r="130" spans="1:265">
      <c r="A130">
        <v>4999999.7766666701</v>
      </c>
      <c r="B130">
        <v>4999999.8133333297</v>
      </c>
      <c r="C130">
        <v>4999997.2733333297</v>
      </c>
      <c r="D130">
        <v>4999998.7866666699</v>
      </c>
      <c r="E130">
        <v>4999999.5033333302</v>
      </c>
      <c r="F130">
        <v>4999999.92</v>
      </c>
      <c r="G130">
        <v>4999999.9933333304</v>
      </c>
      <c r="H130">
        <v>5000000.2066666698</v>
      </c>
      <c r="I130">
        <v>4999998.9566666698</v>
      </c>
      <c r="J130">
        <v>4999999.5833333302</v>
      </c>
      <c r="K130">
        <v>5000000.9866666701</v>
      </c>
      <c r="L130">
        <v>5000000.88333333</v>
      </c>
      <c r="M130">
        <v>5000000.76</v>
      </c>
      <c r="N130">
        <v>5000000.0566666704</v>
      </c>
      <c r="O130">
        <v>4999998.87</v>
      </c>
      <c r="P130">
        <v>5000002.8366666697</v>
      </c>
      <c r="Q130">
        <v>5000000.7699999996</v>
      </c>
      <c r="R130">
        <v>5000001.5333333304</v>
      </c>
      <c r="S130">
        <v>4999997.2699999996</v>
      </c>
      <c r="T130">
        <v>5000001.6666666698</v>
      </c>
      <c r="U130">
        <v>5000000.1833333299</v>
      </c>
      <c r="V130">
        <v>4999999.30333333</v>
      </c>
      <c r="W130">
        <v>4999999.5133333299</v>
      </c>
      <c r="X130">
        <v>5000000.2933333302</v>
      </c>
      <c r="Y130">
        <v>4999999.7300000004</v>
      </c>
      <c r="Z130">
        <v>4999998.5966666704</v>
      </c>
      <c r="AA130">
        <v>5000000.90666667</v>
      </c>
      <c r="AB130">
        <v>5000000.7566666696</v>
      </c>
      <c r="AC130">
        <v>4999999.4933333304</v>
      </c>
      <c r="AD130">
        <v>5000003.22</v>
      </c>
      <c r="AE130">
        <v>5000002.2566666696</v>
      </c>
      <c r="AF130">
        <v>4999999.4633333301</v>
      </c>
      <c r="AG130">
        <v>4999998.4233333301</v>
      </c>
      <c r="AH130">
        <v>4999999.2866666699</v>
      </c>
      <c r="AI130">
        <v>4999998.67</v>
      </c>
      <c r="AJ130">
        <v>5000001.4966666698</v>
      </c>
      <c r="AK130">
        <v>5000000.84333333</v>
      </c>
      <c r="AL130">
        <v>4999999.6833333299</v>
      </c>
      <c r="AM130">
        <v>5000000.7166666696</v>
      </c>
      <c r="AN130">
        <v>5000000.5133333299</v>
      </c>
      <c r="AO130">
        <v>4999998.2766666701</v>
      </c>
      <c r="AP130">
        <v>4999999.28</v>
      </c>
      <c r="AQ130">
        <v>4999999.42</v>
      </c>
      <c r="AR130">
        <v>4999999.2300000004</v>
      </c>
      <c r="AS130">
        <v>5000000.6466666702</v>
      </c>
      <c r="AT130">
        <v>5000001.93</v>
      </c>
      <c r="AU130">
        <v>4999999.91</v>
      </c>
      <c r="AV130">
        <v>4999998.29</v>
      </c>
      <c r="AW130">
        <v>5000000.0140000004</v>
      </c>
      <c r="AX130">
        <v>4999999.2616666704</v>
      </c>
      <c r="AY130">
        <v>4999999.3540000003</v>
      </c>
      <c r="AZ130">
        <v>5000001.6050000004</v>
      </c>
      <c r="BA130">
        <v>5000000.0053333296</v>
      </c>
      <c r="BB130">
        <v>5000000.3286666702</v>
      </c>
      <c r="BC130">
        <v>4999997.9139999999</v>
      </c>
      <c r="BD130">
        <v>5000000.9886666704</v>
      </c>
      <c r="BE130">
        <v>5000000.8543333299</v>
      </c>
      <c r="BF130">
        <v>5000000.5776666701</v>
      </c>
      <c r="BG130">
        <v>5000002.2023333302</v>
      </c>
      <c r="BH130">
        <v>5000001.08866667</v>
      </c>
      <c r="BI130">
        <v>4999999.2796666697</v>
      </c>
      <c r="BJ130">
        <v>4999999.5443333304</v>
      </c>
      <c r="BK130">
        <v>5000001.9083333304</v>
      </c>
      <c r="BL130">
        <v>4999999.4533333303</v>
      </c>
      <c r="BM130">
        <v>4999998.19533333</v>
      </c>
      <c r="BN130">
        <v>4999999.1399999997</v>
      </c>
      <c r="BO130">
        <v>5000000.4266666695</v>
      </c>
      <c r="BP130">
        <v>4999999.4086666703</v>
      </c>
      <c r="BQ130">
        <v>4999998.2223333297</v>
      </c>
      <c r="BR130">
        <v>5000000.6160000004</v>
      </c>
      <c r="BS130">
        <v>5000001.29233333</v>
      </c>
      <c r="BT130">
        <v>5000000.99</v>
      </c>
      <c r="BU130">
        <v>4999999.1586666703</v>
      </c>
      <c r="BV130">
        <v>4999999.1406666702</v>
      </c>
      <c r="BW130">
        <v>4999999.8613333302</v>
      </c>
      <c r="BX130">
        <v>4999999.5643333299</v>
      </c>
      <c r="BY130">
        <v>4999999.2516666697</v>
      </c>
      <c r="BZ130">
        <v>5000000.5930000003</v>
      </c>
      <c r="CA130">
        <v>4999997.7426666701</v>
      </c>
      <c r="CB130">
        <v>5000001.733</v>
      </c>
      <c r="CC130">
        <v>5000000.4543333296</v>
      </c>
      <c r="CD130">
        <v>4999998.1233333303</v>
      </c>
      <c r="CE130">
        <v>5000000.54</v>
      </c>
      <c r="CF130">
        <v>4999999.9143333295</v>
      </c>
      <c r="CG130">
        <v>5000000.102</v>
      </c>
      <c r="CH130">
        <v>5000001.4950000001</v>
      </c>
      <c r="CI130">
        <v>5000000.0609999998</v>
      </c>
      <c r="CJ130">
        <v>4999998.6963333301</v>
      </c>
      <c r="CK130">
        <v>4999999.4029999999</v>
      </c>
      <c r="CL130">
        <v>4999999.0559999999</v>
      </c>
      <c r="CM130">
        <v>5000000.17</v>
      </c>
      <c r="CN130">
        <v>5000002.1633333303</v>
      </c>
      <c r="CO130">
        <v>4999998.6133333296</v>
      </c>
      <c r="CP130">
        <v>4999999.1433333298</v>
      </c>
      <c r="CQ130">
        <v>4999998.42</v>
      </c>
      <c r="CR130">
        <v>4999998.9233333301</v>
      </c>
      <c r="CS130">
        <v>4999998.9966666698</v>
      </c>
      <c r="CT130">
        <v>4999999.7533333302</v>
      </c>
      <c r="CU130">
        <v>4999998.4333333299</v>
      </c>
      <c r="CV130">
        <v>4999998.9000000004</v>
      </c>
      <c r="CW130">
        <v>4999999.7533333302</v>
      </c>
      <c r="CX130">
        <v>4999999.5366666699</v>
      </c>
      <c r="CY130">
        <v>5000001.2166666696</v>
      </c>
      <c r="CZ130">
        <v>4999999.9733333299</v>
      </c>
      <c r="DA130">
        <v>4999999.80333333</v>
      </c>
      <c r="DB130">
        <v>5000001.0599999996</v>
      </c>
      <c r="DC130">
        <v>5000001.6366666704</v>
      </c>
      <c r="DD130">
        <v>4999997.7166666696</v>
      </c>
      <c r="DE130">
        <v>5000001.38</v>
      </c>
      <c r="DF130">
        <v>5000001.34333333</v>
      </c>
      <c r="DG130">
        <v>5000002.2133333301</v>
      </c>
      <c r="DH130">
        <v>5000000.6633333303</v>
      </c>
      <c r="DI130">
        <v>4999998.90666667</v>
      </c>
      <c r="DJ130">
        <v>5000003.44666667</v>
      </c>
      <c r="DK130">
        <v>5000001.25</v>
      </c>
      <c r="DL130">
        <v>5000001.05333333</v>
      </c>
      <c r="DM130">
        <v>4999999.0233333297</v>
      </c>
      <c r="DN130">
        <v>4999999.5566666704</v>
      </c>
      <c r="DO130">
        <v>4999999.7366666701</v>
      </c>
      <c r="DP130">
        <v>5000001.3600000003</v>
      </c>
      <c r="DQ130">
        <v>5000000.9833333297</v>
      </c>
      <c r="DR130">
        <v>5000001.6033333298</v>
      </c>
      <c r="DS130">
        <v>5000000.3733333303</v>
      </c>
      <c r="DT130">
        <v>4999999.8899999997</v>
      </c>
      <c r="DU130">
        <v>5000000.87</v>
      </c>
      <c r="DV130">
        <v>5000002.3933333298</v>
      </c>
      <c r="DW130">
        <v>4999998.9366666703</v>
      </c>
      <c r="DX130">
        <v>4999998.5766666699</v>
      </c>
      <c r="DY130">
        <v>4999999.96</v>
      </c>
      <c r="DZ130">
        <v>4999996.91</v>
      </c>
      <c r="EA130">
        <v>5000002.3166666701</v>
      </c>
      <c r="EE130">
        <f t="shared" si="143"/>
        <v>4.0000000968575478</v>
      </c>
      <c r="EF130">
        <f t="shared" si="146"/>
        <v>0.66666603088378906</v>
      </c>
      <c r="EG130">
        <f t="shared" si="147"/>
        <v>-6.6666681319475174</v>
      </c>
      <c r="EH130">
        <f t="shared" si="148"/>
        <v>-2.6666659861803055</v>
      </c>
      <c r="EI130">
        <f t="shared" si="149"/>
        <v>0</v>
      </c>
      <c r="EJ130">
        <f t="shared" si="150"/>
        <v>2.6666659861803055</v>
      </c>
      <c r="EK130">
        <f t="shared" si="151"/>
        <v>2.0000001415610313</v>
      </c>
      <c r="EL130">
        <f t="shared" si="152"/>
        <v>4.6666679903864861</v>
      </c>
      <c r="EM130">
        <f t="shared" si="153"/>
        <v>3.9999999105930333</v>
      </c>
      <c r="EN130">
        <f t="shared" si="154"/>
        <v>0</v>
      </c>
      <c r="EO130">
        <f t="shared" si="155"/>
        <v>3.3333340659737587</v>
      </c>
      <c r="EP130">
        <f t="shared" si="156"/>
        <v>1.3333320617675781</v>
      </c>
      <c r="EQ130">
        <f t="shared" si="157"/>
        <v>0</v>
      </c>
      <c r="ER130">
        <f t="shared" si="158"/>
        <v>-7.3333319276571274</v>
      </c>
      <c r="ES130">
        <f t="shared" si="159"/>
        <v>1.3333341106772423</v>
      </c>
      <c r="ET130">
        <f t="shared" si="160"/>
        <v>-2.0000001415610313</v>
      </c>
      <c r="EU130">
        <f t="shared" si="161"/>
        <v>5.3333338350057602</v>
      </c>
      <c r="EV130">
        <f t="shared" si="162"/>
        <v>1.3333320617675781</v>
      </c>
      <c r="EW130">
        <f t="shared" si="163"/>
        <v>-2.0000001415610313</v>
      </c>
      <c r="EX130">
        <f t="shared" si="164"/>
        <v>5.3333340212702751</v>
      </c>
      <c r="EY130">
        <f t="shared" si="165"/>
        <v>-4.0000000968575478</v>
      </c>
      <c r="EZ130">
        <f t="shared" si="166"/>
        <v>4.6666659414768219</v>
      </c>
      <c r="FA130">
        <f t="shared" si="167"/>
        <v>0.66666603088378906</v>
      </c>
      <c r="FB130">
        <f t="shared" si="168"/>
        <v>3.3333320170640945</v>
      </c>
      <c r="FC130">
        <f t="shared" si="169"/>
        <v>2.0000001415610313</v>
      </c>
      <c r="FD130">
        <f t="shared" si="170"/>
        <v>-2.6666659861803055</v>
      </c>
      <c r="FE130">
        <f t="shared" si="171"/>
        <v>2.6666680350899696</v>
      </c>
      <c r="FF130">
        <f t="shared" si="172"/>
        <v>3.3333338797092438</v>
      </c>
      <c r="FG130">
        <f t="shared" si="173"/>
        <v>2.6666659861803055</v>
      </c>
      <c r="FH130">
        <f t="shared" si="174"/>
        <v>0.66666603088378906</v>
      </c>
      <c r="FI130">
        <f t="shared" si="175"/>
        <v>2.6666678488254547</v>
      </c>
      <c r="FJ130">
        <f t="shared" si="176"/>
        <v>-8.0000000074505806</v>
      </c>
      <c r="FK130">
        <f t="shared" si="177"/>
        <v>-2.6666680350899696</v>
      </c>
      <c r="FL130">
        <f t="shared" si="178"/>
        <v>2.6666680350899696</v>
      </c>
      <c r="FM130">
        <f t="shared" si="179"/>
        <v>1.3333339244127274</v>
      </c>
      <c r="FN130">
        <f t="shared" si="180"/>
        <v>-4.6666659414768219</v>
      </c>
      <c r="FO130">
        <f t="shared" si="181"/>
        <v>0</v>
      </c>
      <c r="FP130">
        <f t="shared" si="182"/>
        <v>-4.6666679903864861</v>
      </c>
      <c r="FQ130">
        <f t="shared" si="183"/>
        <v>0</v>
      </c>
      <c r="FR130">
        <f t="shared" si="184"/>
        <v>3.3333320170640945</v>
      </c>
      <c r="FS130">
        <f t="shared" si="185"/>
        <v>-1.9999999552965166</v>
      </c>
      <c r="FT130">
        <f t="shared" si="186"/>
        <v>-5.3333340212702751</v>
      </c>
      <c r="FU130">
        <f t="shared" si="187"/>
        <v>2.6666659861803055</v>
      </c>
      <c r="FV130">
        <f t="shared" si="188"/>
        <v>3.3333340659737587</v>
      </c>
      <c r="FW130">
        <f t="shared" si="189"/>
        <v>-0.66666603088378906</v>
      </c>
      <c r="FX130">
        <f t="shared" si="190"/>
        <v>0.66666603088378906</v>
      </c>
      <c r="FY130">
        <f t="shared" si="191"/>
        <v>0.66666603088378906</v>
      </c>
      <c r="FZ130">
        <f t="shared" si="192"/>
        <v>7.3333339765667915</v>
      </c>
      <c r="GA130">
        <f t="shared" si="193"/>
        <v>0.46666599810123449</v>
      </c>
      <c r="GB130">
        <f t="shared" si="194"/>
        <v>0.33333413302898407</v>
      </c>
      <c r="GC130">
        <f t="shared" si="195"/>
        <v>-3.6666659638285637</v>
      </c>
      <c r="GD130">
        <f t="shared" si="196"/>
        <v>-0.93333385884761799</v>
      </c>
      <c r="GE130">
        <f t="shared" si="197"/>
        <v>0.1999998465180397</v>
      </c>
      <c r="GF130">
        <f t="shared" si="198"/>
        <v>0.20000003278255463</v>
      </c>
      <c r="GG130">
        <f t="shared" si="199"/>
        <v>1.0666659101843834</v>
      </c>
      <c r="GH130">
        <f t="shared" si="200"/>
        <v>0.33333413302898407</v>
      </c>
      <c r="GI130">
        <f t="shared" si="201"/>
        <v>-1.4000000432133675</v>
      </c>
      <c r="GJ130">
        <f t="shared" si="202"/>
        <v>-0.93333199620246898</v>
      </c>
      <c r="GK130">
        <f t="shared" si="203"/>
        <v>-2.5333339348435402</v>
      </c>
      <c r="GL130">
        <f t="shared" si="204"/>
        <v>-2.4666659533977509</v>
      </c>
      <c r="GM130">
        <f t="shared" si="205"/>
        <v>-1.9333319738507271</v>
      </c>
      <c r="GN130">
        <f t="shared" si="144"/>
        <v>-0.33333394676446915</v>
      </c>
      <c r="GO130">
        <f t="shared" si="206"/>
        <v>-1.533333957195282</v>
      </c>
      <c r="GP130">
        <f t="shared" si="207"/>
        <v>-1.7999999225139618</v>
      </c>
      <c r="GQ130">
        <f t="shared" si="208"/>
        <v>2.2666659206151962</v>
      </c>
      <c r="GR130">
        <f t="shared" si="209"/>
        <v>-0.40000006556510925</v>
      </c>
      <c r="GS130">
        <f t="shared" si="210"/>
        <v>0.59999991208314896</v>
      </c>
      <c r="GT130">
        <f t="shared" si="211"/>
        <v>-0.13333186507225037</v>
      </c>
      <c r="GU130">
        <f t="shared" si="212"/>
        <v>1.1333320289850235</v>
      </c>
      <c r="GV130">
        <f t="shared" si="213"/>
        <v>-0.13333391398191452</v>
      </c>
      <c r="GW130">
        <f t="shared" si="214"/>
        <v>-0.46666804701089859</v>
      </c>
      <c r="GX130">
        <f t="shared" si="215"/>
        <v>-0.7333340123295784</v>
      </c>
      <c r="GY130">
        <f t="shared" si="216"/>
        <v>-3.2666658982634544</v>
      </c>
      <c r="GZ130">
        <f t="shared" si="217"/>
        <v>-1.5999998897314072</v>
      </c>
      <c r="HA130">
        <f t="shared" si="218"/>
        <v>-0.46666804701089859</v>
      </c>
      <c r="HB130">
        <f t="shared" si="219"/>
        <v>1.0666659101843834</v>
      </c>
      <c r="HC130">
        <f t="shared" si="220"/>
        <v>-0.66666603088378906</v>
      </c>
      <c r="HD130">
        <f t="shared" si="221"/>
        <v>0.33333413302898407</v>
      </c>
      <c r="HE130">
        <f t="shared" si="222"/>
        <v>2.7333339676260948</v>
      </c>
      <c r="HF130">
        <f t="shared" si="223"/>
        <v>-2.8000000864267349</v>
      </c>
      <c r="HG130">
        <f t="shared" si="224"/>
        <v>-0.46666804701089859</v>
      </c>
      <c r="HH130">
        <f t="shared" si="225"/>
        <v>-2.3333339020609856</v>
      </c>
      <c r="HI130">
        <f t="shared" si="226"/>
        <v>0.7333340123295784</v>
      </c>
      <c r="HJ130">
        <f t="shared" si="227"/>
        <v>-0.60000009834766388</v>
      </c>
      <c r="HK130">
        <f t="shared" si="228"/>
        <v>-1.1333340778946877</v>
      </c>
      <c r="HL130">
        <f t="shared" si="229"/>
        <v>-0.13333391398191452</v>
      </c>
      <c r="HM130">
        <f t="shared" si="230"/>
        <v>0</v>
      </c>
      <c r="HN130">
        <f t="shared" si="231"/>
        <v>0</v>
      </c>
      <c r="HO130">
        <f t="shared" si="232"/>
        <v>-1.4000000432133675</v>
      </c>
      <c r="HP130">
        <f t="shared" si="233"/>
        <v>-1.533333957195282</v>
      </c>
      <c r="HQ130">
        <f t="shared" si="234"/>
        <v>0.66666603088378906</v>
      </c>
      <c r="HR130">
        <f t="shared" si="235"/>
        <v>-1.3333339244127274</v>
      </c>
      <c r="HS130">
        <f t="shared" si="236"/>
        <v>-1.3333341106772423</v>
      </c>
      <c r="HT130">
        <f t="shared" si="237"/>
        <v>0</v>
      </c>
      <c r="HU130">
        <f t="shared" si="238"/>
        <v>-2.6666659861803055</v>
      </c>
      <c r="HV130">
        <f t="shared" si="239"/>
        <v>3.3333320170640945</v>
      </c>
      <c r="HW130">
        <f t="shared" si="240"/>
        <v>7.3333339765667915</v>
      </c>
      <c r="HX130">
        <f t="shared" si="241"/>
        <v>-0.66666789352893829</v>
      </c>
      <c r="HY130">
        <f t="shared" si="242"/>
        <v>1.3333320617675781</v>
      </c>
      <c r="HZ130">
        <f t="shared" si="243"/>
        <v>0</v>
      </c>
      <c r="IA130">
        <f t="shared" si="244"/>
        <v>-1.9999999552965166</v>
      </c>
      <c r="IB130">
        <f t="shared" si="245"/>
        <v>1.9999999552965166</v>
      </c>
      <c r="IC130">
        <f t="shared" si="246"/>
        <v>1.3333339244127274</v>
      </c>
      <c r="ID130">
        <f t="shared" si="247"/>
        <v>3.9999999105930333</v>
      </c>
      <c r="IE130">
        <f t="shared" si="248"/>
        <v>-5.3333340212702751</v>
      </c>
      <c r="IF130">
        <f t="shared" si="249"/>
        <v>-0.66666603088378906</v>
      </c>
      <c r="IG130">
        <f t="shared" si="250"/>
        <v>3.3333340659737587</v>
      </c>
      <c r="IH130">
        <f t="shared" si="251"/>
        <v>1.3333339244127274</v>
      </c>
      <c r="II130" s="2">
        <f t="shared" si="252"/>
        <v>-2.6666659861803055</v>
      </c>
      <c r="IJ130">
        <f t="shared" si="253"/>
        <v>3.3333320170640945</v>
      </c>
      <c r="IK130">
        <f t="shared" si="254"/>
        <v>4.0000000968575478</v>
      </c>
      <c r="IL130">
        <f t="shared" si="255"/>
        <v>0.66666603088378906</v>
      </c>
      <c r="IM130">
        <f t="shared" si="256"/>
        <v>-1.9999999552965166</v>
      </c>
      <c r="IN130">
        <f t="shared" si="257"/>
        <v>0</v>
      </c>
      <c r="IO130">
        <f t="shared" si="258"/>
        <v>6.6666660830378532</v>
      </c>
      <c r="IP130">
        <f t="shared" si="259"/>
        <v>-1.9999999552965166</v>
      </c>
      <c r="IQ130">
        <f t="shared" si="260"/>
        <v>2.6666659861803055</v>
      </c>
      <c r="IR130">
        <f t="shared" si="261"/>
        <v>-1.9999999552965166</v>
      </c>
      <c r="IS130">
        <f t="shared" si="262"/>
        <v>-2.6666659861803055</v>
      </c>
      <c r="IT130">
        <f t="shared" si="263"/>
        <v>-1.9999999552965166</v>
      </c>
      <c r="IU130">
        <f t="shared" si="264"/>
        <v>-5.3333340212702751</v>
      </c>
      <c r="IV130">
        <f t="shared" si="145"/>
        <v>-0.66666807979345322</v>
      </c>
      <c r="IW130">
        <f t="shared" si="265"/>
        <v>5.333331972360611</v>
      </c>
      <c r="IX130">
        <f t="shared" si="266"/>
        <v>2.6666659861803055</v>
      </c>
      <c r="IY130">
        <f t="shared" si="267"/>
        <v>1.9999999552965166</v>
      </c>
      <c r="IZ130">
        <f t="shared" si="268"/>
        <v>5.333331972360611</v>
      </c>
      <c r="JA130">
        <f t="shared" si="269"/>
        <v>3.3333340659737587</v>
      </c>
      <c r="JB130">
        <f t="shared" si="270"/>
        <v>1.3333339244127274</v>
      </c>
      <c r="JC130">
        <f t="shared" si="271"/>
        <v>-2.6666659861803055</v>
      </c>
      <c r="JD130">
        <f t="shared" si="272"/>
        <v>0.66666603088378906</v>
      </c>
      <c r="JE130">
        <f t="shared" si="273"/>
        <v>2.6666680350899696</v>
      </c>
    </row>
    <row r="131" spans="1:265">
      <c r="A131">
        <v>4999999.7933333302</v>
      </c>
      <c r="B131">
        <v>4999999.80333333</v>
      </c>
      <c r="C131">
        <v>4999997.30333333</v>
      </c>
      <c r="D131">
        <v>4999998.8133333297</v>
      </c>
      <c r="E131">
        <v>4999999.4933333304</v>
      </c>
      <c r="F131">
        <v>4999999.8933333298</v>
      </c>
      <c r="G131">
        <v>4999999.9866666701</v>
      </c>
      <c r="H131">
        <v>5000000.1833333299</v>
      </c>
      <c r="I131">
        <v>4999998.9366666703</v>
      </c>
      <c r="J131">
        <v>4999999.5366666699</v>
      </c>
      <c r="K131">
        <v>5000000.9733333299</v>
      </c>
      <c r="L131">
        <v>5000000.86666667</v>
      </c>
      <c r="M131">
        <v>5000000.74</v>
      </c>
      <c r="N131">
        <v>5000000.0466666697</v>
      </c>
      <c r="O131">
        <v>4999998.86666667</v>
      </c>
      <c r="P131">
        <v>5000002.8499999996</v>
      </c>
      <c r="Q131">
        <v>5000000.75</v>
      </c>
      <c r="R131">
        <v>5000001.5633333297</v>
      </c>
      <c r="S131">
        <v>4999997.3066666704</v>
      </c>
      <c r="T131">
        <v>5000001.6466666702</v>
      </c>
      <c r="U131">
        <v>5000000.1900000004</v>
      </c>
      <c r="V131">
        <v>4999999.28</v>
      </c>
      <c r="W131">
        <v>4999999.5199999996</v>
      </c>
      <c r="X131">
        <v>5000000.2966666697</v>
      </c>
      <c r="Y131">
        <v>4999999.7233333299</v>
      </c>
      <c r="Z131">
        <v>4999998.6133333296</v>
      </c>
      <c r="AA131">
        <v>5000000.88</v>
      </c>
      <c r="AB131">
        <v>5000000.7266666703</v>
      </c>
      <c r="AC131">
        <v>4999999.5066666696</v>
      </c>
      <c r="AD131">
        <v>5000003.2366666701</v>
      </c>
      <c r="AE131">
        <v>5000002.24</v>
      </c>
      <c r="AF131">
        <v>4999999.45</v>
      </c>
      <c r="AG131">
        <v>4999998.41</v>
      </c>
      <c r="AH131">
        <v>4999999.2766666701</v>
      </c>
      <c r="AI131">
        <v>4999998.67</v>
      </c>
      <c r="AJ131">
        <v>5000001.51</v>
      </c>
      <c r="AK131">
        <v>5000000.8333333302</v>
      </c>
      <c r="AL131">
        <v>4999999.7266666703</v>
      </c>
      <c r="AM131">
        <v>5000000.7366666701</v>
      </c>
      <c r="AN131">
        <v>5000000.4733333299</v>
      </c>
      <c r="AO131">
        <v>4999998.2833333304</v>
      </c>
      <c r="AP131">
        <v>4999999.2966666697</v>
      </c>
      <c r="AQ131">
        <v>4999999.4266666695</v>
      </c>
      <c r="AR131">
        <v>4999999.24</v>
      </c>
      <c r="AS131">
        <v>5000000.63333333</v>
      </c>
      <c r="AT131">
        <v>5000001.94666667</v>
      </c>
      <c r="AU131">
        <v>4999999.9233333301</v>
      </c>
      <c r="AV131">
        <v>4999998.2566666696</v>
      </c>
      <c r="AW131">
        <v>5000000.0159999998</v>
      </c>
      <c r="AX131">
        <v>4999999.2640000004</v>
      </c>
      <c r="AY131">
        <v>4999999.3609999996</v>
      </c>
      <c r="AZ131">
        <v>5000001.6046666699</v>
      </c>
      <c r="BA131">
        <v>5000000.0029999996</v>
      </c>
      <c r="BB131">
        <v>5000000.3243333297</v>
      </c>
      <c r="BC131">
        <v>4999997.9246666702</v>
      </c>
      <c r="BD131">
        <v>5000000.9850000003</v>
      </c>
      <c r="BE131">
        <v>5000000.8689999999</v>
      </c>
      <c r="BF131">
        <v>5000000.5633333297</v>
      </c>
      <c r="BG131">
        <v>5000002.2006666698</v>
      </c>
      <c r="BH131">
        <v>5000001.0956666702</v>
      </c>
      <c r="BI131">
        <v>4999999.2846666696</v>
      </c>
      <c r="BJ131">
        <v>4999999.5310000004</v>
      </c>
      <c r="BK131">
        <v>5000001.9216666697</v>
      </c>
      <c r="BL131">
        <v>4999999.449</v>
      </c>
      <c r="BM131">
        <v>4999998.1780000003</v>
      </c>
      <c r="BN131">
        <v>4999999.1376666697</v>
      </c>
      <c r="BO131">
        <v>5000000.4230000004</v>
      </c>
      <c r="BP131">
        <v>4999999.3990000002</v>
      </c>
      <c r="BQ131">
        <v>4999998.2103333296</v>
      </c>
      <c r="BR131">
        <v>5000000.6063333303</v>
      </c>
      <c r="BS131">
        <v>5000001.2936666701</v>
      </c>
      <c r="BT131">
        <v>5000000.9903333299</v>
      </c>
      <c r="BU131">
        <v>4999999.1723333299</v>
      </c>
      <c r="BV131">
        <v>4999999.1433333298</v>
      </c>
      <c r="BW131">
        <v>4999999.8619999997</v>
      </c>
      <c r="BX131">
        <v>4999999.5623333296</v>
      </c>
      <c r="BY131">
        <v>4999999.2436666703</v>
      </c>
      <c r="BZ131">
        <v>5000000.5856666705</v>
      </c>
      <c r="CA131">
        <v>4999997.733</v>
      </c>
      <c r="CB131">
        <v>5000001.7280000001</v>
      </c>
      <c r="CC131">
        <v>5000000.4573333301</v>
      </c>
      <c r="CD131">
        <v>4999998.1286666701</v>
      </c>
      <c r="CE131">
        <v>5000000.5356666697</v>
      </c>
      <c r="CF131">
        <v>4999999.9143333295</v>
      </c>
      <c r="CG131">
        <v>5000000.1050000004</v>
      </c>
      <c r="CH131">
        <v>5000001.5016666697</v>
      </c>
      <c r="CI131">
        <v>5000000.0653333301</v>
      </c>
      <c r="CJ131">
        <v>4999998.6986666704</v>
      </c>
      <c r="CK131">
        <v>4999999.3903333303</v>
      </c>
      <c r="CL131">
        <v>4999999.0586666698</v>
      </c>
      <c r="CM131">
        <v>5000000.1733333301</v>
      </c>
      <c r="CN131">
        <v>5000002.16</v>
      </c>
      <c r="CO131">
        <v>4999998.6500000004</v>
      </c>
      <c r="CP131">
        <v>4999999.1533333296</v>
      </c>
      <c r="CQ131">
        <v>4999998.4166666698</v>
      </c>
      <c r="CR131">
        <v>4999998.9233333301</v>
      </c>
      <c r="CS131">
        <v>4999998.9833333297</v>
      </c>
      <c r="CT131">
        <v>4999999.7466666698</v>
      </c>
      <c r="CU131">
        <v>4999998.4133333303</v>
      </c>
      <c r="CV131">
        <v>4999998.90666667</v>
      </c>
      <c r="CW131">
        <v>4999999.76</v>
      </c>
      <c r="CX131">
        <v>4999999.5466666697</v>
      </c>
      <c r="CY131">
        <v>5000001.2266666703</v>
      </c>
      <c r="CZ131">
        <v>4999999.97</v>
      </c>
      <c r="DA131">
        <v>4999999.8466666704</v>
      </c>
      <c r="DB131">
        <v>5000001.04</v>
      </c>
      <c r="DC131">
        <v>5000001.61666667</v>
      </c>
      <c r="DD131">
        <v>4999997.72</v>
      </c>
      <c r="DE131">
        <v>5000001.3966666702</v>
      </c>
      <c r="DF131">
        <v>5000001.3533333298</v>
      </c>
      <c r="DG131">
        <v>5000002.21</v>
      </c>
      <c r="DH131">
        <v>5000000.6633333303</v>
      </c>
      <c r="DI131">
        <v>4999998.91</v>
      </c>
      <c r="DJ131">
        <v>5000003.4533333303</v>
      </c>
      <c r="DK131">
        <v>5000001.2333333297</v>
      </c>
      <c r="DL131">
        <v>5000001.0666666701</v>
      </c>
      <c r="DM131">
        <v>4999998.99</v>
      </c>
      <c r="DN131">
        <v>4999999.55</v>
      </c>
      <c r="DO131">
        <v>4999999.75</v>
      </c>
      <c r="DP131">
        <v>5000001.3633333296</v>
      </c>
      <c r="DQ131">
        <v>5000001.0066666696</v>
      </c>
      <c r="DR131">
        <v>5000001.62</v>
      </c>
      <c r="DS131">
        <v>5000000.3633333296</v>
      </c>
      <c r="DT131">
        <v>4999999.8933333298</v>
      </c>
      <c r="DU131">
        <v>5000000.8533333298</v>
      </c>
      <c r="DV131">
        <v>5000002.38333333</v>
      </c>
      <c r="DW131">
        <v>4999998.9433333296</v>
      </c>
      <c r="DX131">
        <v>4999998.55333333</v>
      </c>
      <c r="DY131">
        <v>4999999.9833333297</v>
      </c>
      <c r="DZ131">
        <v>4999996.91</v>
      </c>
      <c r="EA131">
        <v>5000002.30333333</v>
      </c>
      <c r="EE131">
        <f t="shared" si="143"/>
        <v>3.3333320170640945</v>
      </c>
      <c r="EF131">
        <f t="shared" si="146"/>
        <v>-1.9999999552965166</v>
      </c>
      <c r="EG131">
        <f t="shared" si="147"/>
        <v>6.0000000521540642</v>
      </c>
      <c r="EH131">
        <f t="shared" si="148"/>
        <v>5.333331972360611</v>
      </c>
      <c r="EI131">
        <f t="shared" si="149"/>
        <v>-1.9999999552965166</v>
      </c>
      <c r="EJ131">
        <f t="shared" si="150"/>
        <v>-5.3333340212702751</v>
      </c>
      <c r="EK131">
        <f t="shared" si="151"/>
        <v>-1.3333320617675781</v>
      </c>
      <c r="EL131">
        <f t="shared" si="152"/>
        <v>-4.6666679903864861</v>
      </c>
      <c r="EM131">
        <f t="shared" si="153"/>
        <v>-3.9999999105930333</v>
      </c>
      <c r="EN131">
        <f t="shared" si="154"/>
        <v>-9.3333320692181587</v>
      </c>
      <c r="EO131">
        <f t="shared" si="155"/>
        <v>-2.6666680350899696</v>
      </c>
      <c r="EP131">
        <f t="shared" si="156"/>
        <v>-3.3333320170640945</v>
      </c>
      <c r="EQ131">
        <f t="shared" si="157"/>
        <v>-3.9999999105930333</v>
      </c>
      <c r="ER131">
        <f t="shared" si="158"/>
        <v>-2.0000001415610313</v>
      </c>
      <c r="ES131">
        <f t="shared" si="159"/>
        <v>-0.66666603088378906</v>
      </c>
      <c r="ET131">
        <f t="shared" si="160"/>
        <v>2.6666659861803055</v>
      </c>
      <c r="EU131">
        <f t="shared" si="161"/>
        <v>-3.9999999105930333</v>
      </c>
      <c r="EV131">
        <f t="shared" si="162"/>
        <v>5.9999998658895493</v>
      </c>
      <c r="EW131">
        <f t="shared" si="163"/>
        <v>7.3333341628313065</v>
      </c>
      <c r="EX131">
        <f t="shared" si="164"/>
        <v>-3.9999999105930333</v>
      </c>
      <c r="EY131">
        <f t="shared" si="165"/>
        <v>1.3333341106772423</v>
      </c>
      <c r="EZ131">
        <f t="shared" si="166"/>
        <v>-4.6666659414768219</v>
      </c>
      <c r="FA131">
        <f t="shared" si="167"/>
        <v>1.3333339244127274</v>
      </c>
      <c r="FB131">
        <f t="shared" si="168"/>
        <v>0.66666789352893829</v>
      </c>
      <c r="FC131">
        <f t="shared" si="169"/>
        <v>-1.3333341106772423</v>
      </c>
      <c r="FD131">
        <f t="shared" si="170"/>
        <v>3.3333318307995796</v>
      </c>
      <c r="FE131">
        <f t="shared" si="171"/>
        <v>-5.3333340212702751</v>
      </c>
      <c r="FF131">
        <f t="shared" si="172"/>
        <v>-5.9999998658895493</v>
      </c>
      <c r="FG131">
        <f t="shared" si="173"/>
        <v>2.6666678488254547</v>
      </c>
      <c r="FH131">
        <f t="shared" si="174"/>
        <v>3.3333340659737587</v>
      </c>
      <c r="FI131">
        <f t="shared" si="175"/>
        <v>-3.3333338797092438</v>
      </c>
      <c r="FJ131">
        <f t="shared" si="176"/>
        <v>-2.6666659861803055</v>
      </c>
      <c r="FK131">
        <f t="shared" si="177"/>
        <v>-2.6666659861803055</v>
      </c>
      <c r="FL131">
        <f t="shared" si="178"/>
        <v>-1.9999999552965166</v>
      </c>
      <c r="FM131">
        <f t="shared" si="179"/>
        <v>0</v>
      </c>
      <c r="FN131">
        <f t="shared" si="180"/>
        <v>2.6666659861803055</v>
      </c>
      <c r="FO131">
        <f t="shared" si="181"/>
        <v>-1.9999999552965166</v>
      </c>
      <c r="FP131">
        <f t="shared" si="182"/>
        <v>8.6666680872440338</v>
      </c>
      <c r="FQ131">
        <f t="shared" si="183"/>
        <v>4.0000000968575478</v>
      </c>
      <c r="FR131">
        <f t="shared" si="184"/>
        <v>-8.0000000074505806</v>
      </c>
      <c r="FS131">
        <f t="shared" si="185"/>
        <v>1.3333320617675781</v>
      </c>
      <c r="FT131">
        <f t="shared" si="186"/>
        <v>3.3333338797092438</v>
      </c>
      <c r="FU131">
        <f t="shared" si="187"/>
        <v>1.3333339244127274</v>
      </c>
      <c r="FV131">
        <f t="shared" si="188"/>
        <v>1.9999999552965166</v>
      </c>
      <c r="FW131">
        <f t="shared" si="189"/>
        <v>-2.6666680350899696</v>
      </c>
      <c r="FX131">
        <f t="shared" si="190"/>
        <v>3.3333340659737587</v>
      </c>
      <c r="FY131">
        <f t="shared" si="191"/>
        <v>2.6666659861803055</v>
      </c>
      <c r="FZ131">
        <f t="shared" si="192"/>
        <v>-6.6666660830378532</v>
      </c>
      <c r="GA131">
        <f t="shared" si="193"/>
        <v>0.39999987930059433</v>
      </c>
      <c r="GB131">
        <f t="shared" si="194"/>
        <v>0.46666599810123449</v>
      </c>
      <c r="GC131">
        <f t="shared" si="195"/>
        <v>1.3999998569488525</v>
      </c>
      <c r="GD131">
        <f t="shared" si="196"/>
        <v>-6.6666118800640106E-2</v>
      </c>
      <c r="GE131">
        <f t="shared" si="197"/>
        <v>-0.46666599810123449</v>
      </c>
      <c r="GF131">
        <f t="shared" si="198"/>
        <v>-0.86666811257600784</v>
      </c>
      <c r="GG131">
        <f t="shared" si="199"/>
        <v>2.1333340555429459</v>
      </c>
      <c r="GH131">
        <f t="shared" si="200"/>
        <v>-0.7333340123295784</v>
      </c>
      <c r="GI131">
        <f t="shared" si="201"/>
        <v>2.9333340004086494</v>
      </c>
      <c r="GJ131">
        <f t="shared" si="202"/>
        <v>-2.8666680678725243</v>
      </c>
      <c r="GK131">
        <f t="shared" si="203"/>
        <v>-0.33333208411931992</v>
      </c>
      <c r="GL131">
        <f t="shared" si="204"/>
        <v>1.4000000432133675</v>
      </c>
      <c r="GM131">
        <f t="shared" si="205"/>
        <v>0.99999997764825832</v>
      </c>
      <c r="GN131">
        <f t="shared" si="144"/>
        <v>-2.6666659861803055</v>
      </c>
      <c r="GO131">
        <f t="shared" si="206"/>
        <v>2.6666678488254547</v>
      </c>
      <c r="GP131">
        <f t="shared" si="207"/>
        <v>-0.86666606366634369</v>
      </c>
      <c r="GQ131">
        <f t="shared" si="208"/>
        <v>-3.4666659310460091</v>
      </c>
      <c r="GR131">
        <f t="shared" si="209"/>
        <v>-0.46666599810123449</v>
      </c>
      <c r="GS131">
        <f t="shared" si="210"/>
        <v>-0.73333382606506348</v>
      </c>
      <c r="GT131">
        <f t="shared" si="211"/>
        <v>-1.9333340227603912</v>
      </c>
      <c r="GU131">
        <f t="shared" si="212"/>
        <v>-2.4000000208616257</v>
      </c>
      <c r="GV131">
        <f t="shared" si="213"/>
        <v>-1.9333340227603912</v>
      </c>
      <c r="GW131">
        <f t="shared" si="214"/>
        <v>0.26666801422834396</v>
      </c>
      <c r="GX131">
        <f t="shared" si="215"/>
        <v>6.6665932536125183E-2</v>
      </c>
      <c r="GY131">
        <f t="shared" si="216"/>
        <v>2.7333319187164307</v>
      </c>
      <c r="GZ131">
        <f t="shared" si="217"/>
        <v>0.53333193063735962</v>
      </c>
      <c r="HA131">
        <f t="shared" si="218"/>
        <v>0.13333391398191452</v>
      </c>
      <c r="HB131">
        <f t="shared" si="219"/>
        <v>-0.40000006556510925</v>
      </c>
      <c r="HC131">
        <f t="shared" si="220"/>
        <v>-1.5999998897314072</v>
      </c>
      <c r="HD131">
        <f t="shared" si="221"/>
        <v>-1.4666659757494926</v>
      </c>
      <c r="HE131">
        <f t="shared" si="222"/>
        <v>-1.9333340227603912</v>
      </c>
      <c r="HF131">
        <f t="shared" si="223"/>
        <v>-0.99999997764825832</v>
      </c>
      <c r="HG131">
        <f t="shared" si="224"/>
        <v>0.60000009834766388</v>
      </c>
      <c r="HH131">
        <f t="shared" si="225"/>
        <v>1.0666679590940475</v>
      </c>
      <c r="HI131">
        <f t="shared" si="226"/>
        <v>-0.86666606366634369</v>
      </c>
      <c r="HJ131">
        <f t="shared" si="227"/>
        <v>0</v>
      </c>
      <c r="HK131">
        <f t="shared" si="228"/>
        <v>0.60000009834766388</v>
      </c>
      <c r="HL131">
        <f t="shared" si="229"/>
        <v>1.3333339244127274</v>
      </c>
      <c r="HM131">
        <f t="shared" si="230"/>
        <v>0.86666606366634369</v>
      </c>
      <c r="HN131">
        <f t="shared" si="231"/>
        <v>0.46666804701089859</v>
      </c>
      <c r="HO131">
        <f t="shared" si="232"/>
        <v>-2.5333339348435402</v>
      </c>
      <c r="HP131">
        <f t="shared" si="233"/>
        <v>0.53333397954702377</v>
      </c>
      <c r="HQ131">
        <f t="shared" si="234"/>
        <v>0.66666603088378906</v>
      </c>
      <c r="HR131">
        <f t="shared" si="235"/>
        <v>-0.66666603088378906</v>
      </c>
      <c r="HS131">
        <f t="shared" si="236"/>
        <v>7.3333341628313065</v>
      </c>
      <c r="HT131">
        <f t="shared" si="237"/>
        <v>1.9999999552965166</v>
      </c>
      <c r="HU131">
        <f t="shared" si="238"/>
        <v>-0.66666603088378906</v>
      </c>
      <c r="HV131">
        <f t="shared" si="239"/>
        <v>0</v>
      </c>
      <c r="HW131">
        <f t="shared" si="240"/>
        <v>-2.6666680350899696</v>
      </c>
      <c r="HX131">
        <f t="shared" si="241"/>
        <v>-1.3333320617675781</v>
      </c>
      <c r="HY131">
        <f t="shared" si="242"/>
        <v>-3.9999999105930333</v>
      </c>
      <c r="HZ131">
        <f t="shared" si="243"/>
        <v>1.3333339244127274</v>
      </c>
      <c r="IA131">
        <f t="shared" si="244"/>
        <v>1.3333339244127274</v>
      </c>
      <c r="IB131">
        <f t="shared" si="245"/>
        <v>1.9999999552965166</v>
      </c>
      <c r="IC131">
        <f t="shared" si="246"/>
        <v>2.0000001415610313</v>
      </c>
      <c r="ID131">
        <f t="shared" si="247"/>
        <v>-0.66666603088378906</v>
      </c>
      <c r="IE131">
        <f t="shared" si="248"/>
        <v>8.6666680872440338</v>
      </c>
      <c r="IF131">
        <f t="shared" si="249"/>
        <v>-3.9999999105930333</v>
      </c>
      <c r="IG131">
        <f t="shared" si="250"/>
        <v>-4.0000000968575478</v>
      </c>
      <c r="IH131">
        <f t="shared" si="251"/>
        <v>0.66666603088378906</v>
      </c>
      <c r="II131" s="2">
        <f t="shared" si="252"/>
        <v>3.3333340659737587</v>
      </c>
      <c r="IJ131">
        <f t="shared" si="253"/>
        <v>1.9999999552965166</v>
      </c>
      <c r="IK131">
        <f t="shared" si="254"/>
        <v>-0.66666603088378906</v>
      </c>
      <c r="IL131">
        <f t="shared" si="255"/>
        <v>0</v>
      </c>
      <c r="IM131">
        <f t="shared" si="256"/>
        <v>0.66666603088378906</v>
      </c>
      <c r="IN131">
        <f t="shared" si="257"/>
        <v>1.3333320617675781</v>
      </c>
      <c r="IO131">
        <f t="shared" si="258"/>
        <v>-3.3333340659737587</v>
      </c>
      <c r="IP131">
        <f t="shared" si="259"/>
        <v>2.6666680350899696</v>
      </c>
      <c r="IQ131">
        <f t="shared" si="260"/>
        <v>-6.6666658967733383</v>
      </c>
      <c r="IR131">
        <f t="shared" si="261"/>
        <v>-1.3333341106772423</v>
      </c>
      <c r="IS131">
        <f t="shared" si="262"/>
        <v>2.6666659861803055</v>
      </c>
      <c r="IT131">
        <f t="shared" si="263"/>
        <v>0.66666584461927414</v>
      </c>
      <c r="IU131">
        <f t="shared" si="264"/>
        <v>4.6666679903864861</v>
      </c>
      <c r="IV131">
        <f t="shared" si="145"/>
        <v>3.3333340659737587</v>
      </c>
      <c r="IW131">
        <f t="shared" si="265"/>
        <v>-2.0000001415610313</v>
      </c>
      <c r="IX131">
        <f t="shared" si="266"/>
        <v>0.66666603088378906</v>
      </c>
      <c r="IY131">
        <f t="shared" si="267"/>
        <v>-3.3333340659737587</v>
      </c>
      <c r="IZ131">
        <f t="shared" si="268"/>
        <v>-1.9999999552965166</v>
      </c>
      <c r="JA131">
        <f t="shared" si="269"/>
        <v>1.3333318755030632</v>
      </c>
      <c r="JB131">
        <f t="shared" si="270"/>
        <v>-4.6666679903864861</v>
      </c>
      <c r="JC131">
        <f t="shared" si="271"/>
        <v>4.6666659414768219</v>
      </c>
      <c r="JD131">
        <f t="shared" si="272"/>
        <v>0</v>
      </c>
      <c r="JE131">
        <f t="shared" si="273"/>
        <v>-2.6666680350899696</v>
      </c>
    </row>
    <row r="132" spans="1:265">
      <c r="A132">
        <v>4999999.7733333297</v>
      </c>
      <c r="B132">
        <v>4999999.7666666703</v>
      </c>
      <c r="C132">
        <v>4999997.2933333302</v>
      </c>
      <c r="D132">
        <v>4999998.7866666699</v>
      </c>
      <c r="E132">
        <v>4999999.4933333304</v>
      </c>
      <c r="F132">
        <v>4999999.9133333303</v>
      </c>
      <c r="G132">
        <v>4999999.9800000004</v>
      </c>
      <c r="H132">
        <v>5000000.1833333299</v>
      </c>
      <c r="I132">
        <v>4999998.93</v>
      </c>
      <c r="J132">
        <v>4999999.5866666697</v>
      </c>
      <c r="K132">
        <v>5000000.96</v>
      </c>
      <c r="L132">
        <v>5000000.88</v>
      </c>
      <c r="M132">
        <v>5000000.7733333297</v>
      </c>
      <c r="N132">
        <v>5000000.0433333302</v>
      </c>
      <c r="O132">
        <v>4999998.8733333303</v>
      </c>
      <c r="P132">
        <v>5000002.8866666704</v>
      </c>
      <c r="Q132">
        <v>5000000.7866666699</v>
      </c>
      <c r="R132">
        <v>5000001.5433333302</v>
      </c>
      <c r="S132">
        <v>4999997.2866666699</v>
      </c>
      <c r="T132">
        <v>5000001.6500000004</v>
      </c>
      <c r="U132">
        <v>5000000.18</v>
      </c>
      <c r="V132">
        <v>4999999.2866666699</v>
      </c>
      <c r="W132">
        <v>4999999.5366666699</v>
      </c>
      <c r="X132">
        <v>5000000.3</v>
      </c>
      <c r="Y132">
        <v>4999999.7333333297</v>
      </c>
      <c r="Z132">
        <v>4999998.5999999996</v>
      </c>
      <c r="AA132">
        <v>5000000.88333333</v>
      </c>
      <c r="AB132">
        <v>5000000.75</v>
      </c>
      <c r="AC132">
        <v>4999999.4733333299</v>
      </c>
      <c r="AD132">
        <v>5000003.2333333297</v>
      </c>
      <c r="AE132">
        <v>5000002.2366666701</v>
      </c>
      <c r="AF132">
        <v>4999999.4800000004</v>
      </c>
      <c r="AG132">
        <v>4999998.4366666703</v>
      </c>
      <c r="AH132">
        <v>4999999.3166666701</v>
      </c>
      <c r="AI132">
        <v>4999998.6433333298</v>
      </c>
      <c r="AJ132">
        <v>5000001.4966666698</v>
      </c>
      <c r="AK132">
        <v>5000000.8533333298</v>
      </c>
      <c r="AL132">
        <v>4999999.6933333296</v>
      </c>
      <c r="AM132">
        <v>5000000.7233333299</v>
      </c>
      <c r="AN132">
        <v>5000000.4833333297</v>
      </c>
      <c r="AO132">
        <v>4999998.3066666704</v>
      </c>
      <c r="AP132">
        <v>4999999.28</v>
      </c>
      <c r="AQ132">
        <v>4999999.4233333301</v>
      </c>
      <c r="AR132">
        <v>4999999.2366666701</v>
      </c>
      <c r="AS132">
        <v>5000000.6533333296</v>
      </c>
      <c r="AT132">
        <v>5000001.9333333299</v>
      </c>
      <c r="AU132">
        <v>4999999.9333333299</v>
      </c>
      <c r="AV132">
        <v>4999998.25</v>
      </c>
      <c r="AW132">
        <v>5000000.0259999996</v>
      </c>
      <c r="AX132">
        <v>4999999.2570000002</v>
      </c>
      <c r="AY132">
        <v>4999999.3590000002</v>
      </c>
      <c r="AZ132">
        <v>5000001.5980000002</v>
      </c>
      <c r="BA132">
        <v>5000000.0063333297</v>
      </c>
      <c r="BB132">
        <v>5000000.3233333305</v>
      </c>
      <c r="BC132">
        <v>4999997.9136666702</v>
      </c>
      <c r="BD132">
        <v>5000000.9906666698</v>
      </c>
      <c r="BE132">
        <v>5000000.8616666701</v>
      </c>
      <c r="BF132">
        <v>5000000.5653333301</v>
      </c>
      <c r="BG132">
        <v>5000002.199</v>
      </c>
      <c r="BH132">
        <v>5000001.09</v>
      </c>
      <c r="BI132">
        <v>4999999.2750000004</v>
      </c>
      <c r="BJ132">
        <v>4999999.5426666699</v>
      </c>
      <c r="BK132">
        <v>5000001.9096666696</v>
      </c>
      <c r="BL132">
        <v>4999999.4589999998</v>
      </c>
      <c r="BM132">
        <v>4999998.1876666704</v>
      </c>
      <c r="BN132">
        <v>4999999.1376666697</v>
      </c>
      <c r="BO132">
        <v>5000000.4346666699</v>
      </c>
      <c r="BP132">
        <v>4999999.4103333298</v>
      </c>
      <c r="BQ132">
        <v>4999998.2193333302</v>
      </c>
      <c r="BR132">
        <v>5000000.6090000002</v>
      </c>
      <c r="BS132">
        <v>5000001.2943333304</v>
      </c>
      <c r="BT132">
        <v>5000000.9879999999</v>
      </c>
      <c r="BU132">
        <v>4999999.17366667</v>
      </c>
      <c r="BV132">
        <v>4999999.1463333303</v>
      </c>
      <c r="BW132">
        <v>4999999.8643333297</v>
      </c>
      <c r="BX132">
        <v>4999999.5653333301</v>
      </c>
      <c r="BY132">
        <v>4999999.2406666698</v>
      </c>
      <c r="BZ132">
        <v>5000000.5820000004</v>
      </c>
      <c r="CA132">
        <v>4999997.73066667</v>
      </c>
      <c r="CB132">
        <v>5000001.7286666697</v>
      </c>
      <c r="CC132">
        <v>5000000.4563333299</v>
      </c>
      <c r="CD132">
        <v>4999998.1366666704</v>
      </c>
      <c r="CE132">
        <v>5000000.5420000004</v>
      </c>
      <c r="CF132">
        <v>4999999.9163333299</v>
      </c>
      <c r="CG132">
        <v>5000000.1009999998</v>
      </c>
      <c r="CH132">
        <v>5000001.5026666699</v>
      </c>
      <c r="CI132">
        <v>5000000.0633333297</v>
      </c>
      <c r="CJ132">
        <v>4999998.6940000001</v>
      </c>
      <c r="CK132">
        <v>4999999.39433333</v>
      </c>
      <c r="CL132">
        <v>4999999.0580000002</v>
      </c>
      <c r="CM132">
        <v>5000000.1633333303</v>
      </c>
      <c r="CN132">
        <v>5000002.1433333298</v>
      </c>
      <c r="CO132">
        <v>4999998.6266666697</v>
      </c>
      <c r="CP132">
        <v>4999999.1466666702</v>
      </c>
      <c r="CQ132">
        <v>4999998.4166666698</v>
      </c>
      <c r="CR132">
        <v>4999998.9133333303</v>
      </c>
      <c r="CS132">
        <v>4999998.97</v>
      </c>
      <c r="CT132">
        <v>4999999.7233333299</v>
      </c>
      <c r="CU132">
        <v>4999998.4266666695</v>
      </c>
      <c r="CV132">
        <v>4999998.90666667</v>
      </c>
      <c r="CW132">
        <v>4999999.7533333302</v>
      </c>
      <c r="CX132">
        <v>4999999.54</v>
      </c>
      <c r="CY132">
        <v>5000001.19666667</v>
      </c>
      <c r="CZ132">
        <v>4999999.95</v>
      </c>
      <c r="DA132">
        <v>4999999.83</v>
      </c>
      <c r="DB132">
        <v>5000001.0466666697</v>
      </c>
      <c r="DC132">
        <v>5000001.6100000003</v>
      </c>
      <c r="DD132">
        <v>4999997.7</v>
      </c>
      <c r="DE132">
        <v>5000001.3633333296</v>
      </c>
      <c r="DF132">
        <v>5000001.34</v>
      </c>
      <c r="DG132">
        <v>5000002.1833333299</v>
      </c>
      <c r="DH132">
        <v>5000000.6766666695</v>
      </c>
      <c r="DI132">
        <v>4999998.9266666695</v>
      </c>
      <c r="DJ132">
        <v>5000003.4166666698</v>
      </c>
      <c r="DK132">
        <v>5000001.2433333304</v>
      </c>
      <c r="DL132">
        <v>5000001.0466666697</v>
      </c>
      <c r="DM132">
        <v>4999999.01</v>
      </c>
      <c r="DN132">
        <v>4999999.55333333</v>
      </c>
      <c r="DO132">
        <v>4999999.74</v>
      </c>
      <c r="DP132">
        <v>5000001.3633333296</v>
      </c>
      <c r="DQ132">
        <v>5000001.0066666696</v>
      </c>
      <c r="DR132">
        <v>5000001.6233333303</v>
      </c>
      <c r="DS132">
        <v>5000000.34333333</v>
      </c>
      <c r="DT132">
        <v>4999999.87</v>
      </c>
      <c r="DU132">
        <v>5000000.8566666702</v>
      </c>
      <c r="DV132">
        <v>5000002.38333333</v>
      </c>
      <c r="DW132">
        <v>4999998.9133333303</v>
      </c>
      <c r="DX132">
        <v>4999998.58</v>
      </c>
      <c r="DY132">
        <v>4999999.9933333304</v>
      </c>
      <c r="DZ132">
        <v>4999996.91</v>
      </c>
      <c r="EA132">
        <v>5000002.2733333297</v>
      </c>
      <c r="EE132">
        <f t="shared" si="143"/>
        <v>-4.0000000968575478</v>
      </c>
      <c r="EF132">
        <f t="shared" si="146"/>
        <v>-7.3333319276571274</v>
      </c>
      <c r="EG132">
        <f t="shared" si="147"/>
        <v>-1.9999999552965166</v>
      </c>
      <c r="EH132">
        <f t="shared" si="148"/>
        <v>-5.333331972360611</v>
      </c>
      <c r="EI132">
        <f t="shared" si="149"/>
        <v>0</v>
      </c>
      <c r="EJ132">
        <f t="shared" si="150"/>
        <v>4.0000000968575478</v>
      </c>
      <c r="EK132">
        <f t="shared" si="151"/>
        <v>-1.3333339244127274</v>
      </c>
      <c r="EL132">
        <f t="shared" si="152"/>
        <v>0</v>
      </c>
      <c r="EM132">
        <f t="shared" si="153"/>
        <v>-1.3333341106772423</v>
      </c>
      <c r="EN132">
        <f t="shared" si="154"/>
        <v>9.999999962747097</v>
      </c>
      <c r="EO132">
        <f t="shared" si="155"/>
        <v>-2.6666659861803055</v>
      </c>
      <c r="EP132">
        <f t="shared" si="156"/>
        <v>2.6666659861803055</v>
      </c>
      <c r="EQ132">
        <f t="shared" si="157"/>
        <v>6.6666658967733383</v>
      </c>
      <c r="ER132">
        <f t="shared" si="158"/>
        <v>-0.66666789352893829</v>
      </c>
      <c r="ES132">
        <f t="shared" si="159"/>
        <v>1.3333320617675781</v>
      </c>
      <c r="ET132">
        <f t="shared" si="160"/>
        <v>7.3333341628313065</v>
      </c>
      <c r="EU132">
        <f t="shared" si="161"/>
        <v>7.3333339765667915</v>
      </c>
      <c r="EV132">
        <f t="shared" si="162"/>
        <v>-3.9999999105930333</v>
      </c>
      <c r="EW132">
        <f t="shared" si="163"/>
        <v>-4.0000000968575478</v>
      </c>
      <c r="EX132">
        <f t="shared" si="164"/>
        <v>0.66666603088378906</v>
      </c>
      <c r="EY132">
        <f t="shared" si="165"/>
        <v>-2.0000001415610313</v>
      </c>
      <c r="EZ132">
        <f t="shared" si="166"/>
        <v>1.3333339244127274</v>
      </c>
      <c r="FA132">
        <f t="shared" si="167"/>
        <v>3.3333340659737587</v>
      </c>
      <c r="FB132">
        <f t="shared" si="168"/>
        <v>0.66666603088378906</v>
      </c>
      <c r="FC132">
        <f t="shared" si="169"/>
        <v>1.9999999552965166</v>
      </c>
      <c r="FD132">
        <f t="shared" si="170"/>
        <v>-2.6666659861803055</v>
      </c>
      <c r="FE132">
        <f t="shared" si="171"/>
        <v>0.66666603088378906</v>
      </c>
      <c r="FF132">
        <f t="shared" si="172"/>
        <v>4.6666659414768219</v>
      </c>
      <c r="FG132">
        <f t="shared" si="173"/>
        <v>-6.6666679456830025</v>
      </c>
      <c r="FH132">
        <f t="shared" si="174"/>
        <v>-0.66666807979345322</v>
      </c>
      <c r="FI132">
        <f t="shared" si="175"/>
        <v>-0.66666603088378906</v>
      </c>
      <c r="FJ132">
        <f t="shared" si="176"/>
        <v>6.0000000521540642</v>
      </c>
      <c r="FK132">
        <f t="shared" si="177"/>
        <v>5.3333340212702751</v>
      </c>
      <c r="FL132">
        <f t="shared" si="178"/>
        <v>8.0000000074505806</v>
      </c>
      <c r="FM132">
        <f t="shared" si="179"/>
        <v>-5.3333340212702751</v>
      </c>
      <c r="FN132">
        <f t="shared" si="180"/>
        <v>-2.6666659861803055</v>
      </c>
      <c r="FO132">
        <f t="shared" si="181"/>
        <v>3.9999999105930333</v>
      </c>
      <c r="FP132">
        <f t="shared" si="182"/>
        <v>-6.6666681319475174</v>
      </c>
      <c r="FQ132">
        <f t="shared" si="183"/>
        <v>-2.6666680350899696</v>
      </c>
      <c r="FR132">
        <f t="shared" si="184"/>
        <v>1.9999999552965166</v>
      </c>
      <c r="FS132">
        <f t="shared" si="185"/>
        <v>4.6666679903864861</v>
      </c>
      <c r="FT132">
        <f t="shared" si="186"/>
        <v>-3.3333338797092438</v>
      </c>
      <c r="FU132">
        <f t="shared" si="187"/>
        <v>-0.66666789352893829</v>
      </c>
      <c r="FV132">
        <f t="shared" si="188"/>
        <v>-0.66666603088378906</v>
      </c>
      <c r="FW132">
        <f t="shared" si="189"/>
        <v>3.9999999105930333</v>
      </c>
      <c r="FX132">
        <f t="shared" si="190"/>
        <v>-2.6666680350899696</v>
      </c>
      <c r="FY132">
        <f t="shared" si="191"/>
        <v>1.9999999552965166</v>
      </c>
      <c r="FZ132">
        <f t="shared" si="192"/>
        <v>-1.3333339244127274</v>
      </c>
      <c r="GA132">
        <f t="shared" si="193"/>
        <v>1.9999999552965166</v>
      </c>
      <c r="GB132">
        <f t="shared" si="194"/>
        <v>-1.4000000432133675</v>
      </c>
      <c r="GC132">
        <f t="shared" si="195"/>
        <v>-0.39999987930059433</v>
      </c>
      <c r="GD132">
        <f t="shared" si="196"/>
        <v>-1.3333339244127274</v>
      </c>
      <c r="GE132">
        <f t="shared" si="197"/>
        <v>0.66666603088378906</v>
      </c>
      <c r="GF132">
        <f t="shared" si="198"/>
        <v>-0.1999998465180397</v>
      </c>
      <c r="GG132">
        <f t="shared" si="199"/>
        <v>-2.199999988079071</v>
      </c>
      <c r="GH132">
        <f t="shared" si="200"/>
        <v>1.1333338916301727</v>
      </c>
      <c r="GI132">
        <f t="shared" si="201"/>
        <v>-1.4666659757494926</v>
      </c>
      <c r="GJ132">
        <f t="shared" si="202"/>
        <v>0.40000006556510925</v>
      </c>
      <c r="GK132">
        <f t="shared" si="203"/>
        <v>-0.33333394676446915</v>
      </c>
      <c r="GL132">
        <f t="shared" si="204"/>
        <v>-1.1333340778946877</v>
      </c>
      <c r="GM132">
        <f t="shared" si="205"/>
        <v>-1.9333338364958761</v>
      </c>
      <c r="GN132">
        <f t="shared" si="144"/>
        <v>2.3333339020609856</v>
      </c>
      <c r="GO132">
        <f t="shared" si="206"/>
        <v>-2.4000000208616257</v>
      </c>
      <c r="GP132">
        <f t="shared" si="207"/>
        <v>1.9999999552965166</v>
      </c>
      <c r="GQ132">
        <f t="shared" si="208"/>
        <v>1.9333340227603912</v>
      </c>
      <c r="GR132">
        <f t="shared" si="209"/>
        <v>0</v>
      </c>
      <c r="GS132">
        <f t="shared" si="210"/>
        <v>2.3333339020609856</v>
      </c>
      <c r="GT132">
        <f t="shared" si="211"/>
        <v>2.2666659206151962</v>
      </c>
      <c r="GU132">
        <f t="shared" si="212"/>
        <v>1.8000001087784767</v>
      </c>
      <c r="GV132">
        <f t="shared" si="213"/>
        <v>0.53333397954702377</v>
      </c>
      <c r="GW132">
        <f t="shared" si="214"/>
        <v>0.13333205133676529</v>
      </c>
      <c r="GX132">
        <f t="shared" si="215"/>
        <v>-0.46666599810123449</v>
      </c>
      <c r="GY132">
        <f t="shared" si="216"/>
        <v>0.26666801422834396</v>
      </c>
      <c r="GZ132">
        <f t="shared" si="217"/>
        <v>0.60000009834766388</v>
      </c>
      <c r="HA132">
        <f t="shared" si="218"/>
        <v>0.46666599810123449</v>
      </c>
      <c r="HB132">
        <f t="shared" si="219"/>
        <v>0.60000009834766388</v>
      </c>
      <c r="HC132">
        <f t="shared" si="220"/>
        <v>-0.60000009834766388</v>
      </c>
      <c r="HD132">
        <f t="shared" si="221"/>
        <v>-0.7333340123295784</v>
      </c>
      <c r="HE132">
        <f t="shared" si="222"/>
        <v>-0.46666599810123449</v>
      </c>
      <c r="HF132">
        <f t="shared" si="223"/>
        <v>0.13333391398191452</v>
      </c>
      <c r="HG132">
        <f t="shared" si="224"/>
        <v>-0.20000003278255463</v>
      </c>
      <c r="HH132">
        <f t="shared" si="225"/>
        <v>1.6000000759959221</v>
      </c>
      <c r="HI132">
        <f t="shared" si="226"/>
        <v>1.2666661292314529</v>
      </c>
      <c r="HJ132">
        <f t="shared" si="227"/>
        <v>0.40000006556510925</v>
      </c>
      <c r="HK132">
        <f t="shared" si="228"/>
        <v>-0.80000013113021851</v>
      </c>
      <c r="HL132">
        <f t="shared" si="229"/>
        <v>0.20000003278255463</v>
      </c>
      <c r="HM132">
        <f t="shared" si="230"/>
        <v>-0.40000006556510925</v>
      </c>
      <c r="HN132">
        <f t="shared" si="231"/>
        <v>-0.93333404511213303</v>
      </c>
      <c r="HO132">
        <f t="shared" si="232"/>
        <v>0.79999994486570358</v>
      </c>
      <c r="HP132">
        <f t="shared" si="233"/>
        <v>-0.13333391398191452</v>
      </c>
      <c r="HQ132">
        <f t="shared" si="234"/>
        <v>-1.9999999552965166</v>
      </c>
      <c r="HR132">
        <f t="shared" si="235"/>
        <v>-3.3333340659737587</v>
      </c>
      <c r="HS132">
        <f t="shared" si="236"/>
        <v>-4.6666661277413368</v>
      </c>
      <c r="HT132">
        <f t="shared" si="237"/>
        <v>-1.3333318755030632</v>
      </c>
      <c r="HU132">
        <f t="shared" si="238"/>
        <v>0</v>
      </c>
      <c r="HV132">
        <f t="shared" si="239"/>
        <v>-1.9999999552965166</v>
      </c>
      <c r="HW132">
        <f t="shared" si="240"/>
        <v>-2.6666659861803055</v>
      </c>
      <c r="HX132">
        <f t="shared" si="241"/>
        <v>-4.6666679903864861</v>
      </c>
      <c r="HY132">
        <f t="shared" si="242"/>
        <v>2.6666678488254547</v>
      </c>
      <c r="HZ132">
        <f t="shared" si="243"/>
        <v>0</v>
      </c>
      <c r="IA132">
        <f t="shared" si="244"/>
        <v>-1.3333339244127274</v>
      </c>
      <c r="IB132">
        <f t="shared" si="245"/>
        <v>-1.3333339244127274</v>
      </c>
      <c r="IC132">
        <f t="shared" si="246"/>
        <v>-6.0000000521540642</v>
      </c>
      <c r="ID132">
        <f t="shared" si="247"/>
        <v>-3.9999999105930333</v>
      </c>
      <c r="IE132">
        <f t="shared" si="248"/>
        <v>-3.3333340659737587</v>
      </c>
      <c r="IF132">
        <f t="shared" si="249"/>
        <v>1.3333339244127274</v>
      </c>
      <c r="IG132">
        <f t="shared" si="250"/>
        <v>-1.3333339244127274</v>
      </c>
      <c r="IH132">
        <f t="shared" si="251"/>
        <v>-3.9999999105930333</v>
      </c>
      <c r="II132" s="2">
        <f t="shared" si="252"/>
        <v>-6.6666681319475174</v>
      </c>
      <c r="IJ132">
        <f t="shared" si="253"/>
        <v>-2.6666659861803055</v>
      </c>
      <c r="IK132">
        <f t="shared" si="254"/>
        <v>-5.3333340212702751</v>
      </c>
      <c r="IL132">
        <f t="shared" si="255"/>
        <v>2.6666678488254547</v>
      </c>
      <c r="IM132">
        <f t="shared" si="256"/>
        <v>3.3333338797092438</v>
      </c>
      <c r="IN132">
        <f t="shared" si="257"/>
        <v>-7.3333321139216423</v>
      </c>
      <c r="IO132">
        <f t="shared" si="258"/>
        <v>2.0000001415610313</v>
      </c>
      <c r="IP132">
        <f t="shared" si="259"/>
        <v>-4.0000000968575478</v>
      </c>
      <c r="IQ132">
        <f t="shared" si="260"/>
        <v>3.9999999105930333</v>
      </c>
      <c r="IR132">
        <f t="shared" si="261"/>
        <v>0.66666603088378906</v>
      </c>
      <c r="IS132">
        <f t="shared" si="262"/>
        <v>-1.9999999552965166</v>
      </c>
      <c r="IT132">
        <f t="shared" si="263"/>
        <v>0</v>
      </c>
      <c r="IU132">
        <f t="shared" si="264"/>
        <v>0</v>
      </c>
      <c r="IV132">
        <f t="shared" si="145"/>
        <v>0.66666603088378906</v>
      </c>
      <c r="IW132">
        <f t="shared" si="265"/>
        <v>-3.9999999105930333</v>
      </c>
      <c r="IX132">
        <f t="shared" si="266"/>
        <v>-4.6666659414768219</v>
      </c>
      <c r="IY132">
        <f t="shared" si="267"/>
        <v>0.66666807979345322</v>
      </c>
      <c r="IZ132">
        <f t="shared" si="268"/>
        <v>0</v>
      </c>
      <c r="JA132">
        <f t="shared" si="269"/>
        <v>-5.9999998658895493</v>
      </c>
      <c r="JB132">
        <f t="shared" si="270"/>
        <v>5.3333340212702751</v>
      </c>
      <c r="JC132">
        <f t="shared" si="271"/>
        <v>2.0000001415610313</v>
      </c>
      <c r="JD132">
        <f t="shared" si="272"/>
        <v>0</v>
      </c>
      <c r="JE132">
        <f t="shared" si="273"/>
        <v>-6.0000000521540642</v>
      </c>
    </row>
    <row r="133" spans="1:265">
      <c r="A133">
        <v>4999999.7566666696</v>
      </c>
      <c r="B133">
        <v>4999999.8</v>
      </c>
      <c r="C133">
        <v>4999997.3066666704</v>
      </c>
      <c r="D133">
        <v>4999998.7933333302</v>
      </c>
      <c r="E133">
        <v>4999999.53</v>
      </c>
      <c r="F133">
        <v>4999999.8966666702</v>
      </c>
      <c r="G133">
        <v>4999999.9866666701</v>
      </c>
      <c r="H133">
        <v>5000000.1666666698</v>
      </c>
      <c r="I133">
        <v>4999998.9233333301</v>
      </c>
      <c r="J133">
        <v>4999999.5666666701</v>
      </c>
      <c r="K133">
        <v>5000000.9966666698</v>
      </c>
      <c r="L133">
        <v>5000000.8633333296</v>
      </c>
      <c r="M133">
        <v>5000000.7566666696</v>
      </c>
      <c r="N133">
        <v>5000000.0666666701</v>
      </c>
      <c r="O133">
        <v>4999998.87</v>
      </c>
      <c r="P133">
        <v>5000002.84333333</v>
      </c>
      <c r="Q133">
        <v>5000000.7699999996</v>
      </c>
      <c r="R133">
        <v>5000001.5466666697</v>
      </c>
      <c r="S133">
        <v>4999997.2833333304</v>
      </c>
      <c r="T133">
        <v>5000001.6366666704</v>
      </c>
      <c r="U133">
        <v>5000000.1833333299</v>
      </c>
      <c r="V133">
        <v>4999999.29</v>
      </c>
      <c r="W133">
        <v>4999999.5133333299</v>
      </c>
      <c r="X133">
        <v>5000000.2966666697</v>
      </c>
      <c r="Y133">
        <v>4999999.7233333299</v>
      </c>
      <c r="Z133">
        <v>4999998.6133333296</v>
      </c>
      <c r="AA133">
        <v>5000000.9000000004</v>
      </c>
      <c r="AB133">
        <v>5000000.7233333299</v>
      </c>
      <c r="AC133">
        <v>4999999.49</v>
      </c>
      <c r="AD133">
        <v>5000003.2533333302</v>
      </c>
      <c r="AE133">
        <v>5000002.2633333299</v>
      </c>
      <c r="AF133">
        <v>4999999.4966666698</v>
      </c>
      <c r="AG133">
        <v>4999998.4333333299</v>
      </c>
      <c r="AH133">
        <v>4999999.2966666697</v>
      </c>
      <c r="AI133">
        <v>4999998.6533333296</v>
      </c>
      <c r="AJ133">
        <v>5000001.4966666698</v>
      </c>
      <c r="AK133">
        <v>5000000.8566666702</v>
      </c>
      <c r="AL133">
        <v>4999999.6766666695</v>
      </c>
      <c r="AM133">
        <v>5000000.7166666696</v>
      </c>
      <c r="AN133">
        <v>5000000.4833333297</v>
      </c>
      <c r="AO133">
        <v>4999998.2933333302</v>
      </c>
      <c r="AP133">
        <v>4999999.3099999996</v>
      </c>
      <c r="AQ133">
        <v>4999999.4333333299</v>
      </c>
      <c r="AR133">
        <v>4999999.2433333304</v>
      </c>
      <c r="AS133">
        <v>5000000.6466666702</v>
      </c>
      <c r="AT133">
        <v>5000001.9566666698</v>
      </c>
      <c r="AU133">
        <v>4999999.9233333301</v>
      </c>
      <c r="AV133">
        <v>4999998.2566666696</v>
      </c>
      <c r="AW133">
        <v>5000000.0293333298</v>
      </c>
      <c r="AX133">
        <v>4999999.2593333302</v>
      </c>
      <c r="AY133">
        <v>4999999.3686666703</v>
      </c>
      <c r="AZ133">
        <v>5000001.5999999996</v>
      </c>
      <c r="BA133">
        <v>5000000.0060000001</v>
      </c>
      <c r="BB133">
        <v>5000000.3169999998</v>
      </c>
      <c r="BC133">
        <v>4999997.9203333296</v>
      </c>
      <c r="BD133">
        <v>5000000.9813333303</v>
      </c>
      <c r="BE133">
        <v>5000000.8503333302</v>
      </c>
      <c r="BF133">
        <v>5000000.5653333301</v>
      </c>
      <c r="BG133">
        <v>5000002.1973333303</v>
      </c>
      <c r="BH133">
        <v>5000001.0936666699</v>
      </c>
      <c r="BI133">
        <v>4999999.2766666701</v>
      </c>
      <c r="BJ133">
        <v>4999999.5403333297</v>
      </c>
      <c r="BK133">
        <v>5000001.9216666697</v>
      </c>
      <c r="BL133">
        <v>4999999.4506666698</v>
      </c>
      <c r="BM133">
        <v>4999998.1873333296</v>
      </c>
      <c r="BN133">
        <v>4999999.1303333296</v>
      </c>
      <c r="BO133">
        <v>5000000.4380000001</v>
      </c>
      <c r="BP133">
        <v>4999999.4069999997</v>
      </c>
      <c r="BQ133">
        <v>4999998.2056666696</v>
      </c>
      <c r="BR133">
        <v>5000000.6176666701</v>
      </c>
      <c r="BS133">
        <v>5000001.2936666701</v>
      </c>
      <c r="BT133">
        <v>5000000.983</v>
      </c>
      <c r="BU133">
        <v>4999999.1776666697</v>
      </c>
      <c r="BV133">
        <v>4999999.1403333303</v>
      </c>
      <c r="BW133">
        <v>4999999.8566666702</v>
      </c>
      <c r="BX133">
        <v>4999999.5609999998</v>
      </c>
      <c r="BY133">
        <v>4999999.2410000004</v>
      </c>
      <c r="BZ133">
        <v>5000000.5810000002</v>
      </c>
      <c r="CA133">
        <v>4999997.7363333302</v>
      </c>
      <c r="CB133">
        <v>5000001.7290000003</v>
      </c>
      <c r="CC133">
        <v>5000000.4533333303</v>
      </c>
      <c r="CD133">
        <v>4999998.1366666704</v>
      </c>
      <c r="CE133">
        <v>5000000.5373333301</v>
      </c>
      <c r="CF133">
        <v>4999999.9170000004</v>
      </c>
      <c r="CG133">
        <v>5000000.09966667</v>
      </c>
      <c r="CH133">
        <v>5000001.50233333</v>
      </c>
      <c r="CI133">
        <v>5000000.0640000002</v>
      </c>
      <c r="CJ133">
        <v>4999998.69666667</v>
      </c>
      <c r="CK133">
        <v>4999999.39433333</v>
      </c>
      <c r="CL133">
        <v>4999999.0576666696</v>
      </c>
      <c r="CM133">
        <v>5000000.1633333303</v>
      </c>
      <c r="CN133">
        <v>5000002.1466666702</v>
      </c>
      <c r="CO133">
        <v>4999998.6066666702</v>
      </c>
      <c r="CP133">
        <v>4999999.1433333298</v>
      </c>
      <c r="CQ133">
        <v>4999998.4266666695</v>
      </c>
      <c r="CR133">
        <v>4999998.91</v>
      </c>
      <c r="CS133">
        <v>4999998.9633333301</v>
      </c>
      <c r="CT133">
        <v>4999999.7533333302</v>
      </c>
      <c r="CU133">
        <v>4999998.4533333303</v>
      </c>
      <c r="CV133">
        <v>4999998.9166666698</v>
      </c>
      <c r="CW133">
        <v>4999999.7533333302</v>
      </c>
      <c r="CX133">
        <v>4999999.55</v>
      </c>
      <c r="CY133">
        <v>5000001.21</v>
      </c>
      <c r="CZ133">
        <v>4999999.97</v>
      </c>
      <c r="DA133">
        <v>4999999.82</v>
      </c>
      <c r="DB133">
        <v>5000001.0366666699</v>
      </c>
      <c r="DC133">
        <v>5000001.61666667</v>
      </c>
      <c r="DD133">
        <v>4999997.7300000004</v>
      </c>
      <c r="DE133">
        <v>5000001.37</v>
      </c>
      <c r="DF133">
        <v>5000001.34</v>
      </c>
      <c r="DG133">
        <v>5000002.21</v>
      </c>
      <c r="DH133">
        <v>5000000.6466666702</v>
      </c>
      <c r="DI133">
        <v>4999998.91</v>
      </c>
      <c r="DJ133">
        <v>5000003.4333333299</v>
      </c>
      <c r="DK133">
        <v>5000001.24</v>
      </c>
      <c r="DL133">
        <v>5000001.0733333305</v>
      </c>
      <c r="DM133">
        <v>4999998.9933333304</v>
      </c>
      <c r="DN133">
        <v>4999999.57</v>
      </c>
      <c r="DO133">
        <v>4999999.7533333302</v>
      </c>
      <c r="DP133">
        <v>5000001.33</v>
      </c>
      <c r="DQ133">
        <v>5000000.99</v>
      </c>
      <c r="DR133">
        <v>5000001.6533333296</v>
      </c>
      <c r="DS133">
        <v>5000000.3499999996</v>
      </c>
      <c r="DT133">
        <v>4999999.87</v>
      </c>
      <c r="DU133">
        <v>5000000.8633333296</v>
      </c>
      <c r="DV133">
        <v>5000002.3866666704</v>
      </c>
      <c r="DW133">
        <v>4999998.9400000004</v>
      </c>
      <c r="DX133">
        <v>4999998.5833333302</v>
      </c>
      <c r="DY133">
        <v>4999999.9766666703</v>
      </c>
      <c r="DZ133">
        <v>4999996.93</v>
      </c>
      <c r="EA133">
        <v>5000002.2866666699</v>
      </c>
      <c r="EE133">
        <f t="shared" si="143"/>
        <v>-3.3333320170640945</v>
      </c>
      <c r="EF133">
        <f t="shared" si="146"/>
        <v>6.6666658967733383</v>
      </c>
      <c r="EG133">
        <f t="shared" si="147"/>
        <v>2.6666680350899696</v>
      </c>
      <c r="EH133">
        <f t="shared" si="148"/>
        <v>1.3333320617675781</v>
      </c>
      <c r="EI133">
        <f t="shared" si="149"/>
        <v>7.3333339765667915</v>
      </c>
      <c r="EJ133">
        <f t="shared" si="150"/>
        <v>-3.3333320170640945</v>
      </c>
      <c r="EK133">
        <f t="shared" si="151"/>
        <v>1.3333339244127274</v>
      </c>
      <c r="EL133">
        <f t="shared" si="152"/>
        <v>-3.3333320170640945</v>
      </c>
      <c r="EM133">
        <f t="shared" si="153"/>
        <v>-1.3333339244127274</v>
      </c>
      <c r="EN133">
        <f t="shared" si="154"/>
        <v>-3.9999999105930333</v>
      </c>
      <c r="EO133">
        <f t="shared" si="155"/>
        <v>7.3333339765667915</v>
      </c>
      <c r="EP133">
        <f t="shared" si="156"/>
        <v>-3.3333340659737587</v>
      </c>
      <c r="EQ133">
        <f t="shared" si="157"/>
        <v>-3.3333320170640945</v>
      </c>
      <c r="ER133">
        <f t="shared" si="158"/>
        <v>4.6666679903864861</v>
      </c>
      <c r="ES133">
        <f t="shared" si="159"/>
        <v>-0.66666603088378906</v>
      </c>
      <c r="ET133">
        <f t="shared" si="160"/>
        <v>-8.6666680872440338</v>
      </c>
      <c r="EU133">
        <f t="shared" si="161"/>
        <v>-3.3333340659737587</v>
      </c>
      <c r="EV133">
        <f t="shared" si="162"/>
        <v>0.66666789352893829</v>
      </c>
      <c r="EW133">
        <f t="shared" si="163"/>
        <v>-0.66666789352893829</v>
      </c>
      <c r="EX133">
        <f t="shared" si="164"/>
        <v>-2.6666659861803055</v>
      </c>
      <c r="EY133">
        <f t="shared" si="165"/>
        <v>0.66666603088378906</v>
      </c>
      <c r="EZ133">
        <f t="shared" si="166"/>
        <v>0.66666603088378906</v>
      </c>
      <c r="FA133">
        <f t="shared" si="167"/>
        <v>-4.6666679903864861</v>
      </c>
      <c r="FB133">
        <f t="shared" si="168"/>
        <v>-0.66666603088378906</v>
      </c>
      <c r="FC133">
        <f t="shared" si="169"/>
        <v>-1.9999999552965166</v>
      </c>
      <c r="FD133">
        <f t="shared" si="170"/>
        <v>2.6666659861803055</v>
      </c>
      <c r="FE133">
        <f t="shared" si="171"/>
        <v>3.3333340659737587</v>
      </c>
      <c r="FF133">
        <f t="shared" si="172"/>
        <v>-5.3333340212702751</v>
      </c>
      <c r="FG133">
        <f t="shared" si="173"/>
        <v>3.3333340659737587</v>
      </c>
      <c r="FH133">
        <f t="shared" si="174"/>
        <v>4.0000000968575478</v>
      </c>
      <c r="FI133">
        <f t="shared" si="175"/>
        <v>5.333331972360611</v>
      </c>
      <c r="FJ133">
        <f t="shared" si="176"/>
        <v>3.3333338797092438</v>
      </c>
      <c r="FK133">
        <f t="shared" si="177"/>
        <v>-0.66666807979345322</v>
      </c>
      <c r="FL133">
        <f t="shared" si="178"/>
        <v>-4.0000000968575478</v>
      </c>
      <c r="FM133">
        <f t="shared" si="179"/>
        <v>1.9999999552965166</v>
      </c>
      <c r="FN133">
        <f t="shared" si="180"/>
        <v>0</v>
      </c>
      <c r="FO133">
        <f t="shared" si="181"/>
        <v>0.66666807979345322</v>
      </c>
      <c r="FP133">
        <f t="shared" si="182"/>
        <v>-3.3333320170640945</v>
      </c>
      <c r="FQ133">
        <f t="shared" si="183"/>
        <v>-1.3333320617675781</v>
      </c>
      <c r="FR133">
        <f t="shared" si="184"/>
        <v>0</v>
      </c>
      <c r="FS133">
        <f t="shared" si="185"/>
        <v>-2.6666680350899696</v>
      </c>
      <c r="FT133">
        <f t="shared" si="186"/>
        <v>5.9999998658895493</v>
      </c>
      <c r="FU133">
        <f t="shared" si="187"/>
        <v>1.9999999552965166</v>
      </c>
      <c r="FV133">
        <f t="shared" si="188"/>
        <v>1.3333320617675781</v>
      </c>
      <c r="FW133">
        <f t="shared" si="189"/>
        <v>-1.3333318755030632</v>
      </c>
      <c r="FX133">
        <f t="shared" si="190"/>
        <v>4.6666679903864861</v>
      </c>
      <c r="FY133">
        <f t="shared" si="191"/>
        <v>-1.9999999552965166</v>
      </c>
      <c r="FZ133">
        <f t="shared" si="192"/>
        <v>1.3333339244127274</v>
      </c>
      <c r="GA133">
        <f t="shared" si="193"/>
        <v>0.66666603088378906</v>
      </c>
      <c r="GB133">
        <f t="shared" si="194"/>
        <v>0.46666599810123449</v>
      </c>
      <c r="GC133">
        <f t="shared" si="195"/>
        <v>1.9333340227603912</v>
      </c>
      <c r="GD133">
        <f t="shared" si="196"/>
        <v>0.39999987930059433</v>
      </c>
      <c r="GE133">
        <f t="shared" si="197"/>
        <v>-6.6665932536125183E-2</v>
      </c>
      <c r="GF133">
        <f t="shared" si="198"/>
        <v>-1.2666661292314529</v>
      </c>
      <c r="GG133">
        <f t="shared" si="199"/>
        <v>1.3333318755030632</v>
      </c>
      <c r="GH133">
        <f t="shared" si="200"/>
        <v>-1.8666679039597511</v>
      </c>
      <c r="GI133">
        <f t="shared" si="201"/>
        <v>-2.2666679695248604</v>
      </c>
      <c r="GJ133">
        <f t="shared" si="202"/>
        <v>0</v>
      </c>
      <c r="GK133">
        <f t="shared" si="203"/>
        <v>-0.33333394676446915</v>
      </c>
      <c r="GL133">
        <f t="shared" si="204"/>
        <v>0.7333340123295784</v>
      </c>
      <c r="GM133">
        <f t="shared" si="205"/>
        <v>0.33333394676446915</v>
      </c>
      <c r="GN133">
        <f t="shared" si="144"/>
        <v>-0.46666804701089859</v>
      </c>
      <c r="GO133">
        <f t="shared" si="206"/>
        <v>2.4000000208616257</v>
      </c>
      <c r="GP133">
        <f t="shared" si="207"/>
        <v>-1.6666660085320473</v>
      </c>
      <c r="GQ133">
        <f t="shared" si="208"/>
        <v>-6.666816771030426E-2</v>
      </c>
      <c r="GR133">
        <f t="shared" si="209"/>
        <v>-1.4666680246591568</v>
      </c>
      <c r="GS133">
        <f t="shared" si="210"/>
        <v>0.66666603088378906</v>
      </c>
      <c r="GT133">
        <f t="shared" si="211"/>
        <v>-0.66666603088378906</v>
      </c>
      <c r="GU133">
        <f t="shared" si="212"/>
        <v>-2.7333321049809456</v>
      </c>
      <c r="GV133">
        <f t="shared" si="213"/>
        <v>1.7333339899778366</v>
      </c>
      <c r="GW133">
        <f t="shared" si="214"/>
        <v>-0.13333205133676529</v>
      </c>
      <c r="GX133">
        <f t="shared" si="215"/>
        <v>-0.99999997764825832</v>
      </c>
      <c r="GY133">
        <f t="shared" si="216"/>
        <v>0.79999994486570358</v>
      </c>
      <c r="GZ133">
        <f t="shared" si="217"/>
        <v>-1.2000000104308128</v>
      </c>
      <c r="HA133">
        <f t="shared" si="218"/>
        <v>-1.5333319082856178</v>
      </c>
      <c r="HB133">
        <f t="shared" si="219"/>
        <v>-0.86666606366634369</v>
      </c>
      <c r="HC133">
        <f t="shared" si="220"/>
        <v>6.6666118800640106E-2</v>
      </c>
      <c r="HD133">
        <f t="shared" si="221"/>
        <v>-0.20000003278255463</v>
      </c>
      <c r="HE133">
        <f t="shared" si="222"/>
        <v>1.1333320289850235</v>
      </c>
      <c r="HF133">
        <f t="shared" si="223"/>
        <v>6.6666118800640106E-2</v>
      </c>
      <c r="HG133">
        <f t="shared" si="224"/>
        <v>-0.59999991208314896</v>
      </c>
      <c r="HH133">
        <f t="shared" si="225"/>
        <v>0</v>
      </c>
      <c r="HI133">
        <f t="shared" si="226"/>
        <v>-0.93333404511213303</v>
      </c>
      <c r="HJ133">
        <f t="shared" si="227"/>
        <v>0.13333410024642944</v>
      </c>
      <c r="HK133">
        <f t="shared" si="228"/>
        <v>-0.26666596531867981</v>
      </c>
      <c r="HL133">
        <f t="shared" si="229"/>
        <v>-6.6667981445789337E-2</v>
      </c>
      <c r="HM133">
        <f t="shared" si="230"/>
        <v>0.13333410024642944</v>
      </c>
      <c r="HN133">
        <f t="shared" si="231"/>
        <v>0.53333397954702377</v>
      </c>
      <c r="HO133">
        <f t="shared" si="232"/>
        <v>0</v>
      </c>
      <c r="HP133">
        <f t="shared" si="233"/>
        <v>-6.6666118800640106E-2</v>
      </c>
      <c r="HQ133">
        <f t="shared" si="234"/>
        <v>0</v>
      </c>
      <c r="HR133">
        <f t="shared" si="235"/>
        <v>0.66666807979345322</v>
      </c>
      <c r="HS133">
        <f t="shared" si="236"/>
        <v>-3.9999999105930333</v>
      </c>
      <c r="HT133">
        <f t="shared" si="237"/>
        <v>-0.66666807979345322</v>
      </c>
      <c r="HU133">
        <f t="shared" si="238"/>
        <v>1.9999999552965166</v>
      </c>
      <c r="HV133">
        <f t="shared" si="239"/>
        <v>-0.66666603088378906</v>
      </c>
      <c r="HW133">
        <f t="shared" si="240"/>
        <v>-1.3333339244127274</v>
      </c>
      <c r="HX133">
        <f t="shared" si="241"/>
        <v>6.0000000521540642</v>
      </c>
      <c r="HY133">
        <f t="shared" si="242"/>
        <v>5.3333321586251259</v>
      </c>
      <c r="HZ133">
        <f t="shared" si="243"/>
        <v>1.9999999552965166</v>
      </c>
      <c r="IA133">
        <f t="shared" si="244"/>
        <v>0</v>
      </c>
      <c r="IB133">
        <f t="shared" si="245"/>
        <v>1.9999999552965166</v>
      </c>
      <c r="IC133">
        <f t="shared" si="246"/>
        <v>2.6666659861803055</v>
      </c>
      <c r="ID133">
        <f t="shared" si="247"/>
        <v>3.9999999105930333</v>
      </c>
      <c r="IE133">
        <f t="shared" si="248"/>
        <v>-1.9999999552965166</v>
      </c>
      <c r="IF133">
        <f t="shared" si="249"/>
        <v>-1.9999999552965166</v>
      </c>
      <c r="IG133">
        <f t="shared" si="250"/>
        <v>1.3333339244127274</v>
      </c>
      <c r="IH133">
        <f t="shared" si="251"/>
        <v>6.0000000521540642</v>
      </c>
      <c r="II133" s="2">
        <f t="shared" si="252"/>
        <v>1.3333341106772423</v>
      </c>
      <c r="IJ133">
        <f t="shared" si="253"/>
        <v>0</v>
      </c>
      <c r="IK133">
        <f t="shared" si="254"/>
        <v>5.3333340212702751</v>
      </c>
      <c r="IL133">
        <f t="shared" si="255"/>
        <v>-5.9999998658895493</v>
      </c>
      <c r="IM133">
        <f t="shared" si="256"/>
        <v>-3.3333338797092438</v>
      </c>
      <c r="IN133">
        <f t="shared" si="257"/>
        <v>3.3333320170640945</v>
      </c>
      <c r="IO133">
        <f t="shared" si="258"/>
        <v>-0.66666603088378906</v>
      </c>
      <c r="IP133">
        <f t="shared" si="259"/>
        <v>5.3333321586251259</v>
      </c>
      <c r="IQ133">
        <f t="shared" si="260"/>
        <v>-3.3333338797092438</v>
      </c>
      <c r="IR133">
        <f t="shared" si="261"/>
        <v>3.3333340659737587</v>
      </c>
      <c r="IS133">
        <f t="shared" si="262"/>
        <v>2.6666659861803055</v>
      </c>
      <c r="IT133">
        <f t="shared" si="263"/>
        <v>-6.6666658967733383</v>
      </c>
      <c r="IU133">
        <f t="shared" si="264"/>
        <v>-3.3333338797092438</v>
      </c>
      <c r="IV133">
        <f t="shared" si="145"/>
        <v>5.9999998658895493</v>
      </c>
      <c r="IW133">
        <f t="shared" si="265"/>
        <v>1.3333339244127274</v>
      </c>
      <c r="IX133">
        <f t="shared" si="266"/>
        <v>0</v>
      </c>
      <c r="IY133">
        <f t="shared" si="267"/>
        <v>1.3333318755030632</v>
      </c>
      <c r="IZ133">
        <f t="shared" si="268"/>
        <v>0.66666807979345322</v>
      </c>
      <c r="JA133">
        <f t="shared" si="269"/>
        <v>5.3333340212702751</v>
      </c>
      <c r="JB133">
        <f t="shared" si="270"/>
        <v>0.66666603088378906</v>
      </c>
      <c r="JC133">
        <f t="shared" si="271"/>
        <v>-3.3333320170640945</v>
      </c>
      <c r="JD133">
        <f t="shared" si="272"/>
        <v>3.9999999105930333</v>
      </c>
      <c r="JE133">
        <f t="shared" si="273"/>
        <v>2.6666680350899696</v>
      </c>
    </row>
    <row r="134" spans="1:265">
      <c r="A134">
        <v>4999999.7866666699</v>
      </c>
      <c r="B134">
        <v>4999999.7933333302</v>
      </c>
      <c r="C134">
        <v>4999997.30333333</v>
      </c>
      <c r="D134">
        <v>4999998.7966666697</v>
      </c>
      <c r="E134">
        <v>4999999.4866666701</v>
      </c>
      <c r="F134">
        <v>4999999.9233333301</v>
      </c>
      <c r="G134">
        <v>4999999.9800000004</v>
      </c>
      <c r="H134">
        <v>5000000.18</v>
      </c>
      <c r="I134">
        <v>4999998.9533333303</v>
      </c>
      <c r="J134">
        <v>4999999.54</v>
      </c>
      <c r="K134">
        <v>5000000.9933333304</v>
      </c>
      <c r="L134">
        <v>5000000.8600000003</v>
      </c>
      <c r="M134">
        <v>5000000.74</v>
      </c>
      <c r="N134">
        <v>5000000.05333333</v>
      </c>
      <c r="O134">
        <v>4999998.87</v>
      </c>
      <c r="P134">
        <v>5000002.8633333296</v>
      </c>
      <c r="Q134">
        <v>5000000.7566666696</v>
      </c>
      <c r="R134">
        <v>5000001.5366666699</v>
      </c>
      <c r="S134">
        <v>4999997.2766666701</v>
      </c>
      <c r="T134">
        <v>5000001.6466666702</v>
      </c>
      <c r="U134">
        <v>5000000.1866666703</v>
      </c>
      <c r="V134">
        <v>4999999.30333333</v>
      </c>
      <c r="W134">
        <v>4999999.5133333299</v>
      </c>
      <c r="X134">
        <v>5000000.3066666704</v>
      </c>
      <c r="Y134">
        <v>4999999.7333333297</v>
      </c>
      <c r="Z134">
        <v>4999998.6533333296</v>
      </c>
      <c r="AA134">
        <v>5000000.88333333</v>
      </c>
      <c r="AB134">
        <v>5000000.7433333304</v>
      </c>
      <c r="AC134">
        <v>4999999.5066666696</v>
      </c>
      <c r="AD134">
        <v>5000003.2266666703</v>
      </c>
      <c r="AE134">
        <v>5000002.2366666701</v>
      </c>
      <c r="AF134">
        <v>4999999.5233333297</v>
      </c>
      <c r="AG134">
        <v>4999998.4166666698</v>
      </c>
      <c r="AH134">
        <v>4999999.30333333</v>
      </c>
      <c r="AI134">
        <v>4999998.6433333298</v>
      </c>
      <c r="AJ134">
        <v>5000001.5466666697</v>
      </c>
      <c r="AK134">
        <v>5000000.84</v>
      </c>
      <c r="AL134">
        <v>4999999.6833333299</v>
      </c>
      <c r="AM134">
        <v>5000000.72</v>
      </c>
      <c r="AN134">
        <v>5000000.4766666703</v>
      </c>
      <c r="AO134">
        <v>4999998.29</v>
      </c>
      <c r="AP134">
        <v>4999999.3133333297</v>
      </c>
      <c r="AQ134">
        <v>4999999.4166666698</v>
      </c>
      <c r="AR134">
        <v>4999999.26</v>
      </c>
      <c r="AS134">
        <v>5000000.63</v>
      </c>
      <c r="AT134">
        <v>5000001.95</v>
      </c>
      <c r="AU134">
        <v>4999999.91</v>
      </c>
      <c r="AV134">
        <v>4999998.2533333302</v>
      </c>
      <c r="AW134">
        <v>5000000.0333333304</v>
      </c>
      <c r="AX134">
        <v>4999999.2626666697</v>
      </c>
      <c r="AY134">
        <v>4999999.3590000002</v>
      </c>
      <c r="AZ134">
        <v>5000001.5920000002</v>
      </c>
      <c r="BA134">
        <v>5000000.0073333299</v>
      </c>
      <c r="BB134">
        <v>5000000.32</v>
      </c>
      <c r="BC134">
        <v>4999997.9213333298</v>
      </c>
      <c r="BD134">
        <v>5000000.9890000001</v>
      </c>
      <c r="BE134">
        <v>5000000.8550000004</v>
      </c>
      <c r="BF134">
        <v>5000000.5609999998</v>
      </c>
      <c r="BG134">
        <v>5000002.20133333</v>
      </c>
      <c r="BH134">
        <v>5000001.0936666699</v>
      </c>
      <c r="BI134">
        <v>4999999.2833333304</v>
      </c>
      <c r="BJ134">
        <v>4999999.5453333296</v>
      </c>
      <c r="BK134">
        <v>5000001.9050000003</v>
      </c>
      <c r="BL134">
        <v>4999999.4593333304</v>
      </c>
      <c r="BM134">
        <v>4999998.1670000004</v>
      </c>
      <c r="BN134">
        <v>4999999.1463333303</v>
      </c>
      <c r="BO134">
        <v>5000000.4376666704</v>
      </c>
      <c r="BP134">
        <v>4999999.4029999999</v>
      </c>
      <c r="BQ134">
        <v>4999998.2126666699</v>
      </c>
      <c r="BR134">
        <v>5000000.6126666702</v>
      </c>
      <c r="BS134">
        <v>5000001.2929999996</v>
      </c>
      <c r="BT134">
        <v>5000000.9970000004</v>
      </c>
      <c r="BU134">
        <v>4999999.1753333304</v>
      </c>
      <c r="BV134">
        <v>4999999.1446666699</v>
      </c>
      <c r="BW134">
        <v>4999999.8593333298</v>
      </c>
      <c r="BX134">
        <v>4999999.5586666698</v>
      </c>
      <c r="BY134">
        <v>4999999.2433333304</v>
      </c>
      <c r="BZ134">
        <v>5000000.5896666702</v>
      </c>
      <c r="CA134">
        <v>4999997.74766667</v>
      </c>
      <c r="CB134">
        <v>5000001.7359999996</v>
      </c>
      <c r="CC134">
        <v>5000000.4646666702</v>
      </c>
      <c r="CD134">
        <v>4999998.13333333</v>
      </c>
      <c r="CE134">
        <v>5000000.53633333</v>
      </c>
      <c r="CF134">
        <v>4999999.9133333303</v>
      </c>
      <c r="CG134">
        <v>5000000.0990000004</v>
      </c>
      <c r="CH134">
        <v>5000001.5066666696</v>
      </c>
      <c r="CI134">
        <v>5000000.0686666695</v>
      </c>
      <c r="CJ134">
        <v>4999998.6913333302</v>
      </c>
      <c r="CK134">
        <v>4999999.3903333303</v>
      </c>
      <c r="CL134">
        <v>4999999.0513333296</v>
      </c>
      <c r="CM134">
        <v>5000000.16</v>
      </c>
      <c r="CN134">
        <v>5000002.1500000004</v>
      </c>
      <c r="CO134">
        <v>4999998.6033333298</v>
      </c>
      <c r="CP134">
        <v>4999999.13333333</v>
      </c>
      <c r="CQ134">
        <v>4999998.4266666695</v>
      </c>
      <c r="CR134">
        <v>4999998.8966666702</v>
      </c>
      <c r="CS134">
        <v>4999998.9733333299</v>
      </c>
      <c r="CT134">
        <v>4999999.7333333297</v>
      </c>
      <c r="CU134">
        <v>4999998.4333333299</v>
      </c>
      <c r="CV134">
        <v>4999998.9033333296</v>
      </c>
      <c r="CW134">
        <v>4999999.7433333304</v>
      </c>
      <c r="CX134">
        <v>4999999.5599999996</v>
      </c>
      <c r="CY134">
        <v>5000001.24</v>
      </c>
      <c r="CZ134">
        <v>4999999.9333333299</v>
      </c>
      <c r="DA134">
        <v>4999999.82</v>
      </c>
      <c r="DB134">
        <v>5000001.04</v>
      </c>
      <c r="DC134">
        <v>5000001.6133333296</v>
      </c>
      <c r="DD134">
        <v>4999997.6833333299</v>
      </c>
      <c r="DE134">
        <v>5000001.3566666702</v>
      </c>
      <c r="DF134">
        <v>5000001.3366666697</v>
      </c>
      <c r="DG134">
        <v>5000002.2033333303</v>
      </c>
      <c r="DH134">
        <v>5000000.6833333299</v>
      </c>
      <c r="DI134">
        <v>4999998.90666667</v>
      </c>
      <c r="DJ134">
        <v>5000003.4266666695</v>
      </c>
      <c r="DK134">
        <v>5000001.2366666701</v>
      </c>
      <c r="DL134">
        <v>5000001.0433333302</v>
      </c>
      <c r="DM134">
        <v>4999999.0066666696</v>
      </c>
      <c r="DN134">
        <v>4999999.5599999996</v>
      </c>
      <c r="DO134">
        <v>4999999.7366666701</v>
      </c>
      <c r="DP134">
        <v>5000001.3566666702</v>
      </c>
      <c r="DQ134">
        <v>5000001.01</v>
      </c>
      <c r="DR134">
        <v>5000001.6466666702</v>
      </c>
      <c r="DS134">
        <v>5000000.3366666697</v>
      </c>
      <c r="DT134">
        <v>4999999.9000000004</v>
      </c>
      <c r="DU134">
        <v>5000000.8466666704</v>
      </c>
      <c r="DV134">
        <v>5000002.3899999997</v>
      </c>
      <c r="DW134">
        <v>4999998.9533333303</v>
      </c>
      <c r="DX134">
        <v>4999998.5599999996</v>
      </c>
      <c r="DY134">
        <v>4999999.9633333301</v>
      </c>
      <c r="DZ134">
        <v>4999996.9000000004</v>
      </c>
      <c r="EA134">
        <v>5000002.2966666697</v>
      </c>
      <c r="EE134">
        <f t="shared" ref="EE134:EE139" si="274">(A134-A133)/5000000*1000000000</f>
        <v>6.0000000521540642</v>
      </c>
      <c r="EF134">
        <f t="shared" si="146"/>
        <v>-1.3333339244127274</v>
      </c>
      <c r="EG134">
        <f t="shared" si="147"/>
        <v>-0.66666807979345322</v>
      </c>
      <c r="EH134">
        <f t="shared" si="148"/>
        <v>0.66666789352893829</v>
      </c>
      <c r="EI134">
        <f t="shared" si="149"/>
        <v>-8.6666660383343697</v>
      </c>
      <c r="EJ134">
        <f t="shared" si="150"/>
        <v>5.333331972360611</v>
      </c>
      <c r="EK134">
        <f t="shared" si="151"/>
        <v>-1.3333339244127274</v>
      </c>
      <c r="EL134">
        <f t="shared" si="152"/>
        <v>2.6666659861803055</v>
      </c>
      <c r="EM134">
        <f t="shared" si="153"/>
        <v>6.0000000521540642</v>
      </c>
      <c r="EN134">
        <f t="shared" si="154"/>
        <v>-5.3333340212702751</v>
      </c>
      <c r="EO134">
        <f t="shared" si="155"/>
        <v>-0.66666789352893829</v>
      </c>
      <c r="EP134">
        <f t="shared" si="156"/>
        <v>-0.66666584461927414</v>
      </c>
      <c r="EQ134">
        <f t="shared" si="157"/>
        <v>-3.3333338797092438</v>
      </c>
      <c r="ER134">
        <f t="shared" si="158"/>
        <v>-2.6666680350899696</v>
      </c>
      <c r="ES134">
        <f t="shared" si="159"/>
        <v>0</v>
      </c>
      <c r="ET134">
        <f t="shared" si="160"/>
        <v>3.9999999105930333</v>
      </c>
      <c r="EU134">
        <f t="shared" si="161"/>
        <v>-2.6666659861803055</v>
      </c>
      <c r="EV134">
        <f t="shared" si="162"/>
        <v>-1.9999999552965166</v>
      </c>
      <c r="EW134">
        <f t="shared" si="163"/>
        <v>-1.3333320617675781</v>
      </c>
      <c r="EX134">
        <f t="shared" si="164"/>
        <v>1.9999999552965166</v>
      </c>
      <c r="EY134">
        <f t="shared" si="165"/>
        <v>0.66666807979345322</v>
      </c>
      <c r="EZ134">
        <f t="shared" si="166"/>
        <v>2.6666659861803055</v>
      </c>
      <c r="FA134">
        <f t="shared" si="167"/>
        <v>0</v>
      </c>
      <c r="FB134">
        <f t="shared" si="168"/>
        <v>2.0000001415610313</v>
      </c>
      <c r="FC134">
        <f t="shared" si="169"/>
        <v>1.9999999552965166</v>
      </c>
      <c r="FD134">
        <f t="shared" si="170"/>
        <v>8.0000000074505806</v>
      </c>
      <c r="FE134">
        <f t="shared" si="171"/>
        <v>-3.3333340659737587</v>
      </c>
      <c r="FF134">
        <f t="shared" si="172"/>
        <v>4.0000000968575478</v>
      </c>
      <c r="FG134">
        <f t="shared" si="173"/>
        <v>3.3333338797092438</v>
      </c>
      <c r="FH134">
        <f t="shared" si="174"/>
        <v>-5.333331972360611</v>
      </c>
      <c r="FI134">
        <f t="shared" si="175"/>
        <v>-5.333331972360611</v>
      </c>
      <c r="FJ134">
        <f t="shared" si="176"/>
        <v>5.333331972360611</v>
      </c>
      <c r="FK134">
        <f t="shared" si="177"/>
        <v>-3.3333320170640945</v>
      </c>
      <c r="FL134">
        <f t="shared" si="178"/>
        <v>1.3333320617675781</v>
      </c>
      <c r="FM134">
        <f t="shared" si="179"/>
        <v>-1.9999999552965166</v>
      </c>
      <c r="FN134">
        <f t="shared" si="180"/>
        <v>9.999999962747097</v>
      </c>
      <c r="FO134">
        <f t="shared" si="181"/>
        <v>-3.3333340659737587</v>
      </c>
      <c r="FP134">
        <f t="shared" si="182"/>
        <v>1.3333320617675781</v>
      </c>
      <c r="FQ134">
        <f t="shared" si="183"/>
        <v>0.66666603088378906</v>
      </c>
      <c r="FR134">
        <f t="shared" si="184"/>
        <v>-1.3333318755030632</v>
      </c>
      <c r="FS134">
        <f t="shared" si="185"/>
        <v>-0.66666603088378906</v>
      </c>
      <c r="FT134">
        <f t="shared" si="186"/>
        <v>0.66666603088378906</v>
      </c>
      <c r="FU134">
        <f t="shared" si="187"/>
        <v>-3.3333320170640945</v>
      </c>
      <c r="FV134">
        <f t="shared" si="188"/>
        <v>3.3333338797092438</v>
      </c>
      <c r="FW134">
        <f t="shared" si="189"/>
        <v>-3.3333340659737587</v>
      </c>
      <c r="FX134">
        <f t="shared" si="190"/>
        <v>-1.3333339244127274</v>
      </c>
      <c r="FY134">
        <f t="shared" si="191"/>
        <v>-2.6666659861803055</v>
      </c>
      <c r="FZ134">
        <f t="shared" si="192"/>
        <v>-0.66666789352893829</v>
      </c>
      <c r="GA134">
        <f t="shared" si="193"/>
        <v>0.80000013113021851</v>
      </c>
      <c r="GB134">
        <f t="shared" si="194"/>
        <v>0.66666789352893829</v>
      </c>
      <c r="GC134">
        <f t="shared" si="195"/>
        <v>-1.9333340227603912</v>
      </c>
      <c r="GD134">
        <f t="shared" si="196"/>
        <v>-1.5999998897314072</v>
      </c>
      <c r="GE134">
        <f t="shared" si="197"/>
        <v>0.26666596531867981</v>
      </c>
      <c r="GF134">
        <f t="shared" si="198"/>
        <v>0.60000009834766388</v>
      </c>
      <c r="GG134">
        <f t="shared" si="199"/>
        <v>0.20000003278255463</v>
      </c>
      <c r="GH134">
        <f t="shared" si="200"/>
        <v>1.533333957195282</v>
      </c>
      <c r="GI134">
        <f t="shared" si="201"/>
        <v>0.93333404511213303</v>
      </c>
      <c r="GJ134">
        <f t="shared" si="202"/>
        <v>-0.86666606366634369</v>
      </c>
      <c r="GK134">
        <f t="shared" si="203"/>
        <v>0.79999994486570358</v>
      </c>
      <c r="GL134">
        <f t="shared" si="204"/>
        <v>0</v>
      </c>
      <c r="GM134">
        <f t="shared" si="205"/>
        <v>1.3333320617675781</v>
      </c>
      <c r="GN134">
        <f t="shared" si="144"/>
        <v>0.99999997764825832</v>
      </c>
      <c r="GO134">
        <f t="shared" si="206"/>
        <v>-3.3333338797092438</v>
      </c>
      <c r="GP134">
        <f t="shared" si="207"/>
        <v>1.7333321273326874</v>
      </c>
      <c r="GQ134">
        <f t="shared" si="208"/>
        <v>-4.066665843129158</v>
      </c>
      <c r="GR134">
        <f t="shared" si="209"/>
        <v>3.2000001519918442</v>
      </c>
      <c r="GS134">
        <f t="shared" si="210"/>
        <v>-6.6665932536125183E-2</v>
      </c>
      <c r="GT134">
        <f t="shared" si="211"/>
        <v>-0.79999994486570358</v>
      </c>
      <c r="GU134">
        <f t="shared" si="212"/>
        <v>1.4000000432133675</v>
      </c>
      <c r="GV134">
        <f t="shared" si="213"/>
        <v>-0.99999997764825832</v>
      </c>
      <c r="GW134">
        <f t="shared" si="214"/>
        <v>-0.13333410024642944</v>
      </c>
      <c r="GX134">
        <f t="shared" si="215"/>
        <v>2.8000000864267349</v>
      </c>
      <c r="GY134">
        <f t="shared" si="216"/>
        <v>-0.46666786074638367</v>
      </c>
      <c r="GZ134">
        <f t="shared" si="217"/>
        <v>0.86666792631149292</v>
      </c>
      <c r="HA134">
        <f t="shared" si="218"/>
        <v>0.53333193063735962</v>
      </c>
      <c r="HB134">
        <f t="shared" si="219"/>
        <v>-0.46666599810123449</v>
      </c>
      <c r="HC134">
        <f t="shared" si="220"/>
        <v>0.46666599810123449</v>
      </c>
      <c r="HD134">
        <f t="shared" si="221"/>
        <v>1.7333339899778366</v>
      </c>
      <c r="HE134">
        <f t="shared" si="222"/>
        <v>2.2666679695248604</v>
      </c>
      <c r="HF134">
        <f t="shared" si="223"/>
        <v>1.3999998569488525</v>
      </c>
      <c r="HG134">
        <f t="shared" si="224"/>
        <v>2.2666679695248604</v>
      </c>
      <c r="HH134">
        <f t="shared" si="225"/>
        <v>-0.66666807979345322</v>
      </c>
      <c r="HI134">
        <f t="shared" si="226"/>
        <v>-0.20000003278255463</v>
      </c>
      <c r="HJ134">
        <f t="shared" si="227"/>
        <v>-0.7333340123295784</v>
      </c>
      <c r="HK134">
        <f t="shared" si="228"/>
        <v>-0.13333391398191452</v>
      </c>
      <c r="HL134">
        <f t="shared" si="229"/>
        <v>0.86666792631149292</v>
      </c>
      <c r="HM134">
        <f t="shared" si="230"/>
        <v>0.93333385884761799</v>
      </c>
      <c r="HN134">
        <f t="shared" si="231"/>
        <v>-1.0666679590940475</v>
      </c>
      <c r="HO134">
        <f t="shared" si="232"/>
        <v>-0.79999994486570358</v>
      </c>
      <c r="HP134">
        <f t="shared" si="233"/>
        <v>-1.2666679918766022</v>
      </c>
      <c r="HQ134">
        <f t="shared" si="234"/>
        <v>-0.66666603088378906</v>
      </c>
      <c r="HR134">
        <f t="shared" si="235"/>
        <v>0.66666603088378906</v>
      </c>
      <c r="HS134">
        <f t="shared" si="236"/>
        <v>-0.66666807979345322</v>
      </c>
      <c r="HT134">
        <f t="shared" si="237"/>
        <v>-1.9999999552965166</v>
      </c>
      <c r="HU134">
        <f t="shared" si="238"/>
        <v>0</v>
      </c>
      <c r="HV134">
        <f t="shared" si="239"/>
        <v>-2.6666659861803055</v>
      </c>
      <c r="HW134">
        <f t="shared" si="240"/>
        <v>1.9999999552965166</v>
      </c>
      <c r="HX134">
        <f t="shared" si="241"/>
        <v>-4.0000000968575478</v>
      </c>
      <c r="HY134">
        <f t="shared" si="242"/>
        <v>-4.0000000968575478</v>
      </c>
      <c r="HZ134">
        <f t="shared" si="243"/>
        <v>-2.6666680350899696</v>
      </c>
      <c r="IA134">
        <f t="shared" si="244"/>
        <v>-1.9999999552965166</v>
      </c>
      <c r="IB134">
        <f t="shared" si="245"/>
        <v>1.9999999552965166</v>
      </c>
      <c r="IC134">
        <f t="shared" si="246"/>
        <v>6.0000000521540642</v>
      </c>
      <c r="ID134">
        <f t="shared" si="247"/>
        <v>-7.3333339765667915</v>
      </c>
      <c r="IE134">
        <f t="shared" si="248"/>
        <v>0</v>
      </c>
      <c r="IF134">
        <f t="shared" si="249"/>
        <v>0.66666603088378906</v>
      </c>
      <c r="IG134">
        <f t="shared" si="250"/>
        <v>-0.66666807979345322</v>
      </c>
      <c r="IH134">
        <f t="shared" si="251"/>
        <v>-9.3333341181278229</v>
      </c>
      <c r="II134" s="2">
        <f t="shared" si="252"/>
        <v>-2.6666659861803055</v>
      </c>
      <c r="IJ134">
        <f t="shared" si="253"/>
        <v>-0.66666603088378906</v>
      </c>
      <c r="IK134">
        <f t="shared" si="254"/>
        <v>-1.3333339244127274</v>
      </c>
      <c r="IL134">
        <f t="shared" si="255"/>
        <v>7.3333319276571274</v>
      </c>
      <c r="IM134">
        <f t="shared" si="256"/>
        <v>-0.66666603088378906</v>
      </c>
      <c r="IN134">
        <f t="shared" si="257"/>
        <v>-1.3333320617675781</v>
      </c>
      <c r="IO134">
        <f t="shared" si="258"/>
        <v>-0.66666603088378906</v>
      </c>
      <c r="IP134">
        <f t="shared" si="259"/>
        <v>-6.0000000521540642</v>
      </c>
      <c r="IQ134">
        <f t="shared" si="260"/>
        <v>2.6666678488254547</v>
      </c>
      <c r="IR134">
        <f t="shared" si="261"/>
        <v>-2.0000001415610313</v>
      </c>
      <c r="IS134">
        <f t="shared" si="262"/>
        <v>-3.3333320170640945</v>
      </c>
      <c r="IT134">
        <f t="shared" si="263"/>
        <v>5.3333340212702751</v>
      </c>
      <c r="IU134">
        <f t="shared" si="264"/>
        <v>3.9999999105930333</v>
      </c>
      <c r="IV134">
        <f t="shared" si="145"/>
        <v>-1.3333318755030632</v>
      </c>
      <c r="IW134">
        <f t="shared" si="265"/>
        <v>-2.6666659861803055</v>
      </c>
      <c r="IX134">
        <f t="shared" si="266"/>
        <v>6.0000000521540642</v>
      </c>
      <c r="IY134">
        <f t="shared" si="267"/>
        <v>-3.3333318307995796</v>
      </c>
      <c r="IZ134">
        <f t="shared" si="268"/>
        <v>0.66666584461927414</v>
      </c>
      <c r="JA134">
        <f t="shared" si="269"/>
        <v>2.6666659861803055</v>
      </c>
      <c r="JB134">
        <f t="shared" si="270"/>
        <v>-4.6666661277413368</v>
      </c>
      <c r="JC134">
        <f t="shared" si="271"/>
        <v>-2.6666680350899696</v>
      </c>
      <c r="JD134">
        <f t="shared" si="272"/>
        <v>-5.9999998658895493</v>
      </c>
      <c r="JE134">
        <f t="shared" si="273"/>
        <v>1.9999999552965166</v>
      </c>
    </row>
    <row r="135" spans="1:265">
      <c r="A135">
        <v>4999999.7666666703</v>
      </c>
      <c r="B135">
        <v>4999999.8099999996</v>
      </c>
      <c r="C135">
        <v>4999997.3166666701</v>
      </c>
      <c r="D135">
        <v>4999998.83</v>
      </c>
      <c r="E135">
        <v>4999999.4933333304</v>
      </c>
      <c r="F135">
        <v>4999999.9133333303</v>
      </c>
      <c r="G135">
        <v>4999999.99</v>
      </c>
      <c r="H135">
        <v>5000000.2</v>
      </c>
      <c r="I135">
        <v>4999998.94666667</v>
      </c>
      <c r="J135">
        <v>4999999.5566666704</v>
      </c>
      <c r="K135">
        <v>5000001</v>
      </c>
      <c r="L135">
        <v>5000000.86666667</v>
      </c>
      <c r="M135">
        <v>5000000.7333333297</v>
      </c>
      <c r="N135">
        <v>5000000.0666666701</v>
      </c>
      <c r="O135">
        <v>4999998.8899999997</v>
      </c>
      <c r="P135">
        <v>5000002.8533333298</v>
      </c>
      <c r="Q135">
        <v>5000000.7699999996</v>
      </c>
      <c r="R135">
        <v>5000001.5566666704</v>
      </c>
      <c r="S135">
        <v>4999997.2699999996</v>
      </c>
      <c r="T135">
        <v>5000001.6500000004</v>
      </c>
      <c r="U135">
        <v>5000000.1900000004</v>
      </c>
      <c r="V135">
        <v>4999999.3066666704</v>
      </c>
      <c r="W135">
        <v>4999999.49</v>
      </c>
      <c r="X135">
        <v>5000000.2966666697</v>
      </c>
      <c r="Y135">
        <v>4999999.7333333297</v>
      </c>
      <c r="Z135">
        <v>4999998.6833333299</v>
      </c>
      <c r="AA135">
        <v>5000000.8899999997</v>
      </c>
      <c r="AB135">
        <v>5000000.7266666703</v>
      </c>
      <c r="AC135">
        <v>4999999.4866666701</v>
      </c>
      <c r="AD135">
        <v>5000003.2633333299</v>
      </c>
      <c r="AE135">
        <v>5000002.2333333297</v>
      </c>
      <c r="AF135">
        <v>4999999.4833333297</v>
      </c>
      <c r="AG135">
        <v>4999998.4400000004</v>
      </c>
      <c r="AH135">
        <v>4999999.3066666704</v>
      </c>
      <c r="AI135">
        <v>4999998.65666667</v>
      </c>
      <c r="AJ135">
        <v>5000001.5233333297</v>
      </c>
      <c r="AK135">
        <v>5000000.8466666704</v>
      </c>
      <c r="AL135">
        <v>4999999.7033333303</v>
      </c>
      <c r="AM135">
        <v>5000000.7266666703</v>
      </c>
      <c r="AN135">
        <v>5000000.4766666703</v>
      </c>
      <c r="AO135">
        <v>4999998.2966666697</v>
      </c>
      <c r="AP135">
        <v>4999999.3099999996</v>
      </c>
      <c r="AQ135">
        <v>4999999.4233333301</v>
      </c>
      <c r="AR135">
        <v>4999999.2466666698</v>
      </c>
      <c r="AS135">
        <v>5000000.6666666698</v>
      </c>
      <c r="AT135">
        <v>5000001.9633333301</v>
      </c>
      <c r="AU135">
        <v>4999999.9166666698</v>
      </c>
      <c r="AV135">
        <v>4999998.24</v>
      </c>
      <c r="AW135">
        <v>5000000.0379999997</v>
      </c>
      <c r="AX135">
        <v>4999999.2643333301</v>
      </c>
      <c r="AY135">
        <v>4999999.3646666696</v>
      </c>
      <c r="AZ135">
        <v>5000001.602</v>
      </c>
      <c r="BA135">
        <v>5000000.0046666702</v>
      </c>
      <c r="BB135">
        <v>5000000.3233333305</v>
      </c>
      <c r="BC135">
        <v>4999997.9226666698</v>
      </c>
      <c r="BD135">
        <v>5000000.9886666704</v>
      </c>
      <c r="BE135">
        <v>5000000.8596666697</v>
      </c>
      <c r="BF135">
        <v>5000000.5586666698</v>
      </c>
      <c r="BG135">
        <v>5000002.2130000005</v>
      </c>
      <c r="BH135">
        <v>5000001.0936666699</v>
      </c>
      <c r="BI135">
        <v>4999999.2803333299</v>
      </c>
      <c r="BJ135">
        <v>4999999.5460000001</v>
      </c>
      <c r="BK135">
        <v>5000001.9146666704</v>
      </c>
      <c r="BL135">
        <v>4999999.4546666704</v>
      </c>
      <c r="BM135">
        <v>4999998.1766666695</v>
      </c>
      <c r="BN135">
        <v>4999999.1500000004</v>
      </c>
      <c r="BO135">
        <v>5000000.4326666696</v>
      </c>
      <c r="BP135">
        <v>4999999.40033333</v>
      </c>
      <c r="BQ135">
        <v>4999998.2166666696</v>
      </c>
      <c r="BR135">
        <v>5000000.6140000001</v>
      </c>
      <c r="BS135">
        <v>5000001.2970000003</v>
      </c>
      <c r="BT135">
        <v>5000000.9896666696</v>
      </c>
      <c r="BU135">
        <v>4999999.1743333302</v>
      </c>
      <c r="BV135">
        <v>4999999.1246666703</v>
      </c>
      <c r="BW135">
        <v>4999999.8543333299</v>
      </c>
      <c r="BX135">
        <v>4999999.5683333296</v>
      </c>
      <c r="BY135">
        <v>4999999.2356666699</v>
      </c>
      <c r="BZ135">
        <v>5000000.5839999998</v>
      </c>
      <c r="CA135">
        <v>4999997.7463333299</v>
      </c>
      <c r="CB135">
        <v>5000001.7280000001</v>
      </c>
      <c r="CC135">
        <v>5000000.4630000005</v>
      </c>
      <c r="CD135">
        <v>4999998.1253333297</v>
      </c>
      <c r="CE135">
        <v>5000000.5373333301</v>
      </c>
      <c r="CF135">
        <v>4999999.9160000002</v>
      </c>
      <c r="CG135">
        <v>5000000.1009999998</v>
      </c>
      <c r="CH135">
        <v>5000001.5186666697</v>
      </c>
      <c r="CI135">
        <v>5000000.0669999998</v>
      </c>
      <c r="CJ135">
        <v>4999998.69533333</v>
      </c>
      <c r="CK135">
        <v>4999999.3859999999</v>
      </c>
      <c r="CL135">
        <v>4999999.0566666704</v>
      </c>
      <c r="CM135">
        <v>5000000.16</v>
      </c>
      <c r="CN135">
        <v>5000002.16</v>
      </c>
      <c r="CO135">
        <v>4999998.61666667</v>
      </c>
      <c r="CP135">
        <v>4999999.1633333303</v>
      </c>
      <c r="CQ135">
        <v>4999998.4166666698</v>
      </c>
      <c r="CR135">
        <v>4999998.90666667</v>
      </c>
      <c r="CS135">
        <v>4999998.9833333297</v>
      </c>
      <c r="CT135">
        <v>4999999.74</v>
      </c>
      <c r="CU135">
        <v>4999998.4366666703</v>
      </c>
      <c r="CV135">
        <v>4999998.92</v>
      </c>
      <c r="CW135">
        <v>4999999.7699999996</v>
      </c>
      <c r="CX135">
        <v>4999999.55333333</v>
      </c>
      <c r="CY135">
        <v>5000001.2033333303</v>
      </c>
      <c r="CZ135">
        <v>4999999.9533333303</v>
      </c>
      <c r="DA135">
        <v>4999999.8333333302</v>
      </c>
      <c r="DB135">
        <v>5000001.0333333304</v>
      </c>
      <c r="DC135">
        <v>5000001.6233333303</v>
      </c>
      <c r="DD135">
        <v>4999997.7033333303</v>
      </c>
      <c r="DE135">
        <v>5000001.3733333303</v>
      </c>
      <c r="DF135">
        <v>5000001.3499999996</v>
      </c>
      <c r="DG135">
        <v>5000002.1900000004</v>
      </c>
      <c r="DH135">
        <v>5000000.67</v>
      </c>
      <c r="DI135">
        <v>4999998.9233333301</v>
      </c>
      <c r="DJ135">
        <v>5000003.4233333301</v>
      </c>
      <c r="DK135">
        <v>5000001.2466666698</v>
      </c>
      <c r="DL135">
        <v>5000001.0566666704</v>
      </c>
      <c r="DM135">
        <v>4999999.0066666696</v>
      </c>
      <c r="DN135">
        <v>4999999.5566666704</v>
      </c>
      <c r="DO135">
        <v>4999999.7266666703</v>
      </c>
      <c r="DP135">
        <v>5000001.3499999996</v>
      </c>
      <c r="DQ135">
        <v>5000000.9966666698</v>
      </c>
      <c r="DR135">
        <v>5000001.68</v>
      </c>
      <c r="DS135">
        <v>5000000.3600000003</v>
      </c>
      <c r="DT135">
        <v>4999999.8766666697</v>
      </c>
      <c r="DU135">
        <v>5000000.8566666702</v>
      </c>
      <c r="DV135">
        <v>5000002.38333333</v>
      </c>
      <c r="DW135">
        <v>4999998.9433333296</v>
      </c>
      <c r="DX135">
        <v>4999998.5566666704</v>
      </c>
      <c r="DY135">
        <v>4999999.9766666703</v>
      </c>
      <c r="DZ135">
        <v>4999996.91</v>
      </c>
      <c r="EA135">
        <v>5000002.30333333</v>
      </c>
      <c r="EE135">
        <f t="shared" si="274"/>
        <v>-3.9999999105930333</v>
      </c>
      <c r="EF135">
        <f t="shared" si="146"/>
        <v>3.3333338797092438</v>
      </c>
      <c r="EG135">
        <f t="shared" si="147"/>
        <v>2.6666680350899696</v>
      </c>
      <c r="EH135">
        <f t="shared" si="148"/>
        <v>6.6666660830378532</v>
      </c>
      <c r="EI135">
        <f t="shared" si="149"/>
        <v>1.3333320617675781</v>
      </c>
      <c r="EJ135">
        <f t="shared" si="150"/>
        <v>-1.9999999552965166</v>
      </c>
      <c r="EK135">
        <f t="shared" si="151"/>
        <v>1.9999999552965166</v>
      </c>
      <c r="EL135">
        <f t="shared" si="152"/>
        <v>4.0000000968575478</v>
      </c>
      <c r="EM135">
        <f t="shared" si="153"/>
        <v>-1.3333320617675781</v>
      </c>
      <c r="EN135">
        <f t="shared" si="154"/>
        <v>3.3333340659737587</v>
      </c>
      <c r="EO135">
        <f t="shared" si="155"/>
        <v>1.3333339244127274</v>
      </c>
      <c r="EP135">
        <f t="shared" si="156"/>
        <v>1.3333339244127274</v>
      </c>
      <c r="EQ135">
        <f t="shared" si="157"/>
        <v>-1.3333341106772423</v>
      </c>
      <c r="ER135">
        <f t="shared" si="158"/>
        <v>2.6666680350899696</v>
      </c>
      <c r="ES135">
        <f t="shared" si="159"/>
        <v>3.9999999105930333</v>
      </c>
      <c r="ET135">
        <f t="shared" si="160"/>
        <v>-1.9999999552965166</v>
      </c>
      <c r="EU135">
        <f t="shared" si="161"/>
        <v>2.6666659861803055</v>
      </c>
      <c r="EV135">
        <f t="shared" si="162"/>
        <v>4.0000000968575478</v>
      </c>
      <c r="EW135">
        <f t="shared" si="163"/>
        <v>-1.3333341106772423</v>
      </c>
      <c r="EX135">
        <f t="shared" si="164"/>
        <v>0.66666603088378906</v>
      </c>
      <c r="EY135">
        <f t="shared" si="165"/>
        <v>0.66666603088378906</v>
      </c>
      <c r="EZ135">
        <f t="shared" si="166"/>
        <v>0.66666807979345322</v>
      </c>
      <c r="FA135">
        <f t="shared" si="167"/>
        <v>-4.6666659414768219</v>
      </c>
      <c r="FB135">
        <f t="shared" si="168"/>
        <v>-2.0000001415610313</v>
      </c>
      <c r="FC135">
        <f t="shared" si="169"/>
        <v>0</v>
      </c>
      <c r="FD135">
        <f t="shared" si="170"/>
        <v>6.0000000521540642</v>
      </c>
      <c r="FE135">
        <f t="shared" si="171"/>
        <v>1.3333339244127274</v>
      </c>
      <c r="FF135">
        <f t="shared" si="172"/>
        <v>-3.3333320170640945</v>
      </c>
      <c r="FG135">
        <f t="shared" si="173"/>
        <v>-3.9999999105930333</v>
      </c>
      <c r="FH135">
        <f t="shared" si="174"/>
        <v>7.3333319276571274</v>
      </c>
      <c r="FI135">
        <f t="shared" si="175"/>
        <v>-0.66666807979345322</v>
      </c>
      <c r="FJ135">
        <f t="shared" si="176"/>
        <v>-8.0000000074505806</v>
      </c>
      <c r="FK135">
        <f t="shared" si="177"/>
        <v>4.6666661277413368</v>
      </c>
      <c r="FL135">
        <f t="shared" si="178"/>
        <v>0.66666807979345322</v>
      </c>
      <c r="FM135">
        <f t="shared" si="179"/>
        <v>2.6666680350899696</v>
      </c>
      <c r="FN135">
        <f t="shared" si="180"/>
        <v>-4.6666679903864861</v>
      </c>
      <c r="FO135">
        <f t="shared" si="181"/>
        <v>1.3333341106772423</v>
      </c>
      <c r="FP135">
        <f t="shared" si="182"/>
        <v>4.0000000968575478</v>
      </c>
      <c r="FQ135">
        <f t="shared" si="183"/>
        <v>1.3333341106772423</v>
      </c>
      <c r="FR135">
        <f t="shared" si="184"/>
        <v>0</v>
      </c>
      <c r="FS135">
        <f t="shared" si="185"/>
        <v>1.3333339244127274</v>
      </c>
      <c r="FT135">
        <f t="shared" si="186"/>
        <v>-0.66666603088378906</v>
      </c>
      <c r="FU135">
        <f t="shared" si="187"/>
        <v>1.3333320617675781</v>
      </c>
      <c r="FV135">
        <f t="shared" si="188"/>
        <v>-2.6666659861803055</v>
      </c>
      <c r="FW135">
        <f t="shared" si="189"/>
        <v>7.3333339765667915</v>
      </c>
      <c r="FX135">
        <f t="shared" si="190"/>
        <v>2.6666659861803055</v>
      </c>
      <c r="FY135">
        <f t="shared" si="191"/>
        <v>1.3333339244127274</v>
      </c>
      <c r="FZ135">
        <f t="shared" si="192"/>
        <v>-2.6666659861803055</v>
      </c>
      <c r="GA135">
        <f t="shared" si="193"/>
        <v>0.93333385884761799</v>
      </c>
      <c r="GB135">
        <f t="shared" si="194"/>
        <v>0.33333208411931992</v>
      </c>
      <c r="GC135">
        <f t="shared" si="195"/>
        <v>1.1333338916301727</v>
      </c>
      <c r="GD135">
        <f t="shared" si="196"/>
        <v>1.9999999552965166</v>
      </c>
      <c r="GE135">
        <f t="shared" si="197"/>
        <v>-0.53333193063735962</v>
      </c>
      <c r="GF135">
        <f t="shared" si="198"/>
        <v>0.66666603088378906</v>
      </c>
      <c r="GG135">
        <f t="shared" si="199"/>
        <v>0.26666801422834396</v>
      </c>
      <c r="GH135">
        <f t="shared" si="200"/>
        <v>-6.6665932536125183E-2</v>
      </c>
      <c r="GI135">
        <f t="shared" si="201"/>
        <v>0.93333385884761799</v>
      </c>
      <c r="GJ135">
        <f t="shared" si="202"/>
        <v>-0.46666599810123449</v>
      </c>
      <c r="GK135">
        <f t="shared" si="203"/>
        <v>2.3333340883255005</v>
      </c>
      <c r="GL135">
        <f t="shared" si="204"/>
        <v>0</v>
      </c>
      <c r="GM135">
        <f t="shared" si="205"/>
        <v>-0.60000009834766388</v>
      </c>
      <c r="GN135">
        <f t="shared" si="144"/>
        <v>0.13333410024642944</v>
      </c>
      <c r="GO135">
        <f t="shared" si="206"/>
        <v>1.9333340227603912</v>
      </c>
      <c r="GP135">
        <f t="shared" si="207"/>
        <v>-0.93333199620246898</v>
      </c>
      <c r="GQ135">
        <f t="shared" si="208"/>
        <v>1.9333338364958761</v>
      </c>
      <c r="GR135">
        <f t="shared" si="209"/>
        <v>0.7333340123295784</v>
      </c>
      <c r="GS135">
        <f t="shared" si="210"/>
        <v>-1.0000001639127731</v>
      </c>
      <c r="GT135">
        <f t="shared" si="211"/>
        <v>-0.53333397954702377</v>
      </c>
      <c r="GU135">
        <f t="shared" si="212"/>
        <v>0.79999994486570358</v>
      </c>
      <c r="GV135">
        <f t="shared" si="213"/>
        <v>0.26666596531867981</v>
      </c>
      <c r="GW135">
        <f t="shared" si="214"/>
        <v>0.80000013113021851</v>
      </c>
      <c r="GX135">
        <f t="shared" si="215"/>
        <v>-1.4666661620140076</v>
      </c>
      <c r="GY135">
        <f t="shared" si="216"/>
        <v>-0.20000003278255463</v>
      </c>
      <c r="GZ135">
        <f t="shared" si="217"/>
        <v>-3.9999999105930333</v>
      </c>
      <c r="HA135">
        <f t="shared" si="218"/>
        <v>-0.99999997764825832</v>
      </c>
      <c r="HB135">
        <f t="shared" si="219"/>
        <v>1.9333319738507271</v>
      </c>
      <c r="HC135">
        <f t="shared" si="220"/>
        <v>-1.5333320945501328</v>
      </c>
      <c r="HD135">
        <f t="shared" si="221"/>
        <v>-1.1333340778946877</v>
      </c>
      <c r="HE135">
        <f t="shared" si="222"/>
        <v>-0.26666801422834396</v>
      </c>
      <c r="HF135">
        <f t="shared" si="223"/>
        <v>-1.5999998897314072</v>
      </c>
      <c r="HG135">
        <f t="shared" si="224"/>
        <v>-0.33333394676446915</v>
      </c>
      <c r="HH135">
        <f t="shared" si="225"/>
        <v>-1.6000000759959221</v>
      </c>
      <c r="HI135">
        <f t="shared" si="226"/>
        <v>0.20000003278255463</v>
      </c>
      <c r="HJ135">
        <f t="shared" si="227"/>
        <v>0.53333397954702377</v>
      </c>
      <c r="HK135">
        <f t="shared" si="228"/>
        <v>0.39999987930059433</v>
      </c>
      <c r="HL135">
        <f t="shared" si="229"/>
        <v>2.4000000208616257</v>
      </c>
      <c r="HM135">
        <f t="shared" si="230"/>
        <v>-0.33333394676446915</v>
      </c>
      <c r="HN135">
        <f t="shared" si="231"/>
        <v>0.79999994486570358</v>
      </c>
      <c r="HO135">
        <f t="shared" si="232"/>
        <v>-0.86666606366634369</v>
      </c>
      <c r="HP135">
        <f t="shared" si="233"/>
        <v>1.0666681453585625</v>
      </c>
      <c r="HQ135">
        <f t="shared" si="234"/>
        <v>0</v>
      </c>
      <c r="HR135">
        <f t="shared" si="235"/>
        <v>1.9999999552965166</v>
      </c>
      <c r="HS135">
        <f t="shared" si="236"/>
        <v>2.6666680350899696</v>
      </c>
      <c r="HT135">
        <f t="shared" si="237"/>
        <v>6.0000000521540642</v>
      </c>
      <c r="HU135">
        <f t="shared" si="238"/>
        <v>-1.9999999552965166</v>
      </c>
      <c r="HV135">
        <f t="shared" si="239"/>
        <v>1.9999999552965166</v>
      </c>
      <c r="HW135">
        <f t="shared" si="240"/>
        <v>1.9999999552965166</v>
      </c>
      <c r="HX135">
        <f t="shared" si="241"/>
        <v>1.3333341106772423</v>
      </c>
      <c r="HY135">
        <f t="shared" si="242"/>
        <v>0.66666807979345322</v>
      </c>
      <c r="HZ135">
        <f t="shared" si="243"/>
        <v>3.3333340659737587</v>
      </c>
      <c r="IA135">
        <f t="shared" si="244"/>
        <v>5.3333338350057602</v>
      </c>
      <c r="IB135">
        <f t="shared" si="245"/>
        <v>-1.3333339244127274</v>
      </c>
      <c r="IC135">
        <f t="shared" si="246"/>
        <v>-7.3333339765667915</v>
      </c>
      <c r="ID135">
        <f t="shared" si="247"/>
        <v>4.0000000968575478</v>
      </c>
      <c r="IE135">
        <f t="shared" si="248"/>
        <v>2.6666659861803055</v>
      </c>
      <c r="IF135">
        <f t="shared" si="249"/>
        <v>-1.3333339244127274</v>
      </c>
      <c r="IG135">
        <f t="shared" si="250"/>
        <v>2.0000001415610313</v>
      </c>
      <c r="IH135">
        <f t="shared" si="251"/>
        <v>4.0000000968575478</v>
      </c>
      <c r="II135" s="2">
        <f t="shared" si="252"/>
        <v>3.3333320170640945</v>
      </c>
      <c r="IJ135">
        <f t="shared" si="253"/>
        <v>2.6666659861803055</v>
      </c>
      <c r="IK135">
        <f t="shared" si="254"/>
        <v>-2.6666659861803055</v>
      </c>
      <c r="IL135">
        <f t="shared" si="255"/>
        <v>-2.6666659861803055</v>
      </c>
      <c r="IM135">
        <f t="shared" si="256"/>
        <v>3.3333320170640945</v>
      </c>
      <c r="IN135">
        <f t="shared" si="257"/>
        <v>-0.66666789352893829</v>
      </c>
      <c r="IO135">
        <f t="shared" si="258"/>
        <v>1.9999999552965166</v>
      </c>
      <c r="IP135">
        <f t="shared" si="259"/>
        <v>2.6666680350899696</v>
      </c>
      <c r="IQ135">
        <f t="shared" si="260"/>
        <v>0</v>
      </c>
      <c r="IR135">
        <f t="shared" si="261"/>
        <v>-0.66666584461927414</v>
      </c>
      <c r="IS135">
        <f t="shared" si="262"/>
        <v>-1.9999999552965166</v>
      </c>
      <c r="IT135">
        <f t="shared" si="263"/>
        <v>-1.3333341106772423</v>
      </c>
      <c r="IU135">
        <f t="shared" si="264"/>
        <v>-2.6666659861803055</v>
      </c>
      <c r="IV135">
        <f t="shared" si="145"/>
        <v>6.6666658967733383</v>
      </c>
      <c r="IW135">
        <f t="shared" si="265"/>
        <v>4.6666661277413368</v>
      </c>
      <c r="IX135">
        <f t="shared" si="266"/>
        <v>-4.6666661277413368</v>
      </c>
      <c r="IY135">
        <f t="shared" si="267"/>
        <v>1.9999999552965166</v>
      </c>
      <c r="IZ135">
        <f t="shared" si="268"/>
        <v>-1.3333339244127274</v>
      </c>
      <c r="JA135">
        <f t="shared" si="269"/>
        <v>-2.0000001415610313</v>
      </c>
      <c r="JB135">
        <f t="shared" si="270"/>
        <v>-0.66666584461927414</v>
      </c>
      <c r="JC135">
        <f t="shared" si="271"/>
        <v>2.6666680350899696</v>
      </c>
      <c r="JD135">
        <f t="shared" si="272"/>
        <v>1.9999999552965166</v>
      </c>
      <c r="JE135">
        <f t="shared" si="273"/>
        <v>1.3333320617675781</v>
      </c>
    </row>
    <row r="136" spans="1:265">
      <c r="A136">
        <v>4999999.8</v>
      </c>
      <c r="B136">
        <v>4999999.7866666699</v>
      </c>
      <c r="C136">
        <v>4999997.2833333304</v>
      </c>
      <c r="D136">
        <v>4999998.7933333302</v>
      </c>
      <c r="E136">
        <v>4999999.5133333299</v>
      </c>
      <c r="F136">
        <v>4999999.9166666698</v>
      </c>
      <c r="G136">
        <v>4999999.9933333304</v>
      </c>
      <c r="H136">
        <v>5000000.2</v>
      </c>
      <c r="I136">
        <v>4999998.94666667</v>
      </c>
      <c r="J136">
        <v>4999999.5833333302</v>
      </c>
      <c r="K136">
        <v>5000000.9933333304</v>
      </c>
      <c r="L136">
        <v>5000000.8533333298</v>
      </c>
      <c r="M136">
        <v>5000000.75</v>
      </c>
      <c r="N136">
        <v>5000000.0633333297</v>
      </c>
      <c r="O136">
        <v>4999998.88333333</v>
      </c>
      <c r="P136">
        <v>5000002.8499999996</v>
      </c>
      <c r="Q136">
        <v>5000000.7833333304</v>
      </c>
      <c r="R136">
        <v>5000001.5433333302</v>
      </c>
      <c r="S136">
        <v>4999997.25</v>
      </c>
      <c r="T136">
        <v>5000001.6433333298</v>
      </c>
      <c r="U136">
        <v>5000000.1833333299</v>
      </c>
      <c r="V136">
        <v>4999999.3099999996</v>
      </c>
      <c r="W136">
        <v>4999999.51</v>
      </c>
      <c r="X136">
        <v>5000000.3133333297</v>
      </c>
      <c r="Y136">
        <v>4999999.7566666696</v>
      </c>
      <c r="Z136">
        <v>4999998.66</v>
      </c>
      <c r="AA136">
        <v>5000000.9033333296</v>
      </c>
      <c r="AB136">
        <v>5000000.7533333302</v>
      </c>
      <c r="AC136">
        <v>4999999.5233333297</v>
      </c>
      <c r="AD136">
        <v>5000003.2533333302</v>
      </c>
      <c r="AE136">
        <v>5000002.2633333299</v>
      </c>
      <c r="AF136">
        <v>4999999.4800000004</v>
      </c>
      <c r="AG136">
        <v>4999998.43</v>
      </c>
      <c r="AH136">
        <v>4999999.30333333</v>
      </c>
      <c r="AI136">
        <v>4999998.65666667</v>
      </c>
      <c r="AJ136">
        <v>5000001.5199999996</v>
      </c>
      <c r="AK136">
        <v>5000000.84</v>
      </c>
      <c r="AL136">
        <v>4999999.6900000004</v>
      </c>
      <c r="AM136">
        <v>5000000.71</v>
      </c>
      <c r="AN136">
        <v>5000000.4800000004</v>
      </c>
      <c r="AO136">
        <v>4999998.28</v>
      </c>
      <c r="AP136">
        <v>4999999.2933333302</v>
      </c>
      <c r="AQ136">
        <v>4999999.4333333299</v>
      </c>
      <c r="AR136">
        <v>4999999.24</v>
      </c>
      <c r="AS136">
        <v>5000000.6233333303</v>
      </c>
      <c r="AT136">
        <v>5000001.93</v>
      </c>
      <c r="AU136">
        <v>4999999.9166666698</v>
      </c>
      <c r="AV136">
        <v>4999998.2699999996</v>
      </c>
      <c r="AW136">
        <v>5000000.0446666703</v>
      </c>
      <c r="AX136">
        <v>4999999.2576666698</v>
      </c>
      <c r="AY136">
        <v>4999999.3650000002</v>
      </c>
      <c r="AZ136">
        <v>5000001.6046666699</v>
      </c>
      <c r="BA136">
        <v>5000000.0143333301</v>
      </c>
      <c r="BB136">
        <v>5000000.3210000005</v>
      </c>
      <c r="BC136">
        <v>4999997.93</v>
      </c>
      <c r="BD136">
        <v>5000000.9873333303</v>
      </c>
      <c r="BE136">
        <v>5000000.8683333304</v>
      </c>
      <c r="BF136">
        <v>5000000.57633333</v>
      </c>
      <c r="BG136">
        <v>5000002.2093333304</v>
      </c>
      <c r="BH136">
        <v>5000001.0870000003</v>
      </c>
      <c r="BI136">
        <v>4999999.2846666696</v>
      </c>
      <c r="BJ136">
        <v>4999999.5446666703</v>
      </c>
      <c r="BK136">
        <v>5000001.91733333</v>
      </c>
      <c r="BL136">
        <v>4999999.4606666705</v>
      </c>
      <c r="BM136">
        <v>4999998.1886666697</v>
      </c>
      <c r="BN136">
        <v>4999999.1529999999</v>
      </c>
      <c r="BO136">
        <v>5000000.4356666701</v>
      </c>
      <c r="BP136">
        <v>4999999.3940000003</v>
      </c>
      <c r="BQ136">
        <v>4999998.2066666698</v>
      </c>
      <c r="BR136">
        <v>5000000.6186666703</v>
      </c>
      <c r="BS136">
        <v>5000001.2913333299</v>
      </c>
      <c r="BT136">
        <v>5000000.9919999996</v>
      </c>
      <c r="BU136">
        <v>4999999.1823333297</v>
      </c>
      <c r="BV136">
        <v>4999999.1446666699</v>
      </c>
      <c r="BW136">
        <v>4999999.8533333298</v>
      </c>
      <c r="BX136">
        <v>4999999.5553333303</v>
      </c>
      <c r="BY136">
        <v>4999999.2373333303</v>
      </c>
      <c r="BZ136">
        <v>5000000.59</v>
      </c>
      <c r="CA136">
        <v>4999997.7390000001</v>
      </c>
      <c r="CB136">
        <v>5000001.7249999996</v>
      </c>
      <c r="CC136">
        <v>5000000.4639999997</v>
      </c>
      <c r="CD136">
        <v>4999998.1220000004</v>
      </c>
      <c r="CE136">
        <v>5000000.5446666703</v>
      </c>
      <c r="CF136">
        <v>4999999.9160000002</v>
      </c>
      <c r="CG136">
        <v>5000000.0959999999</v>
      </c>
      <c r="CH136">
        <v>5000001.5219999999</v>
      </c>
      <c r="CI136">
        <v>5000000.0726666702</v>
      </c>
      <c r="CJ136">
        <v>4999998.6836666698</v>
      </c>
      <c r="CK136">
        <v>4999999.3906666702</v>
      </c>
      <c r="CL136">
        <v>4999999.0439999998</v>
      </c>
      <c r="CM136">
        <v>5000000.1666666698</v>
      </c>
      <c r="CN136">
        <v>5000002.15666667</v>
      </c>
      <c r="CO136">
        <v>4999998.61666667</v>
      </c>
      <c r="CP136">
        <v>4999999.13333333</v>
      </c>
      <c r="CQ136">
        <v>4999998.4166666698</v>
      </c>
      <c r="CR136">
        <v>4999998.9133333303</v>
      </c>
      <c r="CS136">
        <v>4999998.9666666696</v>
      </c>
      <c r="CT136">
        <v>4999999.7266666703</v>
      </c>
      <c r="CU136">
        <v>4999998.4333333299</v>
      </c>
      <c r="CV136">
        <v>4999998.9000000004</v>
      </c>
      <c r="CW136">
        <v>4999999.7533333302</v>
      </c>
      <c r="CX136">
        <v>4999999.5333333304</v>
      </c>
      <c r="CY136">
        <v>5000001.2066666698</v>
      </c>
      <c r="CZ136">
        <v>4999999.9566666698</v>
      </c>
      <c r="DA136">
        <v>4999999.8133333297</v>
      </c>
      <c r="DB136">
        <v>5000001.0566666704</v>
      </c>
      <c r="DC136">
        <v>5000001.61666667</v>
      </c>
      <c r="DD136">
        <v>4999997.71</v>
      </c>
      <c r="DE136">
        <v>5000001.3733333303</v>
      </c>
      <c r="DF136">
        <v>5000001.3233333305</v>
      </c>
      <c r="DG136">
        <v>5000002.2033333303</v>
      </c>
      <c r="DH136">
        <v>5000000.6633333303</v>
      </c>
      <c r="DI136">
        <v>4999998.8966666702</v>
      </c>
      <c r="DJ136">
        <v>5000003.45</v>
      </c>
      <c r="DK136">
        <v>5000001.2333333297</v>
      </c>
      <c r="DL136">
        <v>5000001.0566666704</v>
      </c>
      <c r="DM136">
        <v>4999999</v>
      </c>
      <c r="DN136">
        <v>4999999.5566666704</v>
      </c>
      <c r="DO136">
        <v>4999999.76</v>
      </c>
      <c r="DP136">
        <v>5000001.36666667</v>
      </c>
      <c r="DQ136">
        <v>5000001.0033333302</v>
      </c>
      <c r="DR136">
        <v>5000001.6933333296</v>
      </c>
      <c r="DS136">
        <v>5000000.3366666697</v>
      </c>
      <c r="DT136">
        <v>4999999.8866666704</v>
      </c>
      <c r="DU136">
        <v>5000000.8633333296</v>
      </c>
      <c r="DV136">
        <v>5000002.3966666702</v>
      </c>
      <c r="DW136">
        <v>4999998.94666667</v>
      </c>
      <c r="DX136">
        <v>4999998.5633333297</v>
      </c>
      <c r="DY136">
        <v>4999999.9633333301</v>
      </c>
      <c r="DZ136">
        <v>4999996.9033333296</v>
      </c>
      <c r="EA136">
        <v>5000002.3066666704</v>
      </c>
      <c r="EE136">
        <f t="shared" si="274"/>
        <v>6.6666658967733383</v>
      </c>
      <c r="EF136">
        <f t="shared" si="146"/>
        <v>-4.6666659414768219</v>
      </c>
      <c r="EG136">
        <f t="shared" si="147"/>
        <v>-6.6666679456830025</v>
      </c>
      <c r="EH136">
        <f t="shared" si="148"/>
        <v>-7.3333339765667915</v>
      </c>
      <c r="EI136">
        <f t="shared" si="149"/>
        <v>3.9999999105930333</v>
      </c>
      <c r="EJ136">
        <f t="shared" si="150"/>
        <v>0.66666789352893829</v>
      </c>
      <c r="EK136">
        <f t="shared" si="151"/>
        <v>0.66666603088378906</v>
      </c>
      <c r="EL136">
        <f t="shared" si="152"/>
        <v>0</v>
      </c>
      <c r="EM136">
        <f t="shared" si="153"/>
        <v>0</v>
      </c>
      <c r="EN136">
        <f t="shared" si="154"/>
        <v>5.333331972360611</v>
      </c>
      <c r="EO136">
        <f t="shared" si="155"/>
        <v>-1.3333339244127274</v>
      </c>
      <c r="EP136">
        <f t="shared" si="156"/>
        <v>-2.6666680350899696</v>
      </c>
      <c r="EQ136">
        <f t="shared" si="157"/>
        <v>3.3333340659737587</v>
      </c>
      <c r="ER136">
        <f t="shared" si="158"/>
        <v>-0.66666807979345322</v>
      </c>
      <c r="ES136">
        <f t="shared" si="159"/>
        <v>-1.3333339244127274</v>
      </c>
      <c r="ET136">
        <f t="shared" si="160"/>
        <v>-0.66666603088378906</v>
      </c>
      <c r="EU136">
        <f t="shared" si="161"/>
        <v>2.6666661724448204</v>
      </c>
      <c r="EV136">
        <f t="shared" si="162"/>
        <v>-2.6666680350899696</v>
      </c>
      <c r="EW136">
        <f t="shared" si="163"/>
        <v>-3.9999999105930333</v>
      </c>
      <c r="EX136">
        <f t="shared" si="164"/>
        <v>-1.3333341106772423</v>
      </c>
      <c r="EY136">
        <f t="shared" si="165"/>
        <v>-1.3333341106772423</v>
      </c>
      <c r="EZ136">
        <f t="shared" si="166"/>
        <v>0.66666584461927414</v>
      </c>
      <c r="FA136">
        <f t="shared" si="167"/>
        <v>3.9999999105930333</v>
      </c>
      <c r="FB136">
        <f t="shared" si="168"/>
        <v>3.3333320170640945</v>
      </c>
      <c r="FC136">
        <f t="shared" si="169"/>
        <v>4.6666679903864861</v>
      </c>
      <c r="FD136">
        <f t="shared" si="170"/>
        <v>-4.6666659414768219</v>
      </c>
      <c r="FE136">
        <f t="shared" si="171"/>
        <v>2.6666659861803055</v>
      </c>
      <c r="FF136">
        <f t="shared" si="172"/>
        <v>5.333331972360611</v>
      </c>
      <c r="FG136">
        <f t="shared" si="173"/>
        <v>7.3333319276571274</v>
      </c>
      <c r="FH136">
        <f t="shared" si="174"/>
        <v>-1.9999999552965166</v>
      </c>
      <c r="FI136">
        <f t="shared" si="175"/>
        <v>6.0000000521540642</v>
      </c>
      <c r="FJ136">
        <f t="shared" si="176"/>
        <v>-0.66666584461927414</v>
      </c>
      <c r="FK136">
        <f t="shared" si="177"/>
        <v>-2.0000001415610313</v>
      </c>
      <c r="FL136">
        <f t="shared" si="178"/>
        <v>-0.66666807979345322</v>
      </c>
      <c r="FM136">
        <f t="shared" si="179"/>
        <v>0</v>
      </c>
      <c r="FN136">
        <f t="shared" si="180"/>
        <v>-0.66666603088378906</v>
      </c>
      <c r="FO136">
        <f t="shared" si="181"/>
        <v>-1.3333341106772423</v>
      </c>
      <c r="FP136">
        <f t="shared" si="182"/>
        <v>-2.6666659861803055</v>
      </c>
      <c r="FQ136">
        <f t="shared" si="183"/>
        <v>-3.3333340659737587</v>
      </c>
      <c r="FR136">
        <f t="shared" si="184"/>
        <v>0.66666603088378906</v>
      </c>
      <c r="FS136">
        <f t="shared" si="185"/>
        <v>-3.3333338797092438</v>
      </c>
      <c r="FT136">
        <f t="shared" si="186"/>
        <v>-3.3333338797092438</v>
      </c>
      <c r="FU136">
        <f t="shared" si="187"/>
        <v>1.9999999552965166</v>
      </c>
      <c r="FV136">
        <f t="shared" si="188"/>
        <v>-1.3333339244127274</v>
      </c>
      <c r="FW136">
        <f t="shared" si="189"/>
        <v>-8.6666679009795189</v>
      </c>
      <c r="FX136">
        <f t="shared" si="190"/>
        <v>-6.6666660830378532</v>
      </c>
      <c r="FY136">
        <f t="shared" si="191"/>
        <v>0</v>
      </c>
      <c r="FZ136">
        <f t="shared" si="192"/>
        <v>5.9999998658895493</v>
      </c>
      <c r="GA136">
        <f t="shared" si="193"/>
        <v>1.3333341106772423</v>
      </c>
      <c r="GB136">
        <f t="shared" si="194"/>
        <v>-1.3333320617675781</v>
      </c>
      <c r="GC136">
        <f t="shared" si="195"/>
        <v>6.6666118800640106E-2</v>
      </c>
      <c r="GD136">
        <f t="shared" si="196"/>
        <v>0.53333397954702377</v>
      </c>
      <c r="GE136">
        <f t="shared" si="197"/>
        <v>1.9333319738507271</v>
      </c>
      <c r="GF136">
        <f t="shared" si="198"/>
        <v>-0.46666599810123449</v>
      </c>
      <c r="GG136">
        <f t="shared" si="199"/>
        <v>1.4666659757494926</v>
      </c>
      <c r="GH136">
        <f t="shared" si="200"/>
        <v>-0.26666801422834396</v>
      </c>
      <c r="GI136">
        <f t="shared" si="201"/>
        <v>1.7333321273326874</v>
      </c>
      <c r="GJ136">
        <f t="shared" si="202"/>
        <v>3.5333320498466492</v>
      </c>
      <c r="GK136">
        <f t="shared" si="203"/>
        <v>-0.7333340123295784</v>
      </c>
      <c r="GL136">
        <f t="shared" si="204"/>
        <v>-1.3333339244127274</v>
      </c>
      <c r="GM136">
        <f t="shared" si="205"/>
        <v>0.86666792631149292</v>
      </c>
      <c r="GN136">
        <f t="shared" ref="GN136:GN139" si="275">(BJ136-BJ135)/5000000*1000000000</f>
        <v>-0.26666596531867981</v>
      </c>
      <c r="GO136">
        <f t="shared" si="206"/>
        <v>0.53333193063735962</v>
      </c>
      <c r="GP136">
        <f t="shared" si="207"/>
        <v>1.2000000104308128</v>
      </c>
      <c r="GQ136">
        <f t="shared" si="208"/>
        <v>2.4000000208616257</v>
      </c>
      <c r="GR136">
        <f t="shared" si="209"/>
        <v>0.59999991208314896</v>
      </c>
      <c r="GS136">
        <f t="shared" si="210"/>
        <v>0.60000009834766388</v>
      </c>
      <c r="GT136">
        <f t="shared" si="211"/>
        <v>-1.266665942966938</v>
      </c>
      <c r="GU136">
        <f t="shared" si="212"/>
        <v>-1.9999999552965166</v>
      </c>
      <c r="GV136">
        <f t="shared" si="213"/>
        <v>0.93333404511213303</v>
      </c>
      <c r="GW136">
        <f t="shared" si="214"/>
        <v>-1.1333340778946877</v>
      </c>
      <c r="GX136">
        <f t="shared" si="215"/>
        <v>0.46666599810123449</v>
      </c>
      <c r="GY136">
        <f t="shared" si="216"/>
        <v>1.5999998897314072</v>
      </c>
      <c r="GZ136">
        <f t="shared" si="217"/>
        <v>3.9999999105930333</v>
      </c>
      <c r="HA136">
        <f t="shared" si="218"/>
        <v>-0.20000003278255463</v>
      </c>
      <c r="HB136">
        <f t="shared" si="219"/>
        <v>-2.5999998673796654</v>
      </c>
      <c r="HC136">
        <f t="shared" si="220"/>
        <v>0.33333208411931992</v>
      </c>
      <c r="HD136">
        <f t="shared" si="221"/>
        <v>1.2000000104308128</v>
      </c>
      <c r="HE136">
        <f t="shared" si="222"/>
        <v>-1.4666659757494926</v>
      </c>
      <c r="HF136">
        <f t="shared" si="223"/>
        <v>-0.60000009834766388</v>
      </c>
      <c r="HG136">
        <f t="shared" si="224"/>
        <v>0.1999998465180397</v>
      </c>
      <c r="HH136">
        <f t="shared" si="225"/>
        <v>-0.66666584461927414</v>
      </c>
      <c r="HI136">
        <f t="shared" si="226"/>
        <v>1.4666680246591568</v>
      </c>
      <c r="HJ136">
        <f t="shared" si="227"/>
        <v>0</v>
      </c>
      <c r="HK136">
        <f t="shared" si="228"/>
        <v>-0.99999997764825832</v>
      </c>
      <c r="HL136">
        <f t="shared" si="229"/>
        <v>0.66666603088378906</v>
      </c>
      <c r="HM136">
        <f t="shared" si="230"/>
        <v>1.1333340778946877</v>
      </c>
      <c r="HN136">
        <f t="shared" si="231"/>
        <v>-2.3333320394158363</v>
      </c>
      <c r="HO136">
        <f t="shared" si="232"/>
        <v>0.93333404511213303</v>
      </c>
      <c r="HP136">
        <f t="shared" si="233"/>
        <v>-2.5333341211080551</v>
      </c>
      <c r="HQ136">
        <f t="shared" si="234"/>
        <v>1.3333339244127274</v>
      </c>
      <c r="HR136">
        <f t="shared" si="235"/>
        <v>-0.66666603088378906</v>
      </c>
      <c r="HS136">
        <f t="shared" si="236"/>
        <v>0</v>
      </c>
      <c r="HT136">
        <f t="shared" si="237"/>
        <v>-6.0000000521540642</v>
      </c>
      <c r="HU136">
        <f t="shared" si="238"/>
        <v>0</v>
      </c>
      <c r="HV136">
        <f t="shared" si="239"/>
        <v>1.3333320617675781</v>
      </c>
      <c r="HW136">
        <f t="shared" si="240"/>
        <v>-3.3333320170640945</v>
      </c>
      <c r="HX136">
        <f t="shared" si="241"/>
        <v>-2.6666659861803055</v>
      </c>
      <c r="HY136">
        <f t="shared" si="242"/>
        <v>-0.66666807979345322</v>
      </c>
      <c r="HZ136">
        <f t="shared" si="243"/>
        <v>-3.9999999105930333</v>
      </c>
      <c r="IA136">
        <f t="shared" si="244"/>
        <v>-3.3333338797092438</v>
      </c>
      <c r="IB136">
        <f t="shared" si="245"/>
        <v>-3.9999999105930333</v>
      </c>
      <c r="IC136">
        <f t="shared" si="246"/>
        <v>0.66666789352893829</v>
      </c>
      <c r="ID136">
        <f t="shared" si="247"/>
        <v>0.66666789352893829</v>
      </c>
      <c r="IE136">
        <f t="shared" si="248"/>
        <v>-4.0000000968575478</v>
      </c>
      <c r="IF136">
        <f t="shared" si="249"/>
        <v>4.6666679903864861</v>
      </c>
      <c r="IG136">
        <f t="shared" si="250"/>
        <v>-1.3333320617675781</v>
      </c>
      <c r="IH136">
        <f t="shared" si="251"/>
        <v>1.3333339244127274</v>
      </c>
      <c r="II136" s="2">
        <f t="shared" si="252"/>
        <v>0</v>
      </c>
      <c r="IJ136">
        <f t="shared" si="253"/>
        <v>-5.3333338350057602</v>
      </c>
      <c r="IK136">
        <f t="shared" si="254"/>
        <v>2.6666659861803055</v>
      </c>
      <c r="IL136">
        <f t="shared" si="255"/>
        <v>-1.3333339244127274</v>
      </c>
      <c r="IM136">
        <f t="shared" si="256"/>
        <v>-5.333331972360611</v>
      </c>
      <c r="IN136">
        <f t="shared" si="257"/>
        <v>5.3333340212702751</v>
      </c>
      <c r="IO136">
        <f t="shared" si="258"/>
        <v>-2.6666680350899696</v>
      </c>
      <c r="IP136">
        <f t="shared" si="259"/>
        <v>0</v>
      </c>
      <c r="IQ136">
        <f t="shared" si="260"/>
        <v>-1.3333339244127274</v>
      </c>
      <c r="IR136">
        <f t="shared" si="261"/>
        <v>0</v>
      </c>
      <c r="IS136">
        <f t="shared" si="262"/>
        <v>6.6666658967733383</v>
      </c>
      <c r="IT136">
        <f t="shared" si="263"/>
        <v>3.3333340659737587</v>
      </c>
      <c r="IU136">
        <f t="shared" si="264"/>
        <v>1.3333320617675781</v>
      </c>
      <c r="IV136">
        <f t="shared" ref="IV136:IV139" si="276">(DR136-DR135)/5000000*1000000000</f>
        <v>2.6666659861803055</v>
      </c>
      <c r="IW136">
        <f t="shared" si="265"/>
        <v>-4.6666661277413368</v>
      </c>
      <c r="IX136">
        <f t="shared" si="266"/>
        <v>2.0000001415610313</v>
      </c>
      <c r="IY136">
        <f t="shared" si="267"/>
        <v>1.3333318755030632</v>
      </c>
      <c r="IZ136">
        <f t="shared" si="268"/>
        <v>2.6666680350899696</v>
      </c>
      <c r="JA136">
        <f t="shared" si="269"/>
        <v>0.66666807979345322</v>
      </c>
      <c r="JB136">
        <f t="shared" si="270"/>
        <v>1.3333318755030632</v>
      </c>
      <c r="JC136">
        <f t="shared" si="271"/>
        <v>-2.6666680350899696</v>
      </c>
      <c r="JD136">
        <f t="shared" si="272"/>
        <v>-1.3333341106772423</v>
      </c>
      <c r="JE136">
        <f t="shared" si="273"/>
        <v>0.66666807979345322</v>
      </c>
    </row>
    <row r="137" spans="1:265">
      <c r="A137">
        <v>4999999.7766666701</v>
      </c>
      <c r="B137">
        <v>4999999.7966666697</v>
      </c>
      <c r="C137">
        <v>4999997.2933333302</v>
      </c>
      <c r="D137">
        <v>4999998.8166666701</v>
      </c>
      <c r="E137">
        <v>4999999.5133333299</v>
      </c>
      <c r="F137">
        <v>4999999.9000000004</v>
      </c>
      <c r="G137">
        <v>4999999.9966666698</v>
      </c>
      <c r="H137">
        <v>5000000.1900000004</v>
      </c>
      <c r="I137">
        <v>4999998.9366666703</v>
      </c>
      <c r="J137">
        <v>4999999.5466666697</v>
      </c>
      <c r="K137">
        <v>5000000.9833333297</v>
      </c>
      <c r="L137">
        <v>5000000.8633333296</v>
      </c>
      <c r="M137">
        <v>5000000.7566666696</v>
      </c>
      <c r="N137">
        <v>5000000.0666666701</v>
      </c>
      <c r="O137">
        <v>4999998.9000000004</v>
      </c>
      <c r="P137">
        <v>5000002.8466666704</v>
      </c>
      <c r="Q137">
        <v>5000000.75</v>
      </c>
      <c r="R137">
        <v>5000001.5666666701</v>
      </c>
      <c r="S137">
        <v>4999997.2566666696</v>
      </c>
      <c r="T137">
        <v>5000001.6366666704</v>
      </c>
      <c r="U137">
        <v>5000000.1900000004</v>
      </c>
      <c r="V137">
        <v>4999999.3266666699</v>
      </c>
      <c r="W137">
        <v>4999999.5266666701</v>
      </c>
      <c r="X137">
        <v>5000000.3133333297</v>
      </c>
      <c r="Y137">
        <v>4999999.7166666696</v>
      </c>
      <c r="Z137">
        <v>4999998.59333333</v>
      </c>
      <c r="AA137">
        <v>5000000.8966666702</v>
      </c>
      <c r="AB137">
        <v>5000000.75</v>
      </c>
      <c r="AC137">
        <v>4999999.4833333297</v>
      </c>
      <c r="AD137">
        <v>5000003.2533333302</v>
      </c>
      <c r="AE137">
        <v>5000002.24</v>
      </c>
      <c r="AF137">
        <v>4999999.4933333304</v>
      </c>
      <c r="AG137">
        <v>4999998.4366666703</v>
      </c>
      <c r="AH137">
        <v>4999999.28</v>
      </c>
      <c r="AI137">
        <v>4999998.63</v>
      </c>
      <c r="AJ137">
        <v>5000001.5066666696</v>
      </c>
      <c r="AK137">
        <v>5000000.84333333</v>
      </c>
      <c r="AL137">
        <v>4999999.6766666695</v>
      </c>
      <c r="AM137">
        <v>5000000.71</v>
      </c>
      <c r="AN137">
        <v>5000000.4766666703</v>
      </c>
      <c r="AO137">
        <v>4999998.2699999996</v>
      </c>
      <c r="AP137">
        <v>4999999.30333333</v>
      </c>
      <c r="AQ137">
        <v>4999999.4433333296</v>
      </c>
      <c r="AR137">
        <v>4999999.25</v>
      </c>
      <c r="AS137">
        <v>5000000.65666667</v>
      </c>
      <c r="AT137">
        <v>5000001.94666667</v>
      </c>
      <c r="AU137">
        <v>4999999.90666667</v>
      </c>
      <c r="AV137">
        <v>4999998.2466666698</v>
      </c>
      <c r="AW137">
        <v>5000000.0433333302</v>
      </c>
      <c r="AX137">
        <v>4999999.2620000001</v>
      </c>
      <c r="AY137">
        <v>4999999.3660000004</v>
      </c>
      <c r="AZ137">
        <v>5000001.5993333301</v>
      </c>
      <c r="BA137">
        <v>5000000.0123333298</v>
      </c>
      <c r="BB137">
        <v>5000000.3256666698</v>
      </c>
      <c r="BC137">
        <v>4999997.9206666704</v>
      </c>
      <c r="BD137">
        <v>5000000.98066667</v>
      </c>
      <c r="BE137">
        <v>5000000.8636666704</v>
      </c>
      <c r="BF137">
        <v>5000000.5683333296</v>
      </c>
      <c r="BG137">
        <v>5000002.2003333298</v>
      </c>
      <c r="BH137">
        <v>5000001.1036666697</v>
      </c>
      <c r="BI137">
        <v>4999999.2786666704</v>
      </c>
      <c r="BJ137">
        <v>4999999.5449999999</v>
      </c>
      <c r="BK137">
        <v>5000001.9016666701</v>
      </c>
      <c r="BL137">
        <v>4999999.4529999997</v>
      </c>
      <c r="BM137">
        <v>4999998.1813333305</v>
      </c>
      <c r="BN137">
        <v>4999999.1430000002</v>
      </c>
      <c r="BO137">
        <v>5000000.4353333302</v>
      </c>
      <c r="BP137">
        <v>4999999.4026666703</v>
      </c>
      <c r="BQ137">
        <v>4999998.2146666702</v>
      </c>
      <c r="BR137">
        <v>5000000.6113333302</v>
      </c>
      <c r="BS137">
        <v>5000001.2963333298</v>
      </c>
      <c r="BT137">
        <v>5000000.9813333303</v>
      </c>
      <c r="BU137">
        <v>4999999.1786666699</v>
      </c>
      <c r="BV137">
        <v>4999999.1393333301</v>
      </c>
      <c r="BW137">
        <v>4999999.86033333</v>
      </c>
      <c r="BX137">
        <v>4999999.5626666704</v>
      </c>
      <c r="BY137">
        <v>4999999.2359999996</v>
      </c>
      <c r="BZ137">
        <v>5000000.5823333301</v>
      </c>
      <c r="CA137">
        <v>4999997.7396666696</v>
      </c>
      <c r="CB137">
        <v>5000001.7236666698</v>
      </c>
      <c r="CC137">
        <v>5000000.4596666703</v>
      </c>
      <c r="CD137">
        <v>4999998.1113333302</v>
      </c>
      <c r="CE137">
        <v>5000000.5480000004</v>
      </c>
      <c r="CF137">
        <v>4999999.9086666703</v>
      </c>
      <c r="CG137">
        <v>5000000.0936666699</v>
      </c>
      <c r="CH137">
        <v>5000001.5173333297</v>
      </c>
      <c r="CI137">
        <v>5000000.0696666697</v>
      </c>
      <c r="CJ137">
        <v>4999998.6903333301</v>
      </c>
      <c r="CK137">
        <v>4999999.3823333299</v>
      </c>
      <c r="CL137">
        <v>4999999.0329999998</v>
      </c>
      <c r="CM137">
        <v>5000000.1633333303</v>
      </c>
      <c r="CN137">
        <v>5000002.1433333298</v>
      </c>
      <c r="CO137">
        <v>4999998.59333333</v>
      </c>
      <c r="CP137">
        <v>4999999.1500000004</v>
      </c>
      <c r="CQ137">
        <v>4999998.40666667</v>
      </c>
      <c r="CR137">
        <v>4999998.9000000004</v>
      </c>
      <c r="CS137">
        <v>4999998.9800000004</v>
      </c>
      <c r="CT137">
        <v>4999999.7433333304</v>
      </c>
      <c r="CU137">
        <v>4999998.4333333299</v>
      </c>
      <c r="CV137">
        <v>4999998.9033333296</v>
      </c>
      <c r="CW137">
        <v>4999999.7466666698</v>
      </c>
      <c r="CX137">
        <v>4999999.5333333304</v>
      </c>
      <c r="CY137">
        <v>5000001.19666667</v>
      </c>
      <c r="CZ137">
        <v>4999999.9400000004</v>
      </c>
      <c r="DA137">
        <v>4999999.8133333297</v>
      </c>
      <c r="DB137">
        <v>5000001.0566666704</v>
      </c>
      <c r="DC137">
        <v>5000001.6266666697</v>
      </c>
      <c r="DD137">
        <v>4999997.7066666698</v>
      </c>
      <c r="DE137">
        <v>5000001.3466666704</v>
      </c>
      <c r="DF137">
        <v>5000001.3633333296</v>
      </c>
      <c r="DG137">
        <v>5000002.19666667</v>
      </c>
      <c r="DH137">
        <v>5000000.6533333296</v>
      </c>
      <c r="DI137">
        <v>4999998.9133333303</v>
      </c>
      <c r="DJ137">
        <v>5000003.42</v>
      </c>
      <c r="DK137">
        <v>5000001.2266666703</v>
      </c>
      <c r="DL137">
        <v>5000001.0333333304</v>
      </c>
      <c r="DM137">
        <v>4999998.9933333304</v>
      </c>
      <c r="DN137">
        <v>4999999.5366666699</v>
      </c>
      <c r="DO137">
        <v>4999999.7766666701</v>
      </c>
      <c r="DP137">
        <v>5000001.3499999996</v>
      </c>
      <c r="DQ137">
        <v>5000001</v>
      </c>
      <c r="DR137">
        <v>5000001.6766666695</v>
      </c>
      <c r="DS137">
        <v>5000000.3533333298</v>
      </c>
      <c r="DT137">
        <v>4999999.9000000004</v>
      </c>
      <c r="DU137">
        <v>5000000.8533333298</v>
      </c>
      <c r="DV137">
        <v>5000002.3899999997</v>
      </c>
      <c r="DW137">
        <v>4999998.9433333296</v>
      </c>
      <c r="DX137">
        <v>4999998.5466666697</v>
      </c>
      <c r="DY137">
        <v>4999999.96</v>
      </c>
      <c r="DZ137">
        <v>4999996.9266666695</v>
      </c>
      <c r="EA137">
        <v>5000002.28</v>
      </c>
      <c r="EE137">
        <f t="shared" si="274"/>
        <v>-4.6666659414768219</v>
      </c>
      <c r="EF137">
        <f t="shared" ref="EF137:EF139" si="277">(B137-B136)/5000000*1000000000</f>
        <v>1.9999999552965166</v>
      </c>
      <c r="EG137">
        <f t="shared" ref="EG137:EG139" si="278">(C137-C136)/5000000*1000000000</f>
        <v>1.9999999552965166</v>
      </c>
      <c r="EH137">
        <f t="shared" ref="EH137:EH139" si="279">(D137-D136)/5000000*1000000000</f>
        <v>4.6666679903864861</v>
      </c>
      <c r="EI137">
        <f t="shared" ref="EI137:EI139" si="280">(E137-E136)/5000000*1000000000</f>
        <v>0</v>
      </c>
      <c r="EJ137">
        <f t="shared" ref="EJ137:EJ139" si="281">(F137-F136)/5000000*1000000000</f>
        <v>-3.3333338797092438</v>
      </c>
      <c r="EK137">
        <f t="shared" ref="EK137:EK139" si="282">(G137-G136)/5000000*1000000000</f>
        <v>0.66666789352893829</v>
      </c>
      <c r="EL137">
        <f t="shared" ref="EL137:EL139" si="283">(H137-H136)/5000000*1000000000</f>
        <v>-1.9999999552965166</v>
      </c>
      <c r="EM137">
        <f t="shared" ref="EM137:EM139" si="284">(I137-I136)/5000000*1000000000</f>
        <v>-1.9999999552965166</v>
      </c>
      <c r="EN137">
        <f t="shared" ref="EN137:EN139" si="285">(J137-J136)/5000000*1000000000</f>
        <v>-7.3333321139216423</v>
      </c>
      <c r="EO137">
        <f t="shared" ref="EO137:EO139" si="286">(K137-K136)/5000000*1000000000</f>
        <v>-2.0000001415610313</v>
      </c>
      <c r="EP137">
        <f t="shared" ref="EP137:EP139" si="287">(L137-L136)/5000000*1000000000</f>
        <v>1.9999999552965166</v>
      </c>
      <c r="EQ137">
        <f t="shared" ref="EQ137:EQ139" si="288">(M137-M136)/5000000*1000000000</f>
        <v>1.3333339244127274</v>
      </c>
      <c r="ER137">
        <f t="shared" ref="ER137:ER139" si="289">(N137-N136)/5000000*1000000000</f>
        <v>0.66666807979345322</v>
      </c>
      <c r="ES137">
        <f t="shared" ref="ES137:ES139" si="290">(O137-O136)/5000000*1000000000</f>
        <v>3.3333340659737587</v>
      </c>
      <c r="ET137">
        <f t="shared" ref="ET137:ET139" si="291">(P137-P136)/5000000*1000000000</f>
        <v>-0.66666584461927414</v>
      </c>
      <c r="EU137">
        <f t="shared" ref="EU137:EU139" si="292">(Q137-Q136)/5000000*1000000000</f>
        <v>-6.6666660830378532</v>
      </c>
      <c r="EV137">
        <f t="shared" ref="EV137:EV139" si="293">(R137-R136)/5000000*1000000000</f>
        <v>4.6666679903864861</v>
      </c>
      <c r="EW137">
        <f t="shared" ref="EW137:EW139" si="294">(S137-S136)/5000000*1000000000</f>
        <v>1.3333339244127274</v>
      </c>
      <c r="EX137">
        <f t="shared" ref="EX137:EX139" si="295">(T137-T136)/5000000*1000000000</f>
        <v>-1.3333318755030632</v>
      </c>
      <c r="EY137">
        <f t="shared" ref="EY137:EY139" si="296">(U137-U136)/5000000*1000000000</f>
        <v>1.3333341106772423</v>
      </c>
      <c r="EZ137">
        <f t="shared" ref="EZ137:EZ139" si="297">(V137-V136)/5000000*1000000000</f>
        <v>3.3333340659737587</v>
      </c>
      <c r="FA137">
        <f t="shared" ref="FA137:FA139" si="298">(W137-W136)/5000000*1000000000</f>
        <v>3.3333340659737587</v>
      </c>
      <c r="FB137">
        <f t="shared" ref="FB137:FB139" si="299">(X137-X136)/5000000*1000000000</f>
        <v>0</v>
      </c>
      <c r="FC137">
        <f t="shared" ref="FC137:FC139" si="300">(Y137-Y136)/5000000*1000000000</f>
        <v>-8.0000000074505806</v>
      </c>
      <c r="FD137">
        <f t="shared" ref="FD137:FD139" si="301">(Z137-Z136)/5000000*1000000000</f>
        <v>-13.333334028720856</v>
      </c>
      <c r="FE137">
        <f t="shared" ref="FE137:FE139" si="302">(AA137-AA136)/5000000*1000000000</f>
        <v>-1.3333318755030632</v>
      </c>
      <c r="FF137">
        <f t="shared" ref="FF137:FF139" si="303">(AB137-AB136)/5000000*1000000000</f>
        <v>-0.66666603088378906</v>
      </c>
      <c r="FG137">
        <f t="shared" ref="FG137:FG139" si="304">(AC137-AC136)/5000000*1000000000</f>
        <v>-8.0000000074505806</v>
      </c>
      <c r="FH137">
        <f t="shared" ref="FH137:FH139" si="305">(AD137-AD136)/5000000*1000000000</f>
        <v>0</v>
      </c>
      <c r="FI137">
        <f t="shared" ref="FI137:FI139" si="306">(AE137-AE136)/5000000*1000000000</f>
        <v>-4.6666659414768219</v>
      </c>
      <c r="FJ137">
        <f t="shared" ref="FJ137:FJ139" si="307">(AF137-AF136)/5000000*1000000000</f>
        <v>2.6666659861803055</v>
      </c>
      <c r="FK137">
        <f t="shared" ref="FK137:FK139" si="308">(AG137-AG136)/5000000*1000000000</f>
        <v>1.3333341106772423</v>
      </c>
      <c r="FL137">
        <f t="shared" ref="FL137:FL139" si="309">(AH137-AH136)/5000000*1000000000</f>
        <v>-4.6666659414768219</v>
      </c>
      <c r="FM137">
        <f t="shared" ref="FM137:FM139" si="310">(AI137-AI136)/5000000*1000000000</f>
        <v>-5.3333340212702751</v>
      </c>
      <c r="FN137">
        <f t="shared" ref="FN137:FN139" si="311">(AJ137-AJ136)/5000000*1000000000</f>
        <v>-2.6666659861803055</v>
      </c>
      <c r="FO137">
        <f t="shared" ref="FO137:FO139" si="312">(AK137-AK136)/5000000*1000000000</f>
        <v>0.66666603088378906</v>
      </c>
      <c r="FP137">
        <f t="shared" ref="FP137:FP139" si="313">(AL137-AL136)/5000000*1000000000</f>
        <v>-2.6666661724448204</v>
      </c>
      <c r="FQ137">
        <f t="shared" ref="FQ137:FQ139" si="314">(AM137-AM136)/5000000*1000000000</f>
        <v>0</v>
      </c>
      <c r="FR137">
        <f t="shared" ref="FR137:FR139" si="315">(AN137-AN136)/5000000*1000000000</f>
        <v>-0.66666603088378906</v>
      </c>
      <c r="FS137">
        <f t="shared" ref="FS137:FS139" si="316">(AO137-AO136)/5000000*1000000000</f>
        <v>-2.0000001415610313</v>
      </c>
      <c r="FT137">
        <f t="shared" ref="FT137:FT139" si="317">(AP137-AP136)/5000000*1000000000</f>
        <v>1.9999999552965166</v>
      </c>
      <c r="FU137">
        <f t="shared" ref="FU137:FU139" si="318">(AQ137-AQ136)/5000000*1000000000</f>
        <v>1.9999999552965166</v>
      </c>
      <c r="FV137">
        <f t="shared" ref="FV137:FV139" si="319">(AR137-AR136)/5000000*1000000000</f>
        <v>1.9999999552965166</v>
      </c>
      <c r="FW137">
        <f t="shared" ref="FW137:FW139" si="320">(AS137-AS136)/5000000*1000000000</f>
        <v>6.6666679456830025</v>
      </c>
      <c r="FX137">
        <f t="shared" ref="FX137:FX139" si="321">(AT137-AT136)/5000000*1000000000</f>
        <v>3.3333340659737587</v>
      </c>
      <c r="FY137">
        <f t="shared" ref="FY137:FY139" si="322">(AU137-AU136)/5000000*1000000000</f>
        <v>-1.9999999552965166</v>
      </c>
      <c r="FZ137">
        <f t="shared" ref="FZ137:FZ139" si="323">(AV137-AV136)/5000000*1000000000</f>
        <v>-4.6666659414768219</v>
      </c>
      <c r="GA137">
        <f t="shared" ref="GA137:GA139" si="324">(AW137-AW136)/5000000*1000000000</f>
        <v>-0.26666801422834396</v>
      </c>
      <c r="GB137">
        <f t="shared" ref="GB137:GB139" si="325">(AX137-AX136)/5000000*1000000000</f>
        <v>0.86666606366634369</v>
      </c>
      <c r="GC137">
        <f t="shared" ref="GC137:GC139" si="326">(AY137-AY136)/5000000*1000000000</f>
        <v>0.20000003278255463</v>
      </c>
      <c r="GD137">
        <f t="shared" ref="GD137:GD139" si="327">(AZ137-AZ136)/5000000*1000000000</f>
        <v>-1.0666679590940475</v>
      </c>
      <c r="GE137">
        <f t="shared" ref="GE137:GE139" si="328">(BA137-BA136)/5000000*1000000000</f>
        <v>-0.40000006556510925</v>
      </c>
      <c r="GF137">
        <f t="shared" ref="GF137:GF139" si="329">(BB137-BB136)/5000000*1000000000</f>
        <v>0.93333385884761799</v>
      </c>
      <c r="GG137">
        <f t="shared" ref="GG137:GG139" si="330">(BC137-BC136)/5000000*1000000000</f>
        <v>-1.866665855050087</v>
      </c>
      <c r="GH137">
        <f t="shared" ref="GH137:GH139" si="331">(BD137-BD136)/5000000*1000000000</f>
        <v>-1.3333320617675781</v>
      </c>
      <c r="GI137">
        <f t="shared" ref="GI137:GI139" si="332">(BE137-BE136)/5000000*1000000000</f>
        <v>-0.93333199620246898</v>
      </c>
      <c r="GJ137">
        <f t="shared" ref="GJ137:GJ139" si="333">(BF137-BF136)/5000000*1000000000</f>
        <v>-1.6000000759959221</v>
      </c>
      <c r="GK137">
        <f t="shared" ref="GK137:GK139" si="334">(BG137-BG136)/5000000*1000000000</f>
        <v>-1.8000001087784767</v>
      </c>
      <c r="GL137">
        <f t="shared" ref="GL137:GL139" si="335">(BH137-BH136)/5000000*1000000000</f>
        <v>3.3333338797092438</v>
      </c>
      <c r="GM137">
        <f t="shared" ref="GM137:GM139" si="336">(BI137-BI136)/5000000*1000000000</f>
        <v>-1.1999998241662979</v>
      </c>
      <c r="GN137">
        <f t="shared" si="275"/>
        <v>6.6665932536125183E-2</v>
      </c>
      <c r="GO137">
        <f t="shared" ref="GO137:GO139" si="337">(BK137-BK136)/5000000*1000000000</f>
        <v>-3.1333319842815399</v>
      </c>
      <c r="GP137">
        <f t="shared" ref="GP137:GP139" si="338">(BL137-BL136)/5000000*1000000000</f>
        <v>-1.5333341434597969</v>
      </c>
      <c r="GQ137">
        <f t="shared" ref="GQ137:GQ139" si="339">(BM137-BM136)/5000000*1000000000</f>
        <v>-1.4666678383946419</v>
      </c>
      <c r="GR137">
        <f t="shared" ref="GR137:GR139" si="340">(BN137-BN136)/5000000*1000000000</f>
        <v>-1.9999999552965166</v>
      </c>
      <c r="GS137">
        <f t="shared" ref="GS137:GS139" si="341">(BO137-BO136)/5000000*1000000000</f>
        <v>-6.6667981445789337E-2</v>
      </c>
      <c r="GT137">
        <f t="shared" ref="GT137:GT139" si="342">(BP137-BP136)/5000000*1000000000</f>
        <v>1.7333339899778366</v>
      </c>
      <c r="GU137">
        <f t="shared" ref="GU137:GU139" si="343">(BQ137-BQ136)/5000000*1000000000</f>
        <v>1.6000000759959221</v>
      </c>
      <c r="GV137">
        <f t="shared" ref="GV137:GV139" si="344">(BR137-BR136)/5000000*1000000000</f>
        <v>-1.4666680246591568</v>
      </c>
      <c r="GW137">
        <f t="shared" ref="GW137:GW139" si="345">(BS137-BS136)/5000000*1000000000</f>
        <v>0.99999997764825832</v>
      </c>
      <c r="GX137">
        <f t="shared" ref="GX137:GX139" si="346">(BT137-BT136)/5000000*1000000000</f>
        <v>-2.1333338692784309</v>
      </c>
      <c r="GY137">
        <f t="shared" ref="GY137:GY139" si="347">(BU137-BU136)/5000000*1000000000</f>
        <v>-0.73333196341991425</v>
      </c>
      <c r="GZ137">
        <f t="shared" ref="GZ137:GZ139" si="348">(BV137-BV136)/5000000*1000000000</f>
        <v>-1.0666679590940475</v>
      </c>
      <c r="HA137">
        <f t="shared" ref="HA137:HA139" si="349">(BW137-BW136)/5000000*1000000000</f>
        <v>1.4000000432133675</v>
      </c>
      <c r="HB137">
        <f t="shared" ref="HB137:HB139" si="350">(BX137-BX136)/5000000*1000000000</f>
        <v>1.4666680246591568</v>
      </c>
      <c r="HC137">
        <f t="shared" ref="HC137:HC139" si="351">(BY137-BY136)/5000000*1000000000</f>
        <v>-0.26666615158319473</v>
      </c>
      <c r="HD137">
        <f t="shared" ref="HD137:HD139" si="352">(BZ137-BZ136)/5000000*1000000000</f>
        <v>-1.533333957195282</v>
      </c>
      <c r="HE137">
        <f t="shared" ref="HE137:HE139" si="353">(CA137-CA136)/5000000*1000000000</f>
        <v>0.13333391398191452</v>
      </c>
      <c r="HF137">
        <f t="shared" ref="HF137:HF139" si="354">(CB137-CB136)/5000000*1000000000</f>
        <v>-0.26666596531867981</v>
      </c>
      <c r="HG137">
        <f t="shared" ref="HG137:HG139" si="355">(CC137-CC136)/5000000*1000000000</f>
        <v>-0.86666587740182877</v>
      </c>
      <c r="HH137">
        <f t="shared" ref="HH137:HH139" si="356">(CD137-CD136)/5000000*1000000000</f>
        <v>-2.1333340555429459</v>
      </c>
      <c r="HI137">
        <f t="shared" ref="HI137:HI139" si="357">(CE137-CE136)/5000000*1000000000</f>
        <v>0.66666603088378906</v>
      </c>
      <c r="HJ137">
        <f t="shared" ref="HJ137:HJ139" si="358">(CF137-CF136)/5000000*1000000000</f>
        <v>-1.4666659757494926</v>
      </c>
      <c r="HK137">
        <f t="shared" ref="HK137:HK139" si="359">(CG137-CG136)/5000000*1000000000</f>
        <v>-0.46666599810123449</v>
      </c>
      <c r="HL137">
        <f t="shared" ref="HL137:HL139" si="360">(CH137-CH136)/5000000*1000000000</f>
        <v>-0.93333404511213303</v>
      </c>
      <c r="HM137">
        <f t="shared" ref="HM137:HM139" si="361">(CI137-CI136)/5000000*1000000000</f>
        <v>-0.60000009834766388</v>
      </c>
      <c r="HN137">
        <f t="shared" ref="HN137:HN139" si="362">(CJ137-CJ136)/5000000*1000000000</f>
        <v>1.3333320617675781</v>
      </c>
      <c r="HO137">
        <f t="shared" ref="HO137:HO139" si="363">(CK137-CK136)/5000000*1000000000</f>
        <v>-1.6666680574417114</v>
      </c>
      <c r="HP137">
        <f t="shared" ref="HP137:HP139" si="364">(CL137-CL136)/5000000*1000000000</f>
        <v>-2.199999988079071</v>
      </c>
      <c r="HQ137">
        <f t="shared" ref="HQ137:HQ139" si="365">(CM137-CM136)/5000000*1000000000</f>
        <v>-0.66666789352893829</v>
      </c>
      <c r="HR137">
        <f t="shared" ref="HR137:HR139" si="366">(CN137-CN136)/5000000*1000000000</f>
        <v>-2.6666680350899696</v>
      </c>
      <c r="HS137">
        <f t="shared" ref="HS137:HS139" si="367">(CO137-CO136)/5000000*1000000000</f>
        <v>-4.6666679903864861</v>
      </c>
      <c r="HT137">
        <f t="shared" ref="HT137:HT139" si="368">(CP137-CP136)/5000000*1000000000</f>
        <v>3.3333340659737587</v>
      </c>
      <c r="HU137">
        <f t="shared" ref="HU137:HU139" si="369">(CQ137-CQ136)/5000000*1000000000</f>
        <v>-1.9999999552965166</v>
      </c>
      <c r="HV137">
        <f t="shared" ref="HV137:HV139" si="370">(CR137-CR136)/5000000*1000000000</f>
        <v>-2.6666659861803055</v>
      </c>
      <c r="HW137">
        <f t="shared" ref="HW137:HW139" si="371">(CS137-CS136)/5000000*1000000000</f>
        <v>2.6666661724448204</v>
      </c>
      <c r="HX137">
        <f t="shared" ref="HX137:HX139" si="372">(CT137-CT136)/5000000*1000000000</f>
        <v>3.3333320170640945</v>
      </c>
      <c r="HY137">
        <f t="shared" ref="HY137:HY139" si="373">(CU137-CU136)/5000000*1000000000</f>
        <v>0</v>
      </c>
      <c r="HZ137">
        <f t="shared" ref="HZ137:HZ139" si="374">(CV137-CV136)/5000000*1000000000</f>
        <v>0.66666584461927414</v>
      </c>
      <c r="IA137">
        <f t="shared" ref="IA137:IA139" si="375">(CW137-CW136)/5000000*1000000000</f>
        <v>-1.3333320617675781</v>
      </c>
      <c r="IB137">
        <f t="shared" ref="IB137:IB139" si="376">(CX137-CX136)/5000000*1000000000</f>
        <v>0</v>
      </c>
      <c r="IC137">
        <f t="shared" ref="IC137:IC139" si="377">(CY137-CY136)/5000000*1000000000</f>
        <v>-1.9999999552965166</v>
      </c>
      <c r="ID137">
        <f t="shared" ref="ID137:ID139" si="378">(CZ137-CZ136)/5000000*1000000000</f>
        <v>-3.3333338797092438</v>
      </c>
      <c r="IE137">
        <f t="shared" ref="IE137:IE139" si="379">(DA137-DA136)/5000000*1000000000</f>
        <v>0</v>
      </c>
      <c r="IF137">
        <f t="shared" ref="IF137:IF139" si="380">(DB137-DB136)/5000000*1000000000</f>
        <v>0</v>
      </c>
      <c r="IG137">
        <f t="shared" ref="IG137:IG139" si="381">(DC137-DC136)/5000000*1000000000</f>
        <v>1.9999999552965166</v>
      </c>
      <c r="IH137">
        <f t="shared" ref="IH137:IH139" si="382">(DD137-DD136)/5000000*1000000000</f>
        <v>-0.66666603088378906</v>
      </c>
      <c r="II137" s="2">
        <f t="shared" ref="II137:II139" si="383">(DE137-DE136)/5000000*1000000000</f>
        <v>-5.333331972360611</v>
      </c>
      <c r="IJ137">
        <f t="shared" ref="IJ137:IJ139" si="384">(DF137-DF136)/5000000*1000000000</f>
        <v>7.9999998211860666</v>
      </c>
      <c r="IK137">
        <f t="shared" ref="IK137:IK139" si="385">(DG137-DG136)/5000000*1000000000</f>
        <v>-1.3333320617675781</v>
      </c>
      <c r="IL137">
        <f t="shared" ref="IL137:IL139" si="386">(DH137-DH136)/5000000*1000000000</f>
        <v>-2.0000001415610313</v>
      </c>
      <c r="IM137">
        <f t="shared" ref="IM137:IM139" si="387">(DI137-DI136)/5000000*1000000000</f>
        <v>3.3333320170640945</v>
      </c>
      <c r="IN137">
        <f t="shared" ref="IN137:IN139" si="388">(DJ137-DJ136)/5000000*1000000000</f>
        <v>-6.0000000521540642</v>
      </c>
      <c r="IO137">
        <f t="shared" ref="IO137:IO139" si="389">(DK137-DK136)/5000000*1000000000</f>
        <v>-1.3333318755030632</v>
      </c>
      <c r="IP137">
        <f t="shared" ref="IP137:IP139" si="390">(DL137-DL136)/5000000*1000000000</f>
        <v>-4.6666679903864861</v>
      </c>
      <c r="IQ137">
        <f t="shared" ref="IQ137:IQ139" si="391">(DM137-DM136)/5000000*1000000000</f>
        <v>-1.3333339244127274</v>
      </c>
      <c r="IR137">
        <f t="shared" ref="IR137:IR139" si="392">(DN137-DN136)/5000000*1000000000</f>
        <v>-4.0000000968575478</v>
      </c>
      <c r="IS137">
        <f t="shared" ref="IS137:IS139" si="393">(DO137-DO136)/5000000*1000000000</f>
        <v>3.3333340659737587</v>
      </c>
      <c r="IT137">
        <f t="shared" ref="IT137:IT139" si="394">(DP137-DP136)/5000000*1000000000</f>
        <v>-3.3333340659737587</v>
      </c>
      <c r="IU137">
        <f t="shared" ref="IU137:IU139" si="395">(DQ137-DQ136)/5000000*1000000000</f>
        <v>-0.66666603088378906</v>
      </c>
      <c r="IV137">
        <f t="shared" si="276"/>
        <v>-3.3333320170640945</v>
      </c>
      <c r="IW137">
        <f t="shared" si="265"/>
        <v>3.3333320170640945</v>
      </c>
      <c r="IX137">
        <f t="shared" si="266"/>
        <v>2.6666659861803055</v>
      </c>
      <c r="IY137">
        <f t="shared" si="267"/>
        <v>-1.9999999552965166</v>
      </c>
      <c r="IZ137">
        <f t="shared" si="268"/>
        <v>-1.3333341106772423</v>
      </c>
      <c r="JA137">
        <f t="shared" si="269"/>
        <v>-0.66666807979345322</v>
      </c>
      <c r="JB137">
        <f t="shared" si="270"/>
        <v>-3.3333320170640945</v>
      </c>
      <c r="JC137">
        <f t="shared" si="271"/>
        <v>-0.66666603088378906</v>
      </c>
      <c r="JD137">
        <f t="shared" si="272"/>
        <v>4.6666679903864861</v>
      </c>
      <c r="JE137">
        <f t="shared" si="273"/>
        <v>-5.3333340212702751</v>
      </c>
    </row>
    <row r="138" spans="1:265">
      <c r="A138">
        <v>4999999.7933333302</v>
      </c>
      <c r="B138">
        <v>4999999.8066666704</v>
      </c>
      <c r="C138">
        <v>4999997.3099999996</v>
      </c>
      <c r="D138">
        <v>4999998.8133333297</v>
      </c>
      <c r="E138">
        <v>4999999.5066666696</v>
      </c>
      <c r="F138">
        <v>4999999.9366666703</v>
      </c>
      <c r="G138">
        <v>4999999.9833333297</v>
      </c>
      <c r="H138">
        <v>5000000.1733333301</v>
      </c>
      <c r="I138">
        <v>4999998.9366666703</v>
      </c>
      <c r="J138">
        <v>4999999.55</v>
      </c>
      <c r="K138">
        <v>5000000.9800000004</v>
      </c>
      <c r="L138">
        <v>5000000.8733333303</v>
      </c>
      <c r="M138">
        <v>5000000.7533333302</v>
      </c>
      <c r="N138">
        <v>5000000.05333333</v>
      </c>
      <c r="O138">
        <v>4999998.88333333</v>
      </c>
      <c r="P138">
        <v>5000002.86666667</v>
      </c>
      <c r="Q138">
        <v>5000000.7766666701</v>
      </c>
      <c r="R138">
        <v>5000001.5566666704</v>
      </c>
      <c r="S138">
        <v>4999997.2699999996</v>
      </c>
      <c r="T138">
        <v>5000001.6466666702</v>
      </c>
      <c r="U138">
        <v>5000000.17</v>
      </c>
      <c r="V138">
        <v>4999999.30333333</v>
      </c>
      <c r="W138">
        <v>4999999.5033333302</v>
      </c>
      <c r="X138">
        <v>5000000.30333333</v>
      </c>
      <c r="Y138">
        <v>4999999.7133333301</v>
      </c>
      <c r="Z138">
        <v>4999998.6733333301</v>
      </c>
      <c r="AA138">
        <v>5000000.8899999997</v>
      </c>
      <c r="AB138">
        <v>5000000.7266666703</v>
      </c>
      <c r="AC138">
        <v>4999999.4733333299</v>
      </c>
      <c r="AD138">
        <v>5000003.2300000004</v>
      </c>
      <c r="AE138">
        <v>5000002.2366666701</v>
      </c>
      <c r="AF138">
        <v>4999999.4833333297</v>
      </c>
      <c r="AG138">
        <v>4999998.4266666695</v>
      </c>
      <c r="AH138">
        <v>4999999.2933333302</v>
      </c>
      <c r="AI138">
        <v>4999998.6433333298</v>
      </c>
      <c r="AJ138">
        <v>5000001.49</v>
      </c>
      <c r="AK138">
        <v>5000000.84</v>
      </c>
      <c r="AL138">
        <v>4999999.6733333301</v>
      </c>
      <c r="AM138">
        <v>5000000.7366666701</v>
      </c>
      <c r="AN138">
        <v>5000000.4733333299</v>
      </c>
      <c r="AO138">
        <v>4999998.3066666704</v>
      </c>
      <c r="AP138">
        <v>4999999.3099999996</v>
      </c>
      <c r="AQ138">
        <v>4999999.4233333301</v>
      </c>
      <c r="AR138">
        <v>4999999.24</v>
      </c>
      <c r="AS138">
        <v>5000000.6399999997</v>
      </c>
      <c r="AT138">
        <v>5000001.9333333299</v>
      </c>
      <c r="AU138">
        <v>4999999.8966666702</v>
      </c>
      <c r="AV138">
        <v>4999998.2566666696</v>
      </c>
      <c r="AW138">
        <v>5000000.0470000003</v>
      </c>
      <c r="AX138">
        <v>4999999.2586666699</v>
      </c>
      <c r="AY138">
        <v>4999999.3640000001</v>
      </c>
      <c r="AZ138">
        <v>5000001.5883333301</v>
      </c>
      <c r="BA138">
        <v>5000000.0123333298</v>
      </c>
      <c r="BB138">
        <v>5000000.3243333297</v>
      </c>
      <c r="BC138">
        <v>4999997.9316666704</v>
      </c>
      <c r="BD138">
        <v>5000000.99</v>
      </c>
      <c r="BE138">
        <v>5000000.8650000002</v>
      </c>
      <c r="BF138">
        <v>5000000.55333333</v>
      </c>
      <c r="BG138">
        <v>5000002.1956666699</v>
      </c>
      <c r="BH138">
        <v>5000001.1006666701</v>
      </c>
      <c r="BI138">
        <v>4999999.2826666702</v>
      </c>
      <c r="BJ138">
        <v>4999999.5460000001</v>
      </c>
      <c r="BK138">
        <v>5000001.9073333303</v>
      </c>
      <c r="BL138">
        <v>4999999.45133333</v>
      </c>
      <c r="BM138">
        <v>4999998.1676666699</v>
      </c>
      <c r="BN138">
        <v>4999999.1546666697</v>
      </c>
      <c r="BO138">
        <v>5000000.4340000004</v>
      </c>
      <c r="BP138">
        <v>4999999.4019999998</v>
      </c>
      <c r="BQ138">
        <v>4999998.2146666702</v>
      </c>
      <c r="BR138">
        <v>5000000.5980000002</v>
      </c>
      <c r="BS138">
        <v>5000001.2939999998</v>
      </c>
      <c r="BT138">
        <v>5000000.9876666702</v>
      </c>
      <c r="BU138">
        <v>4999999.18</v>
      </c>
      <c r="BV138">
        <v>4999999.1409999998</v>
      </c>
      <c r="BW138">
        <v>4999999.8606666699</v>
      </c>
      <c r="BX138">
        <v>4999999.5626666704</v>
      </c>
      <c r="BY138">
        <v>4999999.2429999998</v>
      </c>
      <c r="BZ138">
        <v>5000000.5953333303</v>
      </c>
      <c r="CA138">
        <v>4999997.7376666702</v>
      </c>
      <c r="CB138">
        <v>5000001.7203333303</v>
      </c>
      <c r="CC138">
        <v>5000000.4730000002</v>
      </c>
      <c r="CD138">
        <v>4999998.1233333303</v>
      </c>
      <c r="CE138">
        <v>5000000.5429999996</v>
      </c>
      <c r="CF138">
        <v>4999999.9086666703</v>
      </c>
      <c r="CG138">
        <v>5000000.0926666697</v>
      </c>
      <c r="CH138">
        <v>5000001.5240000002</v>
      </c>
      <c r="CI138">
        <v>5000000.0683333296</v>
      </c>
      <c r="CJ138">
        <v>4999998.6853333302</v>
      </c>
      <c r="CK138">
        <v>4999999.3846666701</v>
      </c>
      <c r="CL138">
        <v>4999999.0503333304</v>
      </c>
      <c r="CM138">
        <v>5000000.1666666698</v>
      </c>
      <c r="CN138">
        <v>5000002.1266666697</v>
      </c>
      <c r="CO138">
        <v>4999998.5866666697</v>
      </c>
      <c r="CP138">
        <v>4999999.1133333296</v>
      </c>
      <c r="CQ138">
        <v>4999998.4000000004</v>
      </c>
      <c r="CR138">
        <v>4999998.9000000004</v>
      </c>
      <c r="CS138">
        <v>4999998.9366666703</v>
      </c>
      <c r="CT138">
        <v>4999999.72</v>
      </c>
      <c r="CU138">
        <v>4999998.43</v>
      </c>
      <c r="CV138">
        <v>4999998.9166666698</v>
      </c>
      <c r="CW138">
        <v>4999999.74</v>
      </c>
      <c r="CX138">
        <v>4999999.51</v>
      </c>
      <c r="CY138">
        <v>5000001.18</v>
      </c>
      <c r="CZ138">
        <v>4999999.9266666695</v>
      </c>
      <c r="DA138">
        <v>4999999.8233333305</v>
      </c>
      <c r="DB138">
        <v>5000001.0599999996</v>
      </c>
      <c r="DC138">
        <v>5000001.62</v>
      </c>
      <c r="DD138">
        <v>4999997.6900000004</v>
      </c>
      <c r="DE138">
        <v>5000001.33</v>
      </c>
      <c r="DF138">
        <v>5000001.34</v>
      </c>
      <c r="DG138">
        <v>5000002.21</v>
      </c>
      <c r="DH138">
        <v>5000000.66</v>
      </c>
      <c r="DI138">
        <v>4999998.9133333303</v>
      </c>
      <c r="DJ138">
        <v>5000003.42</v>
      </c>
      <c r="DK138">
        <v>5000001.2233333299</v>
      </c>
      <c r="DL138">
        <v>5000001.0366666699</v>
      </c>
      <c r="DM138">
        <v>4999999.0033333302</v>
      </c>
      <c r="DN138">
        <v>4999999.5333333304</v>
      </c>
      <c r="DO138">
        <v>4999999.74</v>
      </c>
      <c r="DP138">
        <v>5000001.33</v>
      </c>
      <c r="DQ138">
        <v>5000001.01</v>
      </c>
      <c r="DR138">
        <v>5000001.6766666695</v>
      </c>
      <c r="DS138">
        <v>5000000.3233333305</v>
      </c>
      <c r="DT138">
        <v>4999999.88333333</v>
      </c>
      <c r="DU138">
        <v>5000000.84333333</v>
      </c>
      <c r="DV138">
        <v>5000002.3933333298</v>
      </c>
      <c r="DW138">
        <v>4999998.91</v>
      </c>
      <c r="DX138">
        <v>4999998.5433333302</v>
      </c>
      <c r="DY138">
        <v>4999999.9533333303</v>
      </c>
      <c r="DZ138">
        <v>4999996.92</v>
      </c>
      <c r="EA138">
        <v>5000002.2866666699</v>
      </c>
      <c r="EE138">
        <f t="shared" si="274"/>
        <v>3.3333320170640945</v>
      </c>
      <c r="EF138">
        <f t="shared" si="277"/>
        <v>2.0000001415610313</v>
      </c>
      <c r="EG138">
        <f t="shared" si="278"/>
        <v>3.3333338797092438</v>
      </c>
      <c r="EH138">
        <f t="shared" si="279"/>
        <v>-0.66666807979345322</v>
      </c>
      <c r="EI138">
        <f t="shared" si="280"/>
        <v>-1.3333320617675781</v>
      </c>
      <c r="EJ138">
        <f t="shared" si="281"/>
        <v>7.3333339765667915</v>
      </c>
      <c r="EK138">
        <f t="shared" si="282"/>
        <v>-2.6666680350899696</v>
      </c>
      <c r="EL138">
        <f t="shared" si="283"/>
        <v>-3.3333340659737587</v>
      </c>
      <c r="EM138">
        <f t="shared" si="284"/>
        <v>0</v>
      </c>
      <c r="EN138">
        <f t="shared" si="285"/>
        <v>0.66666603088378906</v>
      </c>
      <c r="EO138">
        <f t="shared" si="286"/>
        <v>-0.66666584461927414</v>
      </c>
      <c r="EP138">
        <f t="shared" si="287"/>
        <v>2.0000001415610313</v>
      </c>
      <c r="EQ138">
        <f t="shared" si="288"/>
        <v>-0.66666789352893829</v>
      </c>
      <c r="ER138">
        <f t="shared" si="289"/>
        <v>-2.6666680350899696</v>
      </c>
      <c r="ES138">
        <f t="shared" si="290"/>
        <v>-3.3333340659737587</v>
      </c>
      <c r="ET138">
        <f t="shared" si="291"/>
        <v>3.9999999105930333</v>
      </c>
      <c r="EU138">
        <f t="shared" si="292"/>
        <v>5.3333340212702751</v>
      </c>
      <c r="EV138">
        <f t="shared" si="293"/>
        <v>-1.9999999552965166</v>
      </c>
      <c r="EW138">
        <f t="shared" si="294"/>
        <v>2.6666659861803055</v>
      </c>
      <c r="EX138">
        <f t="shared" si="295"/>
        <v>1.9999999552965166</v>
      </c>
      <c r="EY138">
        <f t="shared" si="296"/>
        <v>-4.0000000968575478</v>
      </c>
      <c r="EZ138">
        <f t="shared" si="297"/>
        <v>-4.6666679903864861</v>
      </c>
      <c r="FA138">
        <f t="shared" si="298"/>
        <v>-4.6666679903864861</v>
      </c>
      <c r="FB138">
        <f t="shared" si="299"/>
        <v>-1.9999999552965166</v>
      </c>
      <c r="FC138">
        <f t="shared" si="300"/>
        <v>-0.66666789352893829</v>
      </c>
      <c r="FD138">
        <f t="shared" si="301"/>
        <v>16.000000014901161</v>
      </c>
      <c r="FE138">
        <f t="shared" si="302"/>
        <v>-1.3333341106772423</v>
      </c>
      <c r="FF138">
        <f t="shared" si="303"/>
        <v>-4.6666659414768219</v>
      </c>
      <c r="FG138">
        <f t="shared" si="304"/>
        <v>-1.9999999552965166</v>
      </c>
      <c r="FH138">
        <f t="shared" si="305"/>
        <v>-4.6666659414768219</v>
      </c>
      <c r="FI138">
        <f t="shared" si="306"/>
        <v>-0.66666603088378906</v>
      </c>
      <c r="FJ138">
        <f t="shared" si="307"/>
        <v>-2.0000001415610313</v>
      </c>
      <c r="FK138">
        <f t="shared" si="308"/>
        <v>-2.0000001415610313</v>
      </c>
      <c r="FL138">
        <f t="shared" si="309"/>
        <v>2.6666659861803055</v>
      </c>
      <c r="FM138">
        <f t="shared" si="310"/>
        <v>2.6666659861803055</v>
      </c>
      <c r="FN138">
        <f t="shared" si="311"/>
        <v>-3.3333338797092438</v>
      </c>
      <c r="FO138">
        <f t="shared" si="312"/>
        <v>-0.66666603088378906</v>
      </c>
      <c r="FP138">
        <f t="shared" si="313"/>
        <v>-0.66666789352893829</v>
      </c>
      <c r="FQ138">
        <f t="shared" si="314"/>
        <v>5.3333340212702751</v>
      </c>
      <c r="FR138">
        <f t="shared" si="315"/>
        <v>-0.66666807979345322</v>
      </c>
      <c r="FS138">
        <f t="shared" si="316"/>
        <v>7.3333341628313065</v>
      </c>
      <c r="FT138">
        <f t="shared" si="317"/>
        <v>1.3333339244127274</v>
      </c>
      <c r="FU138">
        <f t="shared" si="318"/>
        <v>-3.9999999105930333</v>
      </c>
      <c r="FV138">
        <f t="shared" si="319"/>
        <v>-1.9999999552965166</v>
      </c>
      <c r="FW138">
        <f t="shared" si="320"/>
        <v>-3.3333340659737587</v>
      </c>
      <c r="FX138">
        <f t="shared" si="321"/>
        <v>-2.6666680350899696</v>
      </c>
      <c r="FY138">
        <f t="shared" si="322"/>
        <v>-1.9999999552965166</v>
      </c>
      <c r="FZ138">
        <f t="shared" si="323"/>
        <v>1.9999999552965166</v>
      </c>
      <c r="GA138">
        <f t="shared" si="324"/>
        <v>0.7333340123295784</v>
      </c>
      <c r="GB138">
        <f t="shared" si="325"/>
        <v>-0.66666603088378906</v>
      </c>
      <c r="GC138">
        <f t="shared" si="326"/>
        <v>-0.40000006556510925</v>
      </c>
      <c r="GD138">
        <f t="shared" si="327"/>
        <v>-2.199999988079071</v>
      </c>
      <c r="GE138">
        <f t="shared" si="328"/>
        <v>0</v>
      </c>
      <c r="GF138">
        <f t="shared" si="329"/>
        <v>-0.26666801422834396</v>
      </c>
      <c r="GG138">
        <f t="shared" si="330"/>
        <v>2.199999988079071</v>
      </c>
      <c r="GH138">
        <f t="shared" si="331"/>
        <v>1.8666660413146021</v>
      </c>
      <c r="GI138">
        <f t="shared" si="332"/>
        <v>0.26666596531867981</v>
      </c>
      <c r="GJ138">
        <f t="shared" si="333"/>
        <v>-2.9999999329447746</v>
      </c>
      <c r="GK138">
        <f t="shared" si="334"/>
        <v>-0.93333199620246898</v>
      </c>
      <c r="GL138">
        <f t="shared" si="335"/>
        <v>-0.59999991208314896</v>
      </c>
      <c r="GM138">
        <f t="shared" si="336"/>
        <v>0.79999994486570358</v>
      </c>
      <c r="GN138">
        <f t="shared" si="275"/>
        <v>0.20000003278255463</v>
      </c>
      <c r="GO138">
        <f t="shared" si="337"/>
        <v>1.1333320289850235</v>
      </c>
      <c r="GP138">
        <f t="shared" si="338"/>
        <v>-0.33333394676446915</v>
      </c>
      <c r="GQ138">
        <f t="shared" si="339"/>
        <v>-2.7333321049809456</v>
      </c>
      <c r="GR138">
        <f t="shared" si="340"/>
        <v>2.3333339020609856</v>
      </c>
      <c r="GS138">
        <f t="shared" si="341"/>
        <v>-0.26666596531867981</v>
      </c>
      <c r="GT138">
        <f t="shared" si="342"/>
        <v>-0.13333410024642944</v>
      </c>
      <c r="GU138">
        <f t="shared" si="343"/>
        <v>0</v>
      </c>
      <c r="GV138">
        <f t="shared" si="344"/>
        <v>-2.6666659861803055</v>
      </c>
      <c r="GW138">
        <f t="shared" si="345"/>
        <v>-0.46666599810123449</v>
      </c>
      <c r="GX138">
        <f t="shared" si="346"/>
        <v>1.2666679918766022</v>
      </c>
      <c r="GY138">
        <f t="shared" si="347"/>
        <v>0.26666596531867981</v>
      </c>
      <c r="GZ138">
        <f t="shared" si="348"/>
        <v>0.33333394676446915</v>
      </c>
      <c r="HA138">
        <f t="shared" si="349"/>
        <v>6.6667981445789337E-2</v>
      </c>
      <c r="HB138">
        <f t="shared" si="350"/>
        <v>0</v>
      </c>
      <c r="HC138">
        <f t="shared" si="351"/>
        <v>1.4000000432133675</v>
      </c>
      <c r="HD138">
        <f t="shared" si="352"/>
        <v>2.6000000536441803</v>
      </c>
      <c r="HE138">
        <f t="shared" si="353"/>
        <v>-0.39999987930059433</v>
      </c>
      <c r="HF138">
        <f t="shared" si="354"/>
        <v>-0.66666789352893829</v>
      </c>
      <c r="HG138">
        <f t="shared" si="355"/>
        <v>2.6666659861803055</v>
      </c>
      <c r="HH138">
        <f t="shared" si="356"/>
        <v>2.4000000208616257</v>
      </c>
      <c r="HI138">
        <f t="shared" si="357"/>
        <v>-1.0000001639127731</v>
      </c>
      <c r="HJ138">
        <f t="shared" si="358"/>
        <v>0</v>
      </c>
      <c r="HK138">
        <f t="shared" si="359"/>
        <v>-0.20000003278255463</v>
      </c>
      <c r="HL138">
        <f t="shared" si="360"/>
        <v>1.3333341106772423</v>
      </c>
      <c r="HM138">
        <f t="shared" si="361"/>
        <v>-0.26666801422834396</v>
      </c>
      <c r="HN138">
        <f t="shared" si="362"/>
        <v>-0.99999997764825832</v>
      </c>
      <c r="HO138">
        <f t="shared" si="363"/>
        <v>0.46666804701089859</v>
      </c>
      <c r="HP138">
        <f t="shared" si="364"/>
        <v>3.466666117310524</v>
      </c>
      <c r="HQ138">
        <f t="shared" si="365"/>
        <v>0.66666789352893829</v>
      </c>
      <c r="HR138">
        <f t="shared" si="366"/>
        <v>-3.3333320170640945</v>
      </c>
      <c r="HS138">
        <f t="shared" si="367"/>
        <v>-1.3333320617675781</v>
      </c>
      <c r="HT138">
        <f t="shared" si="368"/>
        <v>-7.3333341628313065</v>
      </c>
      <c r="HU138">
        <f t="shared" si="369"/>
        <v>-1.3333339244127274</v>
      </c>
      <c r="HV138">
        <f t="shared" si="370"/>
        <v>0</v>
      </c>
      <c r="HW138">
        <f t="shared" si="371"/>
        <v>-8.6666660383343697</v>
      </c>
      <c r="HX138">
        <f t="shared" si="372"/>
        <v>-4.6666661277413368</v>
      </c>
      <c r="HY138">
        <f t="shared" si="373"/>
        <v>-0.66666603088378906</v>
      </c>
      <c r="HZ138">
        <f t="shared" si="374"/>
        <v>2.6666680350899696</v>
      </c>
      <c r="IA138">
        <f t="shared" si="375"/>
        <v>-1.3333339244127274</v>
      </c>
      <c r="IB138">
        <f t="shared" si="376"/>
        <v>-4.6666661277413368</v>
      </c>
      <c r="IC138">
        <f t="shared" si="377"/>
        <v>-3.3333340659737587</v>
      </c>
      <c r="ID138">
        <f t="shared" si="378"/>
        <v>-2.6666661724448204</v>
      </c>
      <c r="IE138">
        <f t="shared" si="379"/>
        <v>2.0000001415610313</v>
      </c>
      <c r="IF138">
        <f t="shared" si="380"/>
        <v>0.66666584461927414</v>
      </c>
      <c r="IG138">
        <f t="shared" si="381"/>
        <v>-1.3333339244127274</v>
      </c>
      <c r="IH138">
        <f t="shared" si="382"/>
        <v>-3.3333338797092438</v>
      </c>
      <c r="II138" s="2">
        <f t="shared" si="383"/>
        <v>-3.3333340659737587</v>
      </c>
      <c r="IJ138">
        <f t="shared" si="384"/>
        <v>-4.6666659414768219</v>
      </c>
      <c r="IK138">
        <f t="shared" si="385"/>
        <v>2.6666659861803055</v>
      </c>
      <c r="IL138">
        <f t="shared" si="386"/>
        <v>1.3333341106772423</v>
      </c>
      <c r="IM138">
        <f t="shared" si="387"/>
        <v>0</v>
      </c>
      <c r="IN138">
        <f t="shared" si="388"/>
        <v>0</v>
      </c>
      <c r="IO138">
        <f t="shared" si="389"/>
        <v>-0.66666807979345322</v>
      </c>
      <c r="IP138">
        <f t="shared" si="390"/>
        <v>0.66666789352893829</v>
      </c>
      <c r="IQ138">
        <f t="shared" si="391"/>
        <v>1.9999999552965166</v>
      </c>
      <c r="IR138">
        <f t="shared" si="392"/>
        <v>-0.66666789352893829</v>
      </c>
      <c r="IS138">
        <f t="shared" si="393"/>
        <v>-7.3333339765667915</v>
      </c>
      <c r="IT138">
        <f t="shared" si="394"/>
        <v>-3.9999999105930333</v>
      </c>
      <c r="IU138">
        <f t="shared" si="395"/>
        <v>1.9999999552965166</v>
      </c>
      <c r="IV138">
        <f t="shared" si="276"/>
        <v>0</v>
      </c>
      <c r="IW138">
        <f t="shared" si="265"/>
        <v>-5.9999998658895493</v>
      </c>
      <c r="IX138">
        <f t="shared" si="266"/>
        <v>-3.3333340659737587</v>
      </c>
      <c r="IY138">
        <f t="shared" si="267"/>
        <v>-1.9999999552965166</v>
      </c>
      <c r="IZ138">
        <f t="shared" si="268"/>
        <v>0.66666603088378906</v>
      </c>
      <c r="JA138">
        <f t="shared" si="269"/>
        <v>-6.6666658967733383</v>
      </c>
      <c r="JB138">
        <f t="shared" si="270"/>
        <v>-0.66666789352893829</v>
      </c>
      <c r="JC138">
        <f t="shared" si="271"/>
        <v>-1.3333339244127274</v>
      </c>
      <c r="JD138">
        <f t="shared" si="272"/>
        <v>-1.3333339244127274</v>
      </c>
      <c r="JE138">
        <f t="shared" si="273"/>
        <v>1.3333339244127274</v>
      </c>
    </row>
    <row r="139" spans="1:265">
      <c r="A139">
        <v>4999999.7933333302</v>
      </c>
      <c r="B139">
        <v>4999999.82</v>
      </c>
      <c r="C139">
        <v>4999997.3</v>
      </c>
      <c r="D139">
        <v>4999998.8166666701</v>
      </c>
      <c r="E139">
        <v>4999999.4933333304</v>
      </c>
      <c r="F139">
        <v>4999999.9266666695</v>
      </c>
      <c r="G139">
        <v>4999999.9866666701</v>
      </c>
      <c r="H139">
        <v>5000000.1666666698</v>
      </c>
      <c r="I139">
        <v>4999998.9233333301</v>
      </c>
      <c r="J139">
        <v>4999999.5599999996</v>
      </c>
      <c r="K139">
        <v>5000000.9800000004</v>
      </c>
      <c r="L139">
        <v>5000000.8866666704</v>
      </c>
      <c r="M139">
        <v>5000000.7633333299</v>
      </c>
      <c r="N139">
        <v>5000000.0599999996</v>
      </c>
      <c r="O139">
        <v>4999998.8933333298</v>
      </c>
      <c r="P139">
        <v>5000002.9033333296</v>
      </c>
      <c r="Q139">
        <v>5000000.7766666701</v>
      </c>
      <c r="R139">
        <v>5000001.55333333</v>
      </c>
      <c r="S139">
        <v>4999997.2366666701</v>
      </c>
      <c r="T139">
        <v>5000001.6633333303</v>
      </c>
      <c r="U139">
        <v>5000000.19666667</v>
      </c>
      <c r="V139">
        <v>4999999.2966666697</v>
      </c>
      <c r="W139">
        <v>4999999.57</v>
      </c>
      <c r="X139">
        <v>5000000.3099999996</v>
      </c>
      <c r="Y139">
        <v>4999999.7366666701</v>
      </c>
      <c r="Z139">
        <v>4999998.66</v>
      </c>
      <c r="AA139">
        <v>5000000.91</v>
      </c>
      <c r="AB139">
        <v>5000000.7533333302</v>
      </c>
      <c r="AC139">
        <v>4999999.5266666701</v>
      </c>
      <c r="AD139">
        <v>5000003.2366666701</v>
      </c>
      <c r="AE139">
        <v>5000002.2266666703</v>
      </c>
      <c r="AF139">
        <v>4999999.4866666701</v>
      </c>
      <c r="AG139">
        <v>4999998.4433333296</v>
      </c>
      <c r="AH139">
        <v>4999999.30333333</v>
      </c>
      <c r="AI139">
        <v>4999998.6433333298</v>
      </c>
      <c r="AJ139">
        <v>5000001.5233333297</v>
      </c>
      <c r="AK139">
        <v>5000000.8366666697</v>
      </c>
      <c r="AL139">
        <v>4999999.6733333301</v>
      </c>
      <c r="AM139">
        <v>5000000.7066666698</v>
      </c>
      <c r="AN139">
        <v>5000000.5</v>
      </c>
      <c r="AO139">
        <v>4999998.3099999996</v>
      </c>
      <c r="AP139">
        <v>4999999.3099999996</v>
      </c>
      <c r="AQ139">
        <v>4999999.4366666703</v>
      </c>
      <c r="AR139">
        <v>4999999.2466666698</v>
      </c>
      <c r="AS139">
        <v>5000000.65666667</v>
      </c>
      <c r="AT139">
        <v>5000001.9633333301</v>
      </c>
      <c r="AU139">
        <v>4999999.93</v>
      </c>
      <c r="AV139">
        <v>4999998.2266666703</v>
      </c>
      <c r="AW139">
        <v>5000000.0453333296</v>
      </c>
      <c r="AX139">
        <v>4999999.2556666704</v>
      </c>
      <c r="AY139">
        <v>4999999.3629999999</v>
      </c>
      <c r="AZ139">
        <v>5000001.5949999997</v>
      </c>
      <c r="BA139">
        <v>5000000.017</v>
      </c>
      <c r="BB139">
        <v>5000000.32633333</v>
      </c>
      <c r="BC139">
        <v>4999997.9346666699</v>
      </c>
      <c r="BD139">
        <v>5000000.9996666703</v>
      </c>
      <c r="BE139">
        <v>5000000.8569999998</v>
      </c>
      <c r="BF139">
        <v>5000000.5616666703</v>
      </c>
      <c r="BG139">
        <v>5000002.2010000004</v>
      </c>
      <c r="BH139">
        <v>5000001.09333333</v>
      </c>
      <c r="BI139">
        <v>4999999.28766667</v>
      </c>
      <c r="BJ139">
        <v>4999999.5480000004</v>
      </c>
      <c r="BK139">
        <v>5000001.9223333299</v>
      </c>
      <c r="BL139">
        <v>4999999.4546666704</v>
      </c>
      <c r="BM139">
        <v>4999998.1763333296</v>
      </c>
      <c r="BN139">
        <v>4999999.1390000004</v>
      </c>
      <c r="BO139">
        <v>5000000.4419999998</v>
      </c>
      <c r="BP139">
        <v>4999999.4019999998</v>
      </c>
      <c r="BQ139">
        <v>4999998.2116666697</v>
      </c>
      <c r="BR139">
        <v>5000000.61666667</v>
      </c>
      <c r="BS139">
        <v>5000001.29</v>
      </c>
      <c r="BT139">
        <v>5000000.9819999998</v>
      </c>
      <c r="BU139">
        <v>4999999.1733333301</v>
      </c>
      <c r="BV139">
        <v>4999999.1403333303</v>
      </c>
      <c r="BW139">
        <v>4999999.8609999996</v>
      </c>
      <c r="BX139">
        <v>4999999.5576666696</v>
      </c>
      <c r="BY139">
        <v>4999999.2323333304</v>
      </c>
      <c r="BZ139">
        <v>5000000.5956666702</v>
      </c>
      <c r="CA139">
        <v>4999997.7423333302</v>
      </c>
      <c r="CB139">
        <v>5000001.7303333301</v>
      </c>
      <c r="CC139">
        <v>5000000.4673333298</v>
      </c>
      <c r="CD139">
        <v>4999998.12266667</v>
      </c>
      <c r="CE139">
        <v>5000000.55</v>
      </c>
      <c r="CF139">
        <v>4999999.9129999997</v>
      </c>
      <c r="CG139">
        <v>5000000.0913333297</v>
      </c>
      <c r="CH139">
        <v>5000001.5240000002</v>
      </c>
      <c r="CI139">
        <v>5000000.0713333301</v>
      </c>
      <c r="CJ139">
        <v>4999998.69066667</v>
      </c>
      <c r="CK139">
        <v>4999999.3930000002</v>
      </c>
      <c r="CL139">
        <v>4999999.0536666699</v>
      </c>
      <c r="CM139">
        <v>5000000.1533333296</v>
      </c>
      <c r="CN139">
        <v>5000002.13</v>
      </c>
      <c r="CO139">
        <v>4999998.6033333298</v>
      </c>
      <c r="CP139">
        <v>4999999.1100000003</v>
      </c>
      <c r="CQ139">
        <v>4999998.4133333303</v>
      </c>
      <c r="CR139">
        <v>4999998.88333333</v>
      </c>
      <c r="CS139">
        <v>4999998.9933333304</v>
      </c>
      <c r="CT139">
        <v>4999999.7433333304</v>
      </c>
      <c r="CU139">
        <v>4999998.42</v>
      </c>
      <c r="CV139">
        <v>4999998.8933333298</v>
      </c>
      <c r="CW139">
        <v>4999999.74</v>
      </c>
      <c r="CX139">
        <v>4999999.53</v>
      </c>
      <c r="CY139">
        <v>5000001.19666667</v>
      </c>
      <c r="CZ139">
        <v>4999999.9366666703</v>
      </c>
      <c r="DA139">
        <v>4999999.82</v>
      </c>
      <c r="DB139">
        <v>5000001.03</v>
      </c>
      <c r="DC139">
        <v>5000001.63</v>
      </c>
      <c r="DD139">
        <v>4999997.6933333296</v>
      </c>
      <c r="DE139">
        <v>5000001.3333333302</v>
      </c>
      <c r="DF139">
        <v>5000001.3333333302</v>
      </c>
      <c r="DG139">
        <v>5000002.19666667</v>
      </c>
      <c r="DH139">
        <v>5000000.6633333303</v>
      </c>
      <c r="DI139">
        <v>4999998.9166666698</v>
      </c>
      <c r="DJ139">
        <v>5000003.43</v>
      </c>
      <c r="DK139">
        <v>5000001.2233333299</v>
      </c>
      <c r="DL139">
        <v>5000001.0333333304</v>
      </c>
      <c r="DM139">
        <v>4999998.9666666696</v>
      </c>
      <c r="DN139">
        <v>4999999.5666666701</v>
      </c>
      <c r="DO139">
        <v>4999999.7433333304</v>
      </c>
      <c r="DP139">
        <v>5000001.3600000003</v>
      </c>
      <c r="DQ139">
        <v>5000001.0199999996</v>
      </c>
      <c r="DR139">
        <v>5000001.6533333296</v>
      </c>
      <c r="DS139">
        <v>5000000.3366666697</v>
      </c>
      <c r="DT139">
        <v>4999999.88</v>
      </c>
      <c r="DU139">
        <v>5000000.83</v>
      </c>
      <c r="DV139">
        <v>5000002.4033333296</v>
      </c>
      <c r="DW139">
        <v>4999998.95</v>
      </c>
      <c r="DX139">
        <v>4999998.5599999996</v>
      </c>
      <c r="DY139">
        <v>4999999.96</v>
      </c>
      <c r="DZ139">
        <v>4999996.8966666702</v>
      </c>
      <c r="EA139">
        <v>5000002.3</v>
      </c>
      <c r="EE139">
        <f t="shared" si="274"/>
        <v>0</v>
      </c>
      <c r="EF139">
        <f t="shared" si="277"/>
        <v>2.6666659861803055</v>
      </c>
      <c r="EG139">
        <f t="shared" si="278"/>
        <v>-1.9999999552965166</v>
      </c>
      <c r="EH139">
        <f t="shared" si="279"/>
        <v>0.66666807979345322</v>
      </c>
      <c r="EI139">
        <f t="shared" si="280"/>
        <v>-2.6666678488254547</v>
      </c>
      <c r="EJ139">
        <f t="shared" si="281"/>
        <v>-2.0000001415610313</v>
      </c>
      <c r="EK139">
        <f t="shared" si="282"/>
        <v>0.66666807979345322</v>
      </c>
      <c r="EL139">
        <f t="shared" si="283"/>
        <v>-1.3333320617675781</v>
      </c>
      <c r="EM139">
        <f t="shared" si="284"/>
        <v>-2.6666680350899696</v>
      </c>
      <c r="EN139">
        <f t="shared" si="285"/>
        <v>1.9999999552965166</v>
      </c>
      <c r="EO139">
        <f t="shared" si="286"/>
        <v>0</v>
      </c>
      <c r="EP139">
        <f t="shared" si="287"/>
        <v>2.6666680350899696</v>
      </c>
      <c r="EQ139">
        <f t="shared" si="288"/>
        <v>1.9999999552965166</v>
      </c>
      <c r="ER139">
        <f t="shared" si="289"/>
        <v>1.3333339244127274</v>
      </c>
      <c r="ES139">
        <f t="shared" si="290"/>
        <v>1.9999999552965166</v>
      </c>
      <c r="ET139">
        <f t="shared" si="291"/>
        <v>7.3333319276571274</v>
      </c>
      <c r="EU139">
        <f t="shared" si="292"/>
        <v>0</v>
      </c>
      <c r="EV139">
        <f t="shared" si="293"/>
        <v>-0.66666807979345322</v>
      </c>
      <c r="EW139">
        <f t="shared" si="294"/>
        <v>-6.6666658967733383</v>
      </c>
      <c r="EX139">
        <f t="shared" si="295"/>
        <v>3.3333320170640945</v>
      </c>
      <c r="EY139">
        <f t="shared" si="296"/>
        <v>5.3333340212702751</v>
      </c>
      <c r="EZ139">
        <f t="shared" si="297"/>
        <v>-1.3333320617675781</v>
      </c>
      <c r="FA139">
        <f t="shared" si="298"/>
        <v>13.333334028720856</v>
      </c>
      <c r="FB139">
        <f t="shared" si="299"/>
        <v>1.3333339244127274</v>
      </c>
      <c r="FC139">
        <f t="shared" si="300"/>
        <v>4.6666679903864861</v>
      </c>
      <c r="FD139">
        <f t="shared" si="301"/>
        <v>-2.6666659861803055</v>
      </c>
      <c r="FE139">
        <f t="shared" si="302"/>
        <v>4.0000000968575478</v>
      </c>
      <c r="FF139">
        <f t="shared" si="303"/>
        <v>5.333331972360611</v>
      </c>
      <c r="FG139">
        <f t="shared" si="304"/>
        <v>10.66666804254055</v>
      </c>
      <c r="FH139">
        <f t="shared" si="305"/>
        <v>1.3333339244127274</v>
      </c>
      <c r="FI139">
        <f t="shared" si="306"/>
        <v>-1.9999999552965166</v>
      </c>
      <c r="FJ139">
        <f t="shared" si="307"/>
        <v>0.66666807979345322</v>
      </c>
      <c r="FK139">
        <f t="shared" si="308"/>
        <v>3.3333320170640945</v>
      </c>
      <c r="FL139">
        <f t="shared" si="309"/>
        <v>1.9999999552965166</v>
      </c>
      <c r="FM139">
        <f t="shared" si="310"/>
        <v>0</v>
      </c>
      <c r="FN139">
        <f t="shared" si="311"/>
        <v>6.6666658967733383</v>
      </c>
      <c r="FO139">
        <f t="shared" si="312"/>
        <v>-0.66666603088378906</v>
      </c>
      <c r="FP139">
        <f t="shared" si="313"/>
        <v>0</v>
      </c>
      <c r="FQ139">
        <f t="shared" si="314"/>
        <v>-6.0000000521540642</v>
      </c>
      <c r="FR139">
        <f t="shared" si="315"/>
        <v>5.3333340212702751</v>
      </c>
      <c r="FS139">
        <f t="shared" si="316"/>
        <v>0.66666584461927414</v>
      </c>
      <c r="FT139">
        <f t="shared" si="317"/>
        <v>0</v>
      </c>
      <c r="FU139">
        <f t="shared" si="318"/>
        <v>2.6666680350899696</v>
      </c>
      <c r="FV139">
        <f t="shared" si="319"/>
        <v>1.3333339244127274</v>
      </c>
      <c r="FW139">
        <f t="shared" si="320"/>
        <v>3.3333340659737587</v>
      </c>
      <c r="FX139">
        <f t="shared" si="321"/>
        <v>6.0000000521540642</v>
      </c>
      <c r="FY139">
        <f t="shared" si="322"/>
        <v>6.6666658967733383</v>
      </c>
      <c r="FZ139">
        <f t="shared" si="323"/>
        <v>-5.9999998658895493</v>
      </c>
      <c r="GA139">
        <f t="shared" si="324"/>
        <v>-0.33333413302898407</v>
      </c>
      <c r="GB139">
        <f t="shared" si="325"/>
        <v>-0.59999991208314896</v>
      </c>
      <c r="GC139">
        <f t="shared" si="326"/>
        <v>-0.20000003278255463</v>
      </c>
      <c r="GD139">
        <f t="shared" si="327"/>
        <v>1.3333339244127274</v>
      </c>
      <c r="GE139">
        <f t="shared" si="328"/>
        <v>0.93333404511213303</v>
      </c>
      <c r="GF139">
        <f t="shared" si="329"/>
        <v>0.40000006556510925</v>
      </c>
      <c r="GG139">
        <f t="shared" si="330"/>
        <v>0.59999991208314896</v>
      </c>
      <c r="GH139">
        <f t="shared" si="331"/>
        <v>1.9333340227603912</v>
      </c>
      <c r="GI139">
        <f t="shared" si="332"/>
        <v>-1.6000000759959221</v>
      </c>
      <c r="GJ139">
        <f t="shared" si="333"/>
        <v>1.6666680574417114</v>
      </c>
      <c r="GK139">
        <f t="shared" si="334"/>
        <v>1.0666660964488983</v>
      </c>
      <c r="GL139">
        <f t="shared" si="335"/>
        <v>-1.4666680246591568</v>
      </c>
      <c r="GM139">
        <f t="shared" si="336"/>
        <v>0.99999997764825832</v>
      </c>
      <c r="GN139">
        <f t="shared" si="275"/>
        <v>0.40000006556510925</v>
      </c>
      <c r="GO139">
        <f t="shared" si="337"/>
        <v>2.9999999329447746</v>
      </c>
      <c r="GP139">
        <f t="shared" si="338"/>
        <v>0.66666807979345322</v>
      </c>
      <c r="GQ139">
        <f t="shared" si="339"/>
        <v>1.7333319410681725</v>
      </c>
      <c r="GR139">
        <f t="shared" si="340"/>
        <v>-3.1333338469266891</v>
      </c>
      <c r="GS139">
        <f t="shared" si="341"/>
        <v>1.5999998897314072</v>
      </c>
      <c r="GT139">
        <f t="shared" si="342"/>
        <v>0</v>
      </c>
      <c r="GU139">
        <f t="shared" si="343"/>
        <v>-0.60000009834766388</v>
      </c>
      <c r="GV139">
        <f t="shared" si="344"/>
        <v>3.7333339452743526</v>
      </c>
      <c r="GW139">
        <f t="shared" si="345"/>
        <v>-0.79999994486570358</v>
      </c>
      <c r="GX139">
        <f t="shared" si="346"/>
        <v>-1.1333340778946877</v>
      </c>
      <c r="GY139">
        <f t="shared" si="347"/>
        <v>-1.3333339244127274</v>
      </c>
      <c r="GZ139">
        <f t="shared" si="348"/>
        <v>-0.13333391398191452</v>
      </c>
      <c r="HA139">
        <f t="shared" si="349"/>
        <v>6.6665932536125183E-2</v>
      </c>
      <c r="HB139">
        <f t="shared" si="350"/>
        <v>-1.0000001639127731</v>
      </c>
      <c r="HC139">
        <f t="shared" si="351"/>
        <v>-2.1333338692784309</v>
      </c>
      <c r="HD139">
        <f t="shared" si="352"/>
        <v>6.6667981445789337E-2</v>
      </c>
      <c r="HE139">
        <f t="shared" si="353"/>
        <v>0.93333199620246898</v>
      </c>
      <c r="HF139">
        <f t="shared" si="354"/>
        <v>1.9999999552965166</v>
      </c>
      <c r="HG139">
        <f t="shared" si="355"/>
        <v>-1.1333340778946877</v>
      </c>
      <c r="HH139">
        <f t="shared" si="356"/>
        <v>-0.13333205133676529</v>
      </c>
      <c r="HI139">
        <f t="shared" si="357"/>
        <v>1.4000000432133675</v>
      </c>
      <c r="HJ139">
        <f t="shared" si="358"/>
        <v>0.86666587740182877</v>
      </c>
      <c r="HK139">
        <f t="shared" si="359"/>
        <v>-0.26666801422834396</v>
      </c>
      <c r="HL139">
        <f t="shared" si="360"/>
        <v>0</v>
      </c>
      <c r="HM139">
        <f t="shared" si="361"/>
        <v>0.60000009834766388</v>
      </c>
      <c r="HN139">
        <f t="shared" si="362"/>
        <v>1.0666679590940475</v>
      </c>
      <c r="HO139">
        <f t="shared" si="363"/>
        <v>1.6666660085320473</v>
      </c>
      <c r="HP139">
        <f t="shared" si="364"/>
        <v>0.66666789352893829</v>
      </c>
      <c r="HQ139">
        <f t="shared" si="365"/>
        <v>-2.6666680350899696</v>
      </c>
      <c r="HR139">
        <f t="shared" si="366"/>
        <v>0.66666603088378906</v>
      </c>
      <c r="HS139">
        <f t="shared" si="367"/>
        <v>3.3333320170640945</v>
      </c>
      <c r="HT139">
        <f t="shared" si="368"/>
        <v>-0.66666584461927414</v>
      </c>
      <c r="HU139">
        <f t="shared" si="369"/>
        <v>2.6666659861803055</v>
      </c>
      <c r="HV139">
        <f t="shared" si="370"/>
        <v>-3.3333340659737587</v>
      </c>
      <c r="HW139">
        <f t="shared" si="371"/>
        <v>11.333332024514675</v>
      </c>
      <c r="HX139">
        <f t="shared" si="372"/>
        <v>4.6666661277413368</v>
      </c>
      <c r="HY139">
        <f t="shared" si="373"/>
        <v>-1.9999999552965166</v>
      </c>
      <c r="HZ139">
        <f t="shared" si="374"/>
        <v>-4.6666679903864861</v>
      </c>
      <c r="IA139">
        <f t="shared" si="375"/>
        <v>0</v>
      </c>
      <c r="IB139">
        <f t="shared" si="376"/>
        <v>4.0000000968575478</v>
      </c>
      <c r="IC139">
        <f t="shared" si="377"/>
        <v>3.3333340659737587</v>
      </c>
      <c r="ID139">
        <f t="shared" si="378"/>
        <v>2.0000001415610313</v>
      </c>
      <c r="IE139">
        <f t="shared" si="379"/>
        <v>-0.66666603088378906</v>
      </c>
      <c r="IF139">
        <f t="shared" si="380"/>
        <v>-5.9999998658895493</v>
      </c>
      <c r="IG139">
        <f t="shared" si="381"/>
        <v>1.9999999552965166</v>
      </c>
      <c r="IH139">
        <f t="shared" si="382"/>
        <v>0.66666584461927414</v>
      </c>
      <c r="II139" s="2">
        <f t="shared" si="383"/>
        <v>0.66666603088378906</v>
      </c>
      <c r="IJ139">
        <f t="shared" si="384"/>
        <v>-1.3333339244127274</v>
      </c>
      <c r="IK139">
        <f t="shared" si="385"/>
        <v>-2.6666659861803055</v>
      </c>
      <c r="IL139">
        <f t="shared" si="386"/>
        <v>0.66666603088378906</v>
      </c>
      <c r="IM139">
        <f t="shared" si="387"/>
        <v>0.66666789352893829</v>
      </c>
      <c r="IN139">
        <f t="shared" si="388"/>
        <v>1.9999999552965166</v>
      </c>
      <c r="IO139">
        <f t="shared" si="389"/>
        <v>0</v>
      </c>
      <c r="IP139">
        <f t="shared" si="390"/>
        <v>-0.66666789352893829</v>
      </c>
      <c r="IQ139">
        <f t="shared" si="391"/>
        <v>-7.3333321139216423</v>
      </c>
      <c r="IR139">
        <f t="shared" si="392"/>
        <v>6.6666679456830025</v>
      </c>
      <c r="IS139">
        <f t="shared" si="393"/>
        <v>0.66666603088378906</v>
      </c>
      <c r="IT139">
        <f t="shared" si="394"/>
        <v>6.0000000521540642</v>
      </c>
      <c r="IU139">
        <f t="shared" si="395"/>
        <v>1.9999999552965166</v>
      </c>
      <c r="IV139">
        <f t="shared" si="276"/>
        <v>-4.6666679903864861</v>
      </c>
      <c r="IW139">
        <f t="shared" si="265"/>
        <v>2.6666678488254547</v>
      </c>
      <c r="IX139">
        <f t="shared" si="266"/>
        <v>-0.66666603088378906</v>
      </c>
      <c r="IY139">
        <f t="shared" si="267"/>
        <v>-2.6666659861803055</v>
      </c>
      <c r="IZ139">
        <f t="shared" si="268"/>
        <v>1.9999999552965166</v>
      </c>
      <c r="JA139">
        <f t="shared" si="269"/>
        <v>8.0000000074505806</v>
      </c>
      <c r="JB139">
        <f t="shared" si="270"/>
        <v>3.3333338797092438</v>
      </c>
      <c r="JC139">
        <f t="shared" si="271"/>
        <v>1.3333339244127274</v>
      </c>
      <c r="JD139">
        <f t="shared" si="272"/>
        <v>-4.6666659414768219</v>
      </c>
      <c r="JE139">
        <f t="shared" si="273"/>
        <v>2.6666659861803055</v>
      </c>
    </row>
    <row r="140" spans="1:265">
      <c r="AW140">
        <v>5000000.057</v>
      </c>
      <c r="AX140">
        <v>4999999.2709999997</v>
      </c>
      <c r="AY140">
        <v>4999999.3606666699</v>
      </c>
      <c r="AZ140">
        <v>5000001.5999999996</v>
      </c>
      <c r="BA140">
        <v>5000000.0140000004</v>
      </c>
      <c r="BB140">
        <v>5000000.3293333296</v>
      </c>
      <c r="BC140">
        <v>4999997.9433333296</v>
      </c>
      <c r="BD140">
        <v>5000000.9913333301</v>
      </c>
      <c r="BE140">
        <v>5000000.8676666701</v>
      </c>
      <c r="BF140">
        <v>5000000.5659999996</v>
      </c>
      <c r="BG140">
        <v>5000002.2029999997</v>
      </c>
      <c r="BH140">
        <v>5000001.0963333296</v>
      </c>
      <c r="BI140">
        <v>4999999.2853333298</v>
      </c>
      <c r="BJ140">
        <v>4999999.5470000003</v>
      </c>
      <c r="BK140">
        <v>5000001.9053333299</v>
      </c>
      <c r="BL140">
        <v>4999999.4526666701</v>
      </c>
      <c r="BM140">
        <v>4999998.1593333296</v>
      </c>
      <c r="BN140">
        <v>4999999.1523333304</v>
      </c>
      <c r="BO140">
        <v>5000000.4396666698</v>
      </c>
      <c r="BP140">
        <v>4999999.4040000001</v>
      </c>
      <c r="BQ140">
        <v>4999998.2036666702</v>
      </c>
      <c r="BR140">
        <v>5000000.6119999997</v>
      </c>
      <c r="BS140">
        <v>5000001.29233333</v>
      </c>
      <c r="BT140">
        <v>5000000.9866666701</v>
      </c>
      <c r="BU140">
        <v>4999999.1826666696</v>
      </c>
      <c r="BV140">
        <v>4999999.1196666704</v>
      </c>
      <c r="BW140">
        <v>4999999.8626666702</v>
      </c>
      <c r="BX140">
        <v>4999999.5616666703</v>
      </c>
      <c r="BY140">
        <v>4999999.2363333302</v>
      </c>
      <c r="BZ140">
        <v>5000000.5906666704</v>
      </c>
      <c r="CA140">
        <v>4999997.7560000001</v>
      </c>
      <c r="CB140">
        <v>5000001.7203333303</v>
      </c>
      <c r="CC140">
        <v>5000000.4743333301</v>
      </c>
      <c r="CD140">
        <v>4999998.1246666703</v>
      </c>
      <c r="CE140">
        <v>5000000.5446666703</v>
      </c>
      <c r="CF140">
        <v>4999999.9146666704</v>
      </c>
      <c r="CG140">
        <v>5000000.09</v>
      </c>
      <c r="CH140">
        <v>5000001.5306666698</v>
      </c>
      <c r="CI140">
        <v>5000000.0696666697</v>
      </c>
      <c r="CJ140">
        <v>4999998.6950000003</v>
      </c>
      <c r="CK140">
        <v>4999999.3880000003</v>
      </c>
      <c r="CL140">
        <v>4999999.0530000003</v>
      </c>
      <c r="CM140">
        <v>5000000.1466666702</v>
      </c>
      <c r="CN140">
        <v>5000002.12</v>
      </c>
      <c r="CO140">
        <v>4999998.5999999996</v>
      </c>
      <c r="CP140">
        <v>4999999.1500000004</v>
      </c>
      <c r="CQ140">
        <v>4999998.3899999997</v>
      </c>
      <c r="CR140">
        <v>4999998.88</v>
      </c>
      <c r="CS140">
        <v>4999998.9566666698</v>
      </c>
      <c r="CT140">
        <v>4999999.7266666703</v>
      </c>
      <c r="CU140">
        <v>4999998.40666667</v>
      </c>
      <c r="CV140">
        <v>4999998.88333333</v>
      </c>
      <c r="CW140">
        <v>4999999.7566666696</v>
      </c>
      <c r="CX140">
        <v>4999999.5333333304</v>
      </c>
      <c r="CY140">
        <v>5000001.2</v>
      </c>
      <c r="CZ140">
        <v>4999999.9266666695</v>
      </c>
      <c r="DA140">
        <v>4999999.8333333302</v>
      </c>
      <c r="DB140">
        <v>5000001.04</v>
      </c>
      <c r="DC140">
        <v>5000001.5966666704</v>
      </c>
      <c r="DD140">
        <v>4999997.7</v>
      </c>
      <c r="DE140">
        <v>5000001.3466666704</v>
      </c>
      <c r="DF140">
        <v>5000001.3133333297</v>
      </c>
      <c r="DG140">
        <v>5000002.19666667</v>
      </c>
      <c r="DH140">
        <v>5000000.65666667</v>
      </c>
      <c r="DI140">
        <v>4999998.8966666702</v>
      </c>
      <c r="DJ140">
        <v>5000003.4366666703</v>
      </c>
      <c r="DK140">
        <v>5000001.2033333303</v>
      </c>
      <c r="DL140">
        <v>5000001.05</v>
      </c>
      <c r="DM140">
        <v>4999998.9866666701</v>
      </c>
      <c r="DN140">
        <v>4999999.5433333302</v>
      </c>
      <c r="DO140">
        <v>4999999.7566666696</v>
      </c>
      <c r="DP140">
        <v>5000001.3466666704</v>
      </c>
      <c r="DQ140">
        <v>5000000.9933333304</v>
      </c>
      <c r="DR140">
        <v>5000001.6366666704</v>
      </c>
      <c r="DS140">
        <v>5000000.3333333302</v>
      </c>
      <c r="DT140">
        <v>4999999.88</v>
      </c>
      <c r="DU140">
        <v>5000000.84</v>
      </c>
      <c r="DV140">
        <v>5000002.3600000003</v>
      </c>
      <c r="DW140">
        <v>4999998.9533333303</v>
      </c>
      <c r="DX140">
        <v>4999998.55333333</v>
      </c>
      <c r="DY140">
        <v>4999999.9933333304</v>
      </c>
      <c r="DZ140">
        <v>4999996.91</v>
      </c>
      <c r="EA140">
        <v>5000002.2733333297</v>
      </c>
      <c r="GA140">
        <f t="shared" ref="GA140:GA163" si="396">(AW140-AW139)/5000000*1000000000</f>
        <v>2.3333340883255005</v>
      </c>
      <c r="GB140">
        <f t="shared" ref="GB140:GB163" si="397">(AX140-AX139)/5000000*1000000000</f>
        <v>3.0666658654808998</v>
      </c>
      <c r="GC140">
        <f t="shared" ref="GC140:GC163" si="398">(AY140-AY139)/5000000*1000000000</f>
        <v>-0.46666599810123449</v>
      </c>
      <c r="GD140">
        <f t="shared" ref="GD140:GD163" si="399">(AZ140-AZ139)/5000000*1000000000</f>
        <v>0.99999997764825832</v>
      </c>
      <c r="GE140">
        <f t="shared" ref="GE140:GE163" si="400">(BA140-BA139)/5000000*1000000000</f>
        <v>-0.59999991208314896</v>
      </c>
      <c r="GF140">
        <f t="shared" ref="GF140:GF163" si="401">(BB140-BB139)/5000000*1000000000</f>
        <v>0.59999991208314896</v>
      </c>
      <c r="GG140">
        <f t="shared" ref="GG140:GG163" si="402">(BC140-BC139)/5000000*1000000000</f>
        <v>1.7333319410681725</v>
      </c>
      <c r="GH140">
        <f t="shared" ref="GH140:GH163" si="403">(BD140-BD139)/5000000*1000000000</f>
        <v>-1.6666680574417114</v>
      </c>
      <c r="GI140">
        <f t="shared" ref="GI140:GI163" si="404">(BE140-BE139)/5000000*1000000000</f>
        <v>2.1333340555429459</v>
      </c>
      <c r="GJ140">
        <f t="shared" ref="GJ140:GJ163" si="405">(BF140-BF139)/5000000*1000000000</f>
        <v>0.86666587740182877</v>
      </c>
      <c r="GK140">
        <f t="shared" ref="GK140:GK163" si="406">(BG140-BG139)/5000000*1000000000</f>
        <v>0.39999987930059433</v>
      </c>
      <c r="GL140">
        <f t="shared" ref="GL140:GL163" si="407">(BH140-BH139)/5000000*1000000000</f>
        <v>0.59999991208314896</v>
      </c>
      <c r="GM140">
        <f t="shared" ref="GM140:GM163" si="408">(BI140-BI139)/5000000*1000000000</f>
        <v>-0.46666804701089859</v>
      </c>
      <c r="GN140">
        <f t="shared" ref="GN140:GN163" si="409">(BJ140-BJ139)/5000000*1000000000</f>
        <v>-0.20000003278255463</v>
      </c>
      <c r="GO140">
        <f t="shared" ref="GO140:GO163" si="410">(BK140-BK139)/5000000*1000000000</f>
        <v>-3.3999999985098839</v>
      </c>
      <c r="GP140">
        <f t="shared" ref="GP140:GP163" si="411">(BL140-BL139)/5000000*1000000000</f>
        <v>-0.40000006556510925</v>
      </c>
      <c r="GQ140">
        <f t="shared" ref="GQ140:GQ163" si="412">(BM140-BM139)/5000000*1000000000</f>
        <v>-3.3999999985098839</v>
      </c>
      <c r="GR140">
        <f t="shared" ref="GR140:GR163" si="413">(BN140-BN139)/5000000*1000000000</f>
        <v>2.6666659861803055</v>
      </c>
      <c r="GS140">
        <f t="shared" ref="GS140:GS163" si="414">(BO140-BO139)/5000000*1000000000</f>
        <v>-0.46666599810123449</v>
      </c>
      <c r="GT140">
        <f t="shared" ref="GT140:GT163" si="415">(BP140-BP139)/5000000*1000000000</f>
        <v>0.40000006556510925</v>
      </c>
      <c r="GU140">
        <f t="shared" ref="GU140:GU163" si="416">(BQ140-BQ139)/5000000*1000000000</f>
        <v>-1.5999998897314072</v>
      </c>
      <c r="GV140">
        <f t="shared" ref="GV140:GV163" si="417">(BR140-BR139)/5000000*1000000000</f>
        <v>-0.93333404511213303</v>
      </c>
      <c r="GW140">
        <f t="shared" ref="GW140:GW163" si="418">(BS140-BS139)/5000000*1000000000</f>
        <v>0.46666599810123449</v>
      </c>
      <c r="GX140">
        <f t="shared" ref="GX140:GX163" si="419">(BT140-BT139)/5000000*1000000000</f>
        <v>0.93333404511213303</v>
      </c>
      <c r="GY140">
        <f t="shared" ref="GY140:GY163" si="420">(BU140-BU139)/5000000*1000000000</f>
        <v>1.8666679039597511</v>
      </c>
      <c r="GZ140">
        <f t="shared" ref="GZ140:GZ163" si="421">(BV140-BV139)/5000000*1000000000</f>
        <v>-4.1333319619297981</v>
      </c>
      <c r="HA140">
        <f t="shared" ref="HA140:HA163" si="422">(BW140-BW139)/5000000*1000000000</f>
        <v>0.33333413302898407</v>
      </c>
      <c r="HB140">
        <f t="shared" ref="HB140:HB163" si="423">(BX140-BX139)/5000000*1000000000</f>
        <v>0.80000013113021851</v>
      </c>
      <c r="HC140">
        <f t="shared" ref="HC140:HC163" si="424">(BY140-BY139)/5000000*1000000000</f>
        <v>0.79999994486570358</v>
      </c>
      <c r="HD140">
        <f t="shared" ref="HD140:HD163" si="425">(BZ140-BZ139)/5000000*1000000000</f>
        <v>-0.99999997764825832</v>
      </c>
      <c r="HE140">
        <f t="shared" ref="HE140:HE163" si="426">(CA140-CA139)/5000000*1000000000</f>
        <v>2.7333339676260948</v>
      </c>
      <c r="HF140">
        <f t="shared" ref="HF140:HF163" si="427">(CB140-CB139)/5000000*1000000000</f>
        <v>-1.9999999552965166</v>
      </c>
      <c r="HG140">
        <f t="shared" ref="HG140:HG163" si="428">(CC140-CC139)/5000000*1000000000</f>
        <v>1.4000000432133675</v>
      </c>
      <c r="HH140">
        <f t="shared" ref="HH140:HH163" si="429">(CD140-CD139)/5000000*1000000000</f>
        <v>0.40000006556510925</v>
      </c>
      <c r="HI140">
        <f t="shared" ref="HI140:HI163" si="430">(CE140-CE139)/5000000*1000000000</f>
        <v>-1.0666659101843834</v>
      </c>
      <c r="HJ140">
        <f t="shared" ref="HJ140:HJ163" si="431">(CF140-CF139)/5000000*1000000000</f>
        <v>0.33333413302898407</v>
      </c>
      <c r="HK140">
        <f t="shared" ref="HK140:HK163" si="432">(CG140-CG139)/5000000*1000000000</f>
        <v>-0.26666596531867981</v>
      </c>
      <c r="HL140">
        <f t="shared" ref="HL140:HL163" si="433">(CH140-CH139)/5000000*1000000000</f>
        <v>1.3333339244127274</v>
      </c>
      <c r="HM140">
        <f t="shared" ref="HM140:HM163" si="434">(CI140-CI139)/5000000*1000000000</f>
        <v>-0.33333208411931992</v>
      </c>
      <c r="HN140">
        <f t="shared" ref="HN140:HN163" si="435">(CJ140-CJ139)/5000000*1000000000</f>
        <v>0.86666606366634369</v>
      </c>
      <c r="HO140">
        <f t="shared" ref="HO140:HO163" si="436">(CK140-CK139)/5000000*1000000000</f>
        <v>-0.99999997764825832</v>
      </c>
      <c r="HP140">
        <f t="shared" ref="HP140:HP163" si="437">(CL140-CL139)/5000000*1000000000</f>
        <v>-0.13333391398191452</v>
      </c>
      <c r="HQ140">
        <f t="shared" ref="HQ140:HQ156" si="438">(CM140-CM139)/5000000*1000000000</f>
        <v>-1.3333318755030632</v>
      </c>
      <c r="HR140">
        <f t="shared" ref="HR140:HR156" si="439">(CN140-CN139)/5000000*1000000000</f>
        <v>-1.9999999552965166</v>
      </c>
      <c r="HS140">
        <f t="shared" ref="HS140:HS156" si="440">(CO140-CO139)/5000000*1000000000</f>
        <v>-0.66666603088378906</v>
      </c>
      <c r="HT140">
        <f t="shared" ref="HT140:HT156" si="441">(CP140-CP139)/5000000*1000000000</f>
        <v>8.0000000074505806</v>
      </c>
      <c r="HU140">
        <f t="shared" ref="HU140:HU156" si="442">(CQ140-CQ139)/5000000*1000000000</f>
        <v>-4.6666661277413368</v>
      </c>
      <c r="HV140">
        <f t="shared" ref="HV140:HV156" si="443">(CR140-CR139)/5000000*1000000000</f>
        <v>-0.66666603088378906</v>
      </c>
      <c r="HW140">
        <f t="shared" ref="HW140:HW156" si="444">(CS140-CS139)/5000000*1000000000</f>
        <v>-7.3333321139216423</v>
      </c>
      <c r="HX140">
        <f t="shared" ref="HX140:HX156" si="445">(CT140-CT139)/5000000*1000000000</f>
        <v>-3.3333320170640945</v>
      </c>
      <c r="HY140">
        <f t="shared" ref="HY140:HY156" si="446">(CU140-CU139)/5000000*1000000000</f>
        <v>-2.6666659861803055</v>
      </c>
      <c r="HZ140">
        <f t="shared" ref="HZ140:HZ156" si="447">(CV140-CV139)/5000000*1000000000</f>
        <v>-1.9999999552965166</v>
      </c>
      <c r="IA140">
        <f t="shared" ref="IA140:IA156" si="448">(CW140-CW139)/5000000*1000000000</f>
        <v>3.3333338797092438</v>
      </c>
      <c r="IB140">
        <f t="shared" ref="IB140:IB156" si="449">(CX140-CX139)/5000000*1000000000</f>
        <v>0.66666603088378906</v>
      </c>
      <c r="IC140">
        <f t="shared" ref="IC140:IC156" si="450">(CY140-CY139)/5000000*1000000000</f>
        <v>0.66666603088378906</v>
      </c>
      <c r="ID140">
        <f t="shared" ref="ID140:ID156" si="451">(CZ140-CZ139)/5000000*1000000000</f>
        <v>-2.0000001415610313</v>
      </c>
      <c r="IE140">
        <f t="shared" ref="IE140:IE156" si="452">(DA140-DA139)/5000000*1000000000</f>
        <v>2.6666659861803055</v>
      </c>
      <c r="IF140">
        <f t="shared" ref="IF140:IF156" si="453">(DB140-DB139)/5000000*1000000000</f>
        <v>1.9999999552965166</v>
      </c>
      <c r="IG140">
        <f t="shared" ref="IG140:IG156" si="454">(DC140-DC139)/5000000*1000000000</f>
        <v>-6.6666658967733383</v>
      </c>
      <c r="IH140">
        <f t="shared" ref="IH140:IH156" si="455">(DD140-DD139)/5000000*1000000000</f>
        <v>1.3333341106772423</v>
      </c>
      <c r="II140" s="2">
        <f t="shared" ref="II140:II156" si="456">(DE140-DE139)/5000000*1000000000</f>
        <v>2.6666680350899696</v>
      </c>
      <c r="IJ140">
        <f t="shared" ref="IJ140:IJ156" si="457">(DF140-DF139)/5000000*1000000000</f>
        <v>-4.0000000968575478</v>
      </c>
      <c r="IK140">
        <f t="shared" ref="IK140:IK156" si="458">(DG140-DG139)/5000000*1000000000</f>
        <v>0</v>
      </c>
      <c r="IL140">
        <f t="shared" ref="IL140:IL156" si="459">(DH140-DH139)/5000000*1000000000</f>
        <v>-1.3333320617675781</v>
      </c>
      <c r="IM140">
        <f t="shared" ref="IM140:IM156" si="460">(DI140-DI139)/5000000*1000000000</f>
        <v>-3.9999999105930333</v>
      </c>
      <c r="IN140">
        <f t="shared" ref="IN140:IN156" si="461">(DJ140-DJ139)/5000000*1000000000</f>
        <v>1.3333341106772423</v>
      </c>
      <c r="IO140">
        <f t="shared" ref="IO140:IO156" si="462">(DK140-DK139)/5000000*1000000000</f>
        <v>-3.9999999105930333</v>
      </c>
      <c r="IP140">
        <f t="shared" ref="IP140:IP156" si="463">(DL140-DL139)/5000000*1000000000</f>
        <v>3.3333338797092438</v>
      </c>
      <c r="IQ140">
        <f t="shared" ref="IQ140:IQ156" si="464">(DM140-DM139)/5000000*1000000000</f>
        <v>4.0000000968575478</v>
      </c>
      <c r="IR140">
        <f t="shared" ref="IR140:IR156" si="465">(DN140-DN139)/5000000*1000000000</f>
        <v>-4.6666679903864861</v>
      </c>
      <c r="IS140">
        <f t="shared" ref="IS140:IS156" si="466">(DO140-DO139)/5000000*1000000000</f>
        <v>2.6666678488254547</v>
      </c>
      <c r="IT140">
        <f t="shared" ref="IT140:IT156" si="467">(DP140-DP139)/5000000*1000000000</f>
        <v>-2.6666659861803055</v>
      </c>
      <c r="IU140">
        <f t="shared" ref="IU140:IU156" si="468">(DQ140-DQ139)/5000000*1000000000</f>
        <v>-5.3333338350057602</v>
      </c>
      <c r="IV140">
        <f t="shared" ref="IV140:IV156" si="469">(DR140-DR139)/5000000*1000000000</f>
        <v>-3.3333318307995796</v>
      </c>
      <c r="IW140">
        <f t="shared" ref="IW140:IW156" si="470">(DS140-DS139)/5000000*1000000000</f>
        <v>-0.66666789352893829</v>
      </c>
      <c r="IX140">
        <f t="shared" ref="IX140:IX156" si="471">(DT140-DT139)/5000000*1000000000</f>
        <v>0</v>
      </c>
      <c r="IY140">
        <f t="shared" ref="IY140:IY156" si="472">(DU140-DU139)/5000000*1000000000</f>
        <v>1.9999999552965166</v>
      </c>
      <c r="IZ140">
        <f t="shared" ref="IZ140:IZ156" si="473">(DV140-DV139)/5000000*1000000000</f>
        <v>-8.6666658520698547</v>
      </c>
      <c r="JA140">
        <f t="shared" ref="JA140:JA156" si="474">(DW140-DW139)/5000000*1000000000</f>
        <v>0.66666603088378906</v>
      </c>
      <c r="JB140">
        <f t="shared" ref="JB140:JB156" si="475">(DX140-DX139)/5000000*1000000000</f>
        <v>-1.3333339244127274</v>
      </c>
      <c r="JC140">
        <f t="shared" ref="JC140:JC156" si="476">(DY140-DY139)/5000000*1000000000</f>
        <v>6.6666660830378532</v>
      </c>
      <c r="JD140">
        <f t="shared" ref="JD140:JD156" si="477">(DZ140-DZ139)/5000000*1000000000</f>
        <v>2.6666659861803055</v>
      </c>
      <c r="JE140">
        <f t="shared" ref="JE140:JE156" si="478">(EA140-EA139)/5000000*1000000000</f>
        <v>-5.3333340212702751</v>
      </c>
    </row>
    <row r="141" spans="1:265">
      <c r="AW141">
        <v>5000000.0580000002</v>
      </c>
      <c r="AX141">
        <v>4999999.2666666703</v>
      </c>
      <c r="AY141">
        <v>4999999.3729999997</v>
      </c>
      <c r="AZ141">
        <v>5000001.5970000001</v>
      </c>
      <c r="BA141">
        <v>5000000.0213333303</v>
      </c>
      <c r="BB141">
        <v>5000000.3196666697</v>
      </c>
      <c r="BC141">
        <v>4999997.9393333299</v>
      </c>
      <c r="BD141">
        <v>5000000.9966666698</v>
      </c>
      <c r="BE141">
        <v>5000000.8703333298</v>
      </c>
      <c r="BF141">
        <v>5000000.5623333296</v>
      </c>
      <c r="BG141">
        <v>5000002.1976666702</v>
      </c>
      <c r="BH141">
        <v>5000001.0896666702</v>
      </c>
      <c r="BI141">
        <v>4999999.29</v>
      </c>
      <c r="BJ141">
        <v>4999999.5436666701</v>
      </c>
      <c r="BK141">
        <v>5000001.9160000002</v>
      </c>
      <c r="BL141">
        <v>4999999.46</v>
      </c>
      <c r="BM141">
        <v>4999998.1666666698</v>
      </c>
      <c r="BN141">
        <v>4999999.1516666701</v>
      </c>
      <c r="BO141">
        <v>5000000.4423333304</v>
      </c>
      <c r="BP141">
        <v>4999999.4006666699</v>
      </c>
      <c r="BQ141">
        <v>4999998.20766667</v>
      </c>
      <c r="BR141">
        <v>5000000.6106666699</v>
      </c>
      <c r="BS141">
        <v>5000001.2993333302</v>
      </c>
      <c r="BT141">
        <v>5000000.9986666702</v>
      </c>
      <c r="BU141">
        <v>4999999.1890000002</v>
      </c>
      <c r="BV141">
        <v>4999999.1356666703</v>
      </c>
      <c r="BW141">
        <v>4999999.8689999999</v>
      </c>
      <c r="BX141">
        <v>4999999.5536666699</v>
      </c>
      <c r="BY141">
        <v>4999999.2403333299</v>
      </c>
      <c r="BZ141">
        <v>5000000.5939999996</v>
      </c>
      <c r="CA141">
        <v>4999997.7453333298</v>
      </c>
      <c r="CB141">
        <v>5000001.7173333298</v>
      </c>
      <c r="CC141">
        <v>5000000.4649999999</v>
      </c>
      <c r="CD141">
        <v>4999998.1296666702</v>
      </c>
      <c r="CE141">
        <v>5000000.5559999999</v>
      </c>
      <c r="CF141">
        <v>4999999.91133333</v>
      </c>
      <c r="CG141">
        <v>5000000.0896666702</v>
      </c>
      <c r="CH141">
        <v>5000001.5326666702</v>
      </c>
      <c r="CI141">
        <v>5000000.074</v>
      </c>
      <c r="CJ141">
        <v>4999998.69066667</v>
      </c>
      <c r="CK141">
        <v>4999999.3816666696</v>
      </c>
      <c r="CL141">
        <v>4999999.04866667</v>
      </c>
      <c r="CM141">
        <v>5000000.1633333303</v>
      </c>
      <c r="CN141">
        <v>5000002.1266666697</v>
      </c>
      <c r="CO141">
        <v>4999998.6133333296</v>
      </c>
      <c r="CP141">
        <v>4999999.1266666697</v>
      </c>
      <c r="CQ141">
        <v>4999998.41</v>
      </c>
      <c r="CR141">
        <v>4999998.8766666697</v>
      </c>
      <c r="CS141">
        <v>4999998.9533333303</v>
      </c>
      <c r="CT141">
        <v>4999999.72</v>
      </c>
      <c r="CU141">
        <v>4999998.41</v>
      </c>
      <c r="CV141">
        <v>4999998.90666667</v>
      </c>
      <c r="CW141">
        <v>4999999.7366666701</v>
      </c>
      <c r="CX141">
        <v>4999999.55333333</v>
      </c>
      <c r="CY141">
        <v>5000001.21</v>
      </c>
      <c r="CZ141">
        <v>4999999.95</v>
      </c>
      <c r="DA141">
        <v>4999999.8266666699</v>
      </c>
      <c r="DB141">
        <v>5000001.0333333304</v>
      </c>
      <c r="DC141">
        <v>5000001.6066666702</v>
      </c>
      <c r="DD141">
        <v>4999997.6933333296</v>
      </c>
      <c r="DE141">
        <v>5000001.34</v>
      </c>
      <c r="DF141">
        <v>5000001.3099999996</v>
      </c>
      <c r="DG141">
        <v>5000002.21</v>
      </c>
      <c r="DH141">
        <v>5000000.6633333303</v>
      </c>
      <c r="DI141">
        <v>4999998.9033333296</v>
      </c>
      <c r="DJ141">
        <v>5000003.4233333301</v>
      </c>
      <c r="DK141">
        <v>5000001.2166666696</v>
      </c>
      <c r="DL141">
        <v>5000001.0599999996</v>
      </c>
      <c r="DM141">
        <v>4999998.9866666701</v>
      </c>
      <c r="DN141">
        <v>4999999.5433333302</v>
      </c>
      <c r="DO141">
        <v>4999999.7566666696</v>
      </c>
      <c r="DP141">
        <v>5000001.34</v>
      </c>
      <c r="DQ141">
        <v>5000001.0233333297</v>
      </c>
      <c r="DR141">
        <v>5000001.6433333298</v>
      </c>
      <c r="DS141">
        <v>5000000.3233333305</v>
      </c>
      <c r="DT141">
        <v>4999999.90666667</v>
      </c>
      <c r="DU141">
        <v>5000000.8366666697</v>
      </c>
      <c r="DV141">
        <v>5000002.37</v>
      </c>
      <c r="DW141">
        <v>4999998.9666666696</v>
      </c>
      <c r="DX141">
        <v>4999998.5633333297</v>
      </c>
      <c r="DY141">
        <v>4999999.9666666696</v>
      </c>
      <c r="DZ141">
        <v>4999996.9033333296</v>
      </c>
      <c r="EA141">
        <v>5000002.2699999996</v>
      </c>
      <c r="GA141">
        <f t="shared" si="396"/>
        <v>0.20000003278255463</v>
      </c>
      <c r="GB141">
        <f t="shared" si="397"/>
        <v>-0.86666587740182877</v>
      </c>
      <c r="GC141">
        <f t="shared" si="398"/>
        <v>2.4666659533977509</v>
      </c>
      <c r="GD141">
        <f t="shared" si="399"/>
        <v>-0.59999991208314896</v>
      </c>
      <c r="GE141">
        <f t="shared" si="400"/>
        <v>1.4666659757494926</v>
      </c>
      <c r="GF141">
        <f t="shared" si="401"/>
        <v>-1.9333319738507271</v>
      </c>
      <c r="GG141">
        <f t="shared" si="402"/>
        <v>-0.79999994486570358</v>
      </c>
      <c r="GH141">
        <f t="shared" si="403"/>
        <v>1.0666679590940475</v>
      </c>
      <c r="GI141">
        <f t="shared" si="404"/>
        <v>0.53333193063735962</v>
      </c>
      <c r="GJ141">
        <f t="shared" si="405"/>
        <v>-0.7333340123295784</v>
      </c>
      <c r="GK141">
        <f t="shared" si="406"/>
        <v>-1.0666659101843834</v>
      </c>
      <c r="GL141">
        <f t="shared" si="407"/>
        <v>-1.3333318755030632</v>
      </c>
      <c r="GM141">
        <f t="shared" si="408"/>
        <v>0.93333404511213303</v>
      </c>
      <c r="GN141">
        <f t="shared" si="409"/>
        <v>-0.66666603088378906</v>
      </c>
      <c r="GO141">
        <f t="shared" si="410"/>
        <v>2.1333340555429459</v>
      </c>
      <c r="GP141">
        <f t="shared" si="411"/>
        <v>1.4666659757494926</v>
      </c>
      <c r="GQ141">
        <f t="shared" si="412"/>
        <v>1.4666680246591568</v>
      </c>
      <c r="GR141">
        <f t="shared" si="413"/>
        <v>-0.13333205133676529</v>
      </c>
      <c r="GS141">
        <f t="shared" si="414"/>
        <v>0.53333211690187454</v>
      </c>
      <c r="GT141">
        <f t="shared" si="415"/>
        <v>-0.66666603088378906</v>
      </c>
      <c r="GU141">
        <f t="shared" si="416"/>
        <v>0.79999994486570358</v>
      </c>
      <c r="GV141">
        <f t="shared" si="417"/>
        <v>-0.26666596531867981</v>
      </c>
      <c r="GW141">
        <f t="shared" si="418"/>
        <v>1.4000000432133675</v>
      </c>
      <c r="GX141">
        <f t="shared" si="419"/>
        <v>2.4000000208616257</v>
      </c>
      <c r="GY141">
        <f t="shared" si="420"/>
        <v>1.2666661292314529</v>
      </c>
      <c r="GZ141">
        <f t="shared" si="421"/>
        <v>3.1999999657273293</v>
      </c>
      <c r="HA141">
        <f t="shared" si="422"/>
        <v>1.266665942966938</v>
      </c>
      <c r="HB141">
        <f t="shared" si="423"/>
        <v>-1.6000000759959221</v>
      </c>
      <c r="HC141">
        <f t="shared" si="424"/>
        <v>0.79999994486570358</v>
      </c>
      <c r="HD141">
        <f t="shared" si="425"/>
        <v>0.66666584461927414</v>
      </c>
      <c r="HE141">
        <f t="shared" si="426"/>
        <v>-2.1333340555429459</v>
      </c>
      <c r="HF141">
        <f t="shared" si="427"/>
        <v>-0.60000009834766388</v>
      </c>
      <c r="HG141">
        <f t="shared" si="428"/>
        <v>-1.8666660413146021</v>
      </c>
      <c r="HH141">
        <f t="shared" si="429"/>
        <v>0.99999997764825832</v>
      </c>
      <c r="HI141">
        <f t="shared" si="430"/>
        <v>2.2666659206151962</v>
      </c>
      <c r="HJ141">
        <f t="shared" si="431"/>
        <v>-0.66666807979345322</v>
      </c>
      <c r="HK141">
        <f t="shared" si="432"/>
        <v>-6.6665932536125183E-2</v>
      </c>
      <c r="HL141">
        <f t="shared" si="433"/>
        <v>0.40000006556510925</v>
      </c>
      <c r="HM141">
        <f t="shared" si="434"/>
        <v>0.86666606366634369</v>
      </c>
      <c r="HN141">
        <f t="shared" si="435"/>
        <v>-0.86666606366634369</v>
      </c>
      <c r="HO141">
        <f t="shared" si="436"/>
        <v>-1.2666661292314529</v>
      </c>
      <c r="HP141">
        <f t="shared" si="437"/>
        <v>-0.86666606366634369</v>
      </c>
      <c r="HQ141">
        <f t="shared" si="438"/>
        <v>3.3333320170640945</v>
      </c>
      <c r="HR141">
        <f t="shared" si="439"/>
        <v>1.3333339244127274</v>
      </c>
      <c r="HS141">
        <f t="shared" si="440"/>
        <v>2.6666659861803055</v>
      </c>
      <c r="HT141">
        <f t="shared" si="441"/>
        <v>-4.6666661277413368</v>
      </c>
      <c r="HU141">
        <f t="shared" si="442"/>
        <v>4.0000000968575478</v>
      </c>
      <c r="HV141">
        <f t="shared" si="443"/>
        <v>-0.66666603088378906</v>
      </c>
      <c r="HW141">
        <f t="shared" si="444"/>
        <v>-0.66666789352893829</v>
      </c>
      <c r="HX141">
        <f t="shared" si="445"/>
        <v>-1.3333341106772423</v>
      </c>
      <c r="HY141">
        <f t="shared" si="446"/>
        <v>0.66666603088378906</v>
      </c>
      <c r="HZ141">
        <f t="shared" si="447"/>
        <v>4.6666679903864861</v>
      </c>
      <c r="IA141">
        <f t="shared" si="448"/>
        <v>-3.9999999105930333</v>
      </c>
      <c r="IB141">
        <f t="shared" si="449"/>
        <v>3.9999999105930333</v>
      </c>
      <c r="IC141">
        <f t="shared" si="450"/>
        <v>1.9999999552965166</v>
      </c>
      <c r="ID141">
        <f t="shared" si="451"/>
        <v>4.6666661277413368</v>
      </c>
      <c r="IE141">
        <f t="shared" si="452"/>
        <v>-1.3333320617675781</v>
      </c>
      <c r="IF141">
        <f t="shared" si="453"/>
        <v>-1.3333339244127274</v>
      </c>
      <c r="IG141">
        <f t="shared" si="454"/>
        <v>1.9999999552965166</v>
      </c>
      <c r="IH141">
        <f t="shared" si="455"/>
        <v>-1.3333341106772423</v>
      </c>
      <c r="II141" s="2">
        <f t="shared" si="456"/>
        <v>-1.3333341106772423</v>
      </c>
      <c r="IJ141">
        <f t="shared" si="457"/>
        <v>-0.66666603088378906</v>
      </c>
      <c r="IK141">
        <f t="shared" si="458"/>
        <v>2.6666659861803055</v>
      </c>
      <c r="IL141">
        <f t="shared" si="459"/>
        <v>1.3333320617675781</v>
      </c>
      <c r="IM141">
        <f t="shared" si="460"/>
        <v>1.3333318755030632</v>
      </c>
      <c r="IN141">
        <f t="shared" si="461"/>
        <v>-2.6666680350899696</v>
      </c>
      <c r="IO141">
        <f t="shared" si="462"/>
        <v>2.6666678488254547</v>
      </c>
      <c r="IP141">
        <f t="shared" si="463"/>
        <v>1.9999999552965166</v>
      </c>
      <c r="IQ141">
        <f t="shared" si="464"/>
        <v>0</v>
      </c>
      <c r="IR141">
        <f t="shared" si="465"/>
        <v>0</v>
      </c>
      <c r="IS141">
        <f t="shared" si="466"/>
        <v>0</v>
      </c>
      <c r="IT141">
        <f t="shared" si="467"/>
        <v>-1.3333341106772423</v>
      </c>
      <c r="IU141">
        <f t="shared" si="468"/>
        <v>5.9999998658895493</v>
      </c>
      <c r="IV141">
        <f t="shared" si="469"/>
        <v>1.3333318755030632</v>
      </c>
      <c r="IW141">
        <f t="shared" si="470"/>
        <v>-1.9999999552965166</v>
      </c>
      <c r="IX141">
        <f t="shared" si="471"/>
        <v>5.3333340212702751</v>
      </c>
      <c r="IY141">
        <f t="shared" si="472"/>
        <v>-0.66666603088378906</v>
      </c>
      <c r="IZ141">
        <f t="shared" si="473"/>
        <v>1.9999999552965166</v>
      </c>
      <c r="JA141">
        <f t="shared" si="474"/>
        <v>2.6666678488254547</v>
      </c>
      <c r="JB141">
        <f t="shared" si="475"/>
        <v>1.9999999552965166</v>
      </c>
      <c r="JC141">
        <f t="shared" si="476"/>
        <v>-5.3333321586251259</v>
      </c>
      <c r="JD141">
        <f t="shared" si="477"/>
        <v>-1.3333341106772423</v>
      </c>
      <c r="JE141">
        <f t="shared" si="478"/>
        <v>-0.66666603088378906</v>
      </c>
    </row>
    <row r="142" spans="1:265">
      <c r="AW142">
        <v>5000000.0576666696</v>
      </c>
      <c r="AX142">
        <v>4999999.2733333297</v>
      </c>
      <c r="AY142">
        <v>4999999.3586666696</v>
      </c>
      <c r="AZ142">
        <v>5000001.5930000003</v>
      </c>
      <c r="BA142">
        <v>5000000.0216666702</v>
      </c>
      <c r="BB142">
        <v>5000000.3316666698</v>
      </c>
      <c r="BC142">
        <v>4999997.9443333298</v>
      </c>
      <c r="BD142">
        <v>5000000.9896666696</v>
      </c>
      <c r="BE142">
        <v>5000000.87</v>
      </c>
      <c r="BF142">
        <v>5000000.5666666701</v>
      </c>
      <c r="BG142">
        <v>5000002.2016666699</v>
      </c>
      <c r="BH142">
        <v>5000001.0920000002</v>
      </c>
      <c r="BI142">
        <v>4999999.2810000004</v>
      </c>
      <c r="BJ142">
        <v>4999999.5446666703</v>
      </c>
      <c r="BK142">
        <v>5000001.9206666704</v>
      </c>
      <c r="BL142">
        <v>4999999.45766667</v>
      </c>
      <c r="BM142">
        <v>4999998.1720000003</v>
      </c>
      <c r="BN142">
        <v>4999999.15666667</v>
      </c>
      <c r="BO142">
        <v>5000000.4419999998</v>
      </c>
      <c r="BP142">
        <v>4999999.3899999997</v>
      </c>
      <c r="BQ142">
        <v>4999998.2093333304</v>
      </c>
      <c r="BR142">
        <v>5000000.6140000001</v>
      </c>
      <c r="BS142">
        <v>5000001.2960000001</v>
      </c>
      <c r="BT142">
        <v>5000000.9813333303</v>
      </c>
      <c r="BU142">
        <v>4999999.1826666696</v>
      </c>
      <c r="BV142">
        <v>4999999.1313333297</v>
      </c>
      <c r="BW142">
        <v>4999999.8689999999</v>
      </c>
      <c r="BX142">
        <v>4999999.5613333303</v>
      </c>
      <c r="BY142">
        <v>4999999.2303333301</v>
      </c>
      <c r="BZ142">
        <v>5000000.5820000004</v>
      </c>
      <c r="CA142">
        <v>4999997.74766667</v>
      </c>
      <c r="CB142">
        <v>5000001.7303333301</v>
      </c>
      <c r="CC142">
        <v>5000000.4730000002</v>
      </c>
      <c r="CD142">
        <v>4999998.13</v>
      </c>
      <c r="CE142">
        <v>5000000.5483333301</v>
      </c>
      <c r="CF142">
        <v>4999999.9133333303</v>
      </c>
      <c r="CG142">
        <v>5000000.0856666705</v>
      </c>
      <c r="CH142">
        <v>5000001.5429999996</v>
      </c>
      <c r="CI142">
        <v>5000000.0753333298</v>
      </c>
      <c r="CJ142">
        <v>4999998.6859999998</v>
      </c>
      <c r="CK142">
        <v>4999999.3876666697</v>
      </c>
      <c r="CL142">
        <v>4999999.0426666699</v>
      </c>
      <c r="CM142">
        <v>5000000.15666667</v>
      </c>
      <c r="CN142">
        <v>5000002.13333333</v>
      </c>
      <c r="CO142">
        <v>4999998.59333333</v>
      </c>
      <c r="CP142">
        <v>4999999.1466666702</v>
      </c>
      <c r="CQ142">
        <v>4999998.4166666698</v>
      </c>
      <c r="CR142">
        <v>4999998.88333333</v>
      </c>
      <c r="CS142">
        <v>4999998.9633333301</v>
      </c>
      <c r="CT142">
        <v>4999999.7233333299</v>
      </c>
      <c r="CU142">
        <v>4999998.43</v>
      </c>
      <c r="CV142">
        <v>4999998.8933333298</v>
      </c>
      <c r="CW142">
        <v>4999999.74</v>
      </c>
      <c r="CX142">
        <v>4999999.5133333299</v>
      </c>
      <c r="CY142">
        <v>5000001.18</v>
      </c>
      <c r="CZ142">
        <v>4999999.92</v>
      </c>
      <c r="DA142">
        <v>4999999.8166666701</v>
      </c>
      <c r="DB142">
        <v>5000001.05333333</v>
      </c>
      <c r="DC142">
        <v>5000001.6066666702</v>
      </c>
      <c r="DD142">
        <v>4999997.6733333301</v>
      </c>
      <c r="DE142">
        <v>5000001.3166666701</v>
      </c>
      <c r="DF142">
        <v>5000001.3266666699</v>
      </c>
      <c r="DG142">
        <v>5000002.1933333296</v>
      </c>
      <c r="DH142">
        <v>5000000.6666666698</v>
      </c>
      <c r="DI142">
        <v>4999998.9166666698</v>
      </c>
      <c r="DJ142">
        <v>5000003.4033333296</v>
      </c>
      <c r="DK142">
        <v>5000001.2066666698</v>
      </c>
      <c r="DL142">
        <v>5000001.0366666699</v>
      </c>
      <c r="DM142">
        <v>4999999.0033333302</v>
      </c>
      <c r="DN142">
        <v>4999999.55</v>
      </c>
      <c r="DO142">
        <v>4999999.7533333302</v>
      </c>
      <c r="DP142">
        <v>5000001.3600000003</v>
      </c>
      <c r="DQ142">
        <v>5000001.01</v>
      </c>
      <c r="DR142">
        <v>5000001.6533333296</v>
      </c>
      <c r="DS142">
        <v>5000000.3233333305</v>
      </c>
      <c r="DT142">
        <v>4999999.9033333296</v>
      </c>
      <c r="DU142">
        <v>5000000.8333333302</v>
      </c>
      <c r="DV142">
        <v>5000002.3866666704</v>
      </c>
      <c r="DW142">
        <v>4999998.9533333303</v>
      </c>
      <c r="DX142">
        <v>4999998.5866666697</v>
      </c>
      <c r="DY142">
        <v>4999999.9866666701</v>
      </c>
      <c r="DZ142">
        <v>4999996.9033333296</v>
      </c>
      <c r="EA142">
        <v>5000002.2766666701</v>
      </c>
      <c r="GA142">
        <f t="shared" si="396"/>
        <v>-6.6666118800640106E-2</v>
      </c>
      <c r="GB142">
        <f t="shared" si="397"/>
        <v>1.3333318755030632</v>
      </c>
      <c r="GC142">
        <f t="shared" si="398"/>
        <v>-2.8666660189628601</v>
      </c>
      <c r="GD142">
        <f t="shared" si="399"/>
        <v>-0.79999994486570358</v>
      </c>
      <c r="GE142">
        <f t="shared" si="400"/>
        <v>6.6667981445789337E-2</v>
      </c>
      <c r="GF142">
        <f t="shared" si="401"/>
        <v>2.4000000208616257</v>
      </c>
      <c r="GG142">
        <f t="shared" si="402"/>
        <v>0.99999997764825832</v>
      </c>
      <c r="GH142">
        <f t="shared" si="403"/>
        <v>-1.4000000432133675</v>
      </c>
      <c r="GI142">
        <f t="shared" si="404"/>
        <v>-6.6665932536125183E-2</v>
      </c>
      <c r="GJ142">
        <f t="shared" si="405"/>
        <v>0.86666811257600784</v>
      </c>
      <c r="GK142">
        <f t="shared" si="406"/>
        <v>0.79999994486570358</v>
      </c>
      <c r="GL142">
        <f t="shared" si="407"/>
        <v>0.46666599810123449</v>
      </c>
      <c r="GM142">
        <f t="shared" si="408"/>
        <v>-1.7999999225139618</v>
      </c>
      <c r="GN142">
        <f t="shared" si="409"/>
        <v>0.20000003278255463</v>
      </c>
      <c r="GO142">
        <f t="shared" si="410"/>
        <v>0.93333404511213303</v>
      </c>
      <c r="GP142">
        <f t="shared" si="411"/>
        <v>-0.46666599810123449</v>
      </c>
      <c r="GQ142">
        <f t="shared" si="412"/>
        <v>1.0666660964488983</v>
      </c>
      <c r="GR142">
        <f t="shared" si="413"/>
        <v>0.99999997764825832</v>
      </c>
      <c r="GS142">
        <f t="shared" si="414"/>
        <v>-6.6666118800640106E-2</v>
      </c>
      <c r="GT142">
        <f t="shared" si="415"/>
        <v>-2.1333340555429459</v>
      </c>
      <c r="GU142">
        <f t="shared" si="416"/>
        <v>0.33333208411931992</v>
      </c>
      <c r="GV142">
        <f t="shared" si="417"/>
        <v>0.66666603088378906</v>
      </c>
      <c r="GW142">
        <f t="shared" si="418"/>
        <v>-0.66666603088378906</v>
      </c>
      <c r="GX142">
        <f t="shared" si="419"/>
        <v>-3.4666679799556732</v>
      </c>
      <c r="GY142">
        <f t="shared" si="420"/>
        <v>-1.2666661292314529</v>
      </c>
      <c r="GZ142">
        <f t="shared" si="421"/>
        <v>-0.86666811257600784</v>
      </c>
      <c r="HA142">
        <f t="shared" si="422"/>
        <v>0</v>
      </c>
      <c r="HB142">
        <f t="shared" si="423"/>
        <v>1.5333320945501328</v>
      </c>
      <c r="HC142">
        <f t="shared" si="424"/>
        <v>-1.9999999552965166</v>
      </c>
      <c r="HD142">
        <f t="shared" si="425"/>
        <v>-2.3999998345971107</v>
      </c>
      <c r="HE142">
        <f t="shared" si="426"/>
        <v>0.46666804701089859</v>
      </c>
      <c r="HF142">
        <f t="shared" si="427"/>
        <v>2.6000000536441803</v>
      </c>
      <c r="HG142">
        <f t="shared" si="428"/>
        <v>1.6000000759959221</v>
      </c>
      <c r="HH142">
        <f t="shared" si="429"/>
        <v>6.6665932536125183E-2</v>
      </c>
      <c r="HI142">
        <f t="shared" si="430"/>
        <v>-1.533333957195282</v>
      </c>
      <c r="HJ142">
        <f t="shared" si="431"/>
        <v>0.40000006556510925</v>
      </c>
      <c r="HK142">
        <f t="shared" si="432"/>
        <v>-0.79999994486570358</v>
      </c>
      <c r="HL142">
        <f t="shared" si="433"/>
        <v>2.0666658878326416</v>
      </c>
      <c r="HM142">
        <f t="shared" si="434"/>
        <v>0.26666596531867981</v>
      </c>
      <c r="HN142">
        <f t="shared" si="435"/>
        <v>-0.93333404511213303</v>
      </c>
      <c r="HO142">
        <f t="shared" si="436"/>
        <v>1.2000000104308128</v>
      </c>
      <c r="HP142">
        <f t="shared" si="437"/>
        <v>-1.2000000104308128</v>
      </c>
      <c r="HQ142">
        <f t="shared" si="438"/>
        <v>-1.3333320617675781</v>
      </c>
      <c r="HR142">
        <f t="shared" si="439"/>
        <v>1.3333320617675781</v>
      </c>
      <c r="HS142">
        <f t="shared" si="440"/>
        <v>-3.9999999105930333</v>
      </c>
      <c r="HT142">
        <f t="shared" si="441"/>
        <v>4.0000000968575478</v>
      </c>
      <c r="HU142">
        <f t="shared" si="442"/>
        <v>1.3333339244127274</v>
      </c>
      <c r="HV142">
        <f t="shared" si="443"/>
        <v>1.3333320617675781</v>
      </c>
      <c r="HW142">
        <f t="shared" si="444"/>
        <v>1.9999999552965166</v>
      </c>
      <c r="HX142">
        <f t="shared" si="445"/>
        <v>0.66666603088378906</v>
      </c>
      <c r="HY142">
        <f t="shared" si="446"/>
        <v>3.9999999105930333</v>
      </c>
      <c r="HZ142">
        <f t="shared" si="447"/>
        <v>-2.6666680350899696</v>
      </c>
      <c r="IA142">
        <f t="shared" si="448"/>
        <v>0.66666603088378906</v>
      </c>
      <c r="IB142">
        <f t="shared" si="449"/>
        <v>-8.0000000074505806</v>
      </c>
      <c r="IC142">
        <f t="shared" si="450"/>
        <v>-6.0000000521540642</v>
      </c>
      <c r="ID142">
        <f t="shared" si="451"/>
        <v>-6.0000000521540642</v>
      </c>
      <c r="IE142">
        <f t="shared" si="452"/>
        <v>-1.9999999552965166</v>
      </c>
      <c r="IF142">
        <f t="shared" si="453"/>
        <v>3.9999999105930333</v>
      </c>
      <c r="IG142">
        <f t="shared" si="454"/>
        <v>0</v>
      </c>
      <c r="IH142">
        <f t="shared" si="455"/>
        <v>-3.9999999105930333</v>
      </c>
      <c r="II142" s="2">
        <f t="shared" si="456"/>
        <v>-4.6666659414768219</v>
      </c>
      <c r="IJ142">
        <f t="shared" si="457"/>
        <v>3.3333340659737587</v>
      </c>
      <c r="IK142">
        <f t="shared" si="458"/>
        <v>-3.3333340659737587</v>
      </c>
      <c r="IL142">
        <f t="shared" si="459"/>
        <v>0.66666789352893829</v>
      </c>
      <c r="IM142">
        <f t="shared" si="460"/>
        <v>2.6666680350899696</v>
      </c>
      <c r="IN142">
        <f t="shared" si="461"/>
        <v>-4.0000000968575478</v>
      </c>
      <c r="IO142">
        <f t="shared" si="462"/>
        <v>-1.9999999552965166</v>
      </c>
      <c r="IP142">
        <f t="shared" si="463"/>
        <v>-4.6666659414768219</v>
      </c>
      <c r="IQ142">
        <f t="shared" si="464"/>
        <v>3.3333320170640945</v>
      </c>
      <c r="IR142">
        <f t="shared" si="465"/>
        <v>1.3333339244127274</v>
      </c>
      <c r="IS142">
        <f t="shared" si="466"/>
        <v>-0.66666789352893829</v>
      </c>
      <c r="IT142">
        <f t="shared" si="467"/>
        <v>4.0000000968575478</v>
      </c>
      <c r="IU142">
        <f t="shared" si="468"/>
        <v>-2.6666659861803055</v>
      </c>
      <c r="IV142">
        <f t="shared" si="469"/>
        <v>1.9999999552965166</v>
      </c>
      <c r="IW142">
        <f t="shared" si="470"/>
        <v>0</v>
      </c>
      <c r="IX142">
        <f t="shared" si="471"/>
        <v>-0.66666807979345322</v>
      </c>
      <c r="IY142">
        <f t="shared" si="472"/>
        <v>-0.66666789352893829</v>
      </c>
      <c r="IZ142">
        <f t="shared" si="473"/>
        <v>3.3333340659737587</v>
      </c>
      <c r="JA142">
        <f t="shared" si="474"/>
        <v>-2.6666678488254547</v>
      </c>
      <c r="JB142">
        <f t="shared" si="475"/>
        <v>4.6666679903864861</v>
      </c>
      <c r="JC142">
        <f t="shared" si="476"/>
        <v>4.0000000968575478</v>
      </c>
      <c r="JD142">
        <f t="shared" si="477"/>
        <v>0</v>
      </c>
      <c r="JE142">
        <f t="shared" si="478"/>
        <v>1.3333341106772423</v>
      </c>
    </row>
    <row r="143" spans="1:265">
      <c r="AW143">
        <v>5000000.0580000002</v>
      </c>
      <c r="AX143">
        <v>4999999.2643333301</v>
      </c>
      <c r="AY143">
        <v>4999999.3660000004</v>
      </c>
      <c r="AZ143">
        <v>5000001.5939999996</v>
      </c>
      <c r="BA143">
        <v>5000000.0246666698</v>
      </c>
      <c r="BB143">
        <v>5000000.3250000002</v>
      </c>
      <c r="BC143">
        <v>4999997.9440000001</v>
      </c>
      <c r="BD143">
        <v>5000000.9963333299</v>
      </c>
      <c r="BE143">
        <v>5000000.8710000003</v>
      </c>
      <c r="BF143">
        <v>5000000.5643333299</v>
      </c>
      <c r="BG143">
        <v>5000002.2</v>
      </c>
      <c r="BH143">
        <v>5000001.09</v>
      </c>
      <c r="BI143">
        <v>4999999.2889999999</v>
      </c>
      <c r="BJ143">
        <v>4999999.5489999996</v>
      </c>
      <c r="BK143">
        <v>5000001.8963333303</v>
      </c>
      <c r="BL143">
        <v>4999999.4550000001</v>
      </c>
      <c r="BM143">
        <v>4999998.1533333296</v>
      </c>
      <c r="BN143">
        <v>4999999.1616666699</v>
      </c>
      <c r="BO143">
        <v>5000000.4390000002</v>
      </c>
      <c r="BP143">
        <v>4999999.4110000003</v>
      </c>
      <c r="BQ143">
        <v>4999998.2193333302</v>
      </c>
      <c r="BR143">
        <v>5000000.6156666698</v>
      </c>
      <c r="BS143">
        <v>5000001.3026666697</v>
      </c>
      <c r="BT143">
        <v>5000000.9823333304</v>
      </c>
      <c r="BU143">
        <v>4999999.1816666704</v>
      </c>
      <c r="BV143">
        <v>4999999.1356666703</v>
      </c>
      <c r="BW143">
        <v>4999999.8653333299</v>
      </c>
      <c r="BX143">
        <v>4999999.5603333302</v>
      </c>
      <c r="BY143">
        <v>4999999.2276666705</v>
      </c>
      <c r="BZ143">
        <v>5000000.5860000001</v>
      </c>
      <c r="CA143">
        <v>4999997.7489999998</v>
      </c>
      <c r="CB143">
        <v>5000001.7156666704</v>
      </c>
      <c r="CC143">
        <v>5000000.4686666699</v>
      </c>
      <c r="CD143">
        <v>4999998.1306666704</v>
      </c>
      <c r="CE143">
        <v>5000000.53633333</v>
      </c>
      <c r="CF143">
        <v>4999999.91266667</v>
      </c>
      <c r="CG143">
        <v>5000000.0870000003</v>
      </c>
      <c r="CH143">
        <v>5000001.5406666696</v>
      </c>
      <c r="CI143">
        <v>5000000.0773333302</v>
      </c>
      <c r="CJ143">
        <v>4999998.6890000002</v>
      </c>
      <c r="CK143">
        <v>4999999.3810000001</v>
      </c>
      <c r="CL143">
        <v>4999999.0410000002</v>
      </c>
      <c r="CM143">
        <v>5000000.1500000004</v>
      </c>
      <c r="CN143">
        <v>5000002.13333333</v>
      </c>
      <c r="CO143">
        <v>4999998.5833333302</v>
      </c>
      <c r="CP143">
        <v>4999999.1266666697</v>
      </c>
      <c r="CQ143">
        <v>4999998.3899999997</v>
      </c>
      <c r="CR143">
        <v>4999998.88</v>
      </c>
      <c r="CS143">
        <v>4999998.9800000004</v>
      </c>
      <c r="CT143">
        <v>4999999.7166666696</v>
      </c>
      <c r="CU143">
        <v>4999998.4366666703</v>
      </c>
      <c r="CV143">
        <v>4999998.9166666698</v>
      </c>
      <c r="CW143">
        <v>4999999.7300000004</v>
      </c>
      <c r="CX143">
        <v>4999999.5066666696</v>
      </c>
      <c r="CY143">
        <v>5000001.1766666695</v>
      </c>
      <c r="CZ143">
        <v>4999999.9366666703</v>
      </c>
      <c r="DA143">
        <v>4999999.8366666697</v>
      </c>
      <c r="DB143">
        <v>5000001.03</v>
      </c>
      <c r="DC143">
        <v>5000001.6100000003</v>
      </c>
      <c r="DD143">
        <v>4999997.67</v>
      </c>
      <c r="DE143">
        <v>5000001.2966666697</v>
      </c>
      <c r="DF143">
        <v>5000001.3066666704</v>
      </c>
      <c r="DG143">
        <v>5000002.1900000004</v>
      </c>
      <c r="DH143">
        <v>5000000.6766666695</v>
      </c>
      <c r="DI143">
        <v>4999998.9166666698</v>
      </c>
      <c r="DJ143">
        <v>5000003.3966666702</v>
      </c>
      <c r="DK143">
        <v>5000001.19666667</v>
      </c>
      <c r="DL143">
        <v>5000001.04</v>
      </c>
      <c r="DM143">
        <v>4999998.9866666701</v>
      </c>
      <c r="DN143">
        <v>4999999.55333333</v>
      </c>
      <c r="DO143">
        <v>4999999.7300000004</v>
      </c>
      <c r="DP143">
        <v>5000001.34333333</v>
      </c>
      <c r="DQ143">
        <v>5000001.0066666696</v>
      </c>
      <c r="DR143">
        <v>5000001.6433333298</v>
      </c>
      <c r="DS143">
        <v>5000000.3266666699</v>
      </c>
      <c r="DT143">
        <v>4999999.8733333303</v>
      </c>
      <c r="DU143">
        <v>5000000.8099999996</v>
      </c>
      <c r="DV143">
        <v>5000002.38</v>
      </c>
      <c r="DW143">
        <v>4999998.94666667</v>
      </c>
      <c r="DX143">
        <v>4999998.58</v>
      </c>
      <c r="DY143">
        <v>4999999.94666667</v>
      </c>
      <c r="DZ143">
        <v>4999996.9233333301</v>
      </c>
      <c r="EA143">
        <v>5000002.2766666701</v>
      </c>
      <c r="GA143">
        <f t="shared" si="396"/>
        <v>6.6666118800640106E-2</v>
      </c>
      <c r="GB143">
        <f t="shared" si="397"/>
        <v>-1.7999999225139618</v>
      </c>
      <c r="GC143">
        <f t="shared" si="398"/>
        <v>1.4666661620140076</v>
      </c>
      <c r="GD143">
        <f t="shared" si="399"/>
        <v>0.1999998465180397</v>
      </c>
      <c r="GE143">
        <f t="shared" si="400"/>
        <v>0.59999991208314896</v>
      </c>
      <c r="GF143">
        <f t="shared" si="401"/>
        <v>-1.3333339244127274</v>
      </c>
      <c r="GG143">
        <f t="shared" si="402"/>
        <v>-6.6665932536125183E-2</v>
      </c>
      <c r="GH143">
        <f t="shared" si="403"/>
        <v>1.3333320617675781</v>
      </c>
      <c r="GI143">
        <f t="shared" si="404"/>
        <v>0.20000003278255463</v>
      </c>
      <c r="GJ143">
        <f t="shared" si="405"/>
        <v>-0.46666804701089859</v>
      </c>
      <c r="GK143">
        <f t="shared" si="406"/>
        <v>-0.33333394676446915</v>
      </c>
      <c r="GL143">
        <f t="shared" si="407"/>
        <v>-0.40000006556510925</v>
      </c>
      <c r="GM143">
        <f t="shared" si="408"/>
        <v>1.5999998897314072</v>
      </c>
      <c r="GN143">
        <f t="shared" si="409"/>
        <v>0.86666587740182877</v>
      </c>
      <c r="GO143">
        <f t="shared" si="410"/>
        <v>-4.8666680231690407</v>
      </c>
      <c r="GP143">
        <f t="shared" si="411"/>
        <v>-0.53333397954702377</v>
      </c>
      <c r="GQ143">
        <f t="shared" si="412"/>
        <v>-3.733334131538868</v>
      </c>
      <c r="GR143">
        <f t="shared" si="413"/>
        <v>0.99999997764825832</v>
      </c>
      <c r="GS143">
        <f t="shared" si="414"/>
        <v>-0.59999991208314896</v>
      </c>
      <c r="GT143">
        <f t="shared" si="415"/>
        <v>4.2000001296401024</v>
      </c>
      <c r="GU143">
        <f t="shared" si="416"/>
        <v>1.9999999552965166</v>
      </c>
      <c r="GV143">
        <f t="shared" si="417"/>
        <v>0.33333394676446915</v>
      </c>
      <c r="GW143">
        <f t="shared" si="418"/>
        <v>1.3333339244127274</v>
      </c>
      <c r="GX143">
        <f t="shared" si="419"/>
        <v>0.20000003278255463</v>
      </c>
      <c r="GY143">
        <f t="shared" si="420"/>
        <v>-0.1999998465180397</v>
      </c>
      <c r="GZ143">
        <f t="shared" si="421"/>
        <v>0.86666811257600784</v>
      </c>
      <c r="HA143">
        <f t="shared" si="422"/>
        <v>-0.7333340123295784</v>
      </c>
      <c r="HB143">
        <f t="shared" si="423"/>
        <v>-0.20000003278255463</v>
      </c>
      <c r="HC143">
        <f t="shared" si="424"/>
        <v>-0.53333193063735962</v>
      </c>
      <c r="HD143">
        <f t="shared" si="425"/>
        <v>0.79999994486570358</v>
      </c>
      <c r="HE143">
        <f t="shared" si="426"/>
        <v>0.26666596531867981</v>
      </c>
      <c r="HF143">
        <f t="shared" si="427"/>
        <v>-2.9333319514989853</v>
      </c>
      <c r="HG143">
        <f t="shared" si="428"/>
        <v>-0.86666606366634369</v>
      </c>
      <c r="HH143">
        <f t="shared" si="429"/>
        <v>0.13333410024642944</v>
      </c>
      <c r="HI143">
        <f t="shared" si="430"/>
        <v>-2.4000000208616257</v>
      </c>
      <c r="HJ143">
        <f t="shared" si="431"/>
        <v>-0.13333205133676529</v>
      </c>
      <c r="HK143">
        <f t="shared" si="432"/>
        <v>0.26666596531867981</v>
      </c>
      <c r="HL143">
        <f t="shared" si="433"/>
        <v>-0.46666599810123449</v>
      </c>
      <c r="HM143">
        <f t="shared" si="434"/>
        <v>0.40000006556510925</v>
      </c>
      <c r="HN143">
        <f t="shared" si="435"/>
        <v>0.60000009834766388</v>
      </c>
      <c r="HO143">
        <f t="shared" si="436"/>
        <v>-1.3333339244127274</v>
      </c>
      <c r="HP143">
        <f t="shared" si="437"/>
        <v>-0.33333394676446915</v>
      </c>
      <c r="HQ143">
        <f t="shared" si="438"/>
        <v>-1.3333339244127274</v>
      </c>
      <c r="HR143">
        <f t="shared" si="439"/>
        <v>0</v>
      </c>
      <c r="HS143">
        <f t="shared" si="440"/>
        <v>-1.9999999552965166</v>
      </c>
      <c r="HT143">
        <f t="shared" si="441"/>
        <v>-4.0000000968575478</v>
      </c>
      <c r="HU143">
        <f t="shared" si="442"/>
        <v>-5.3333340212702751</v>
      </c>
      <c r="HV143">
        <f t="shared" si="443"/>
        <v>-0.66666603088378906</v>
      </c>
      <c r="HW143">
        <f t="shared" si="444"/>
        <v>3.3333340659737587</v>
      </c>
      <c r="HX143">
        <f t="shared" si="445"/>
        <v>-1.3333320617675781</v>
      </c>
      <c r="HY143">
        <f t="shared" si="446"/>
        <v>1.3333341106772423</v>
      </c>
      <c r="HZ143">
        <f t="shared" si="447"/>
        <v>4.6666679903864861</v>
      </c>
      <c r="IA143">
        <f t="shared" si="448"/>
        <v>-1.9999999552965166</v>
      </c>
      <c r="IB143">
        <f t="shared" si="449"/>
        <v>-1.3333320617675781</v>
      </c>
      <c r="IC143">
        <f t="shared" si="450"/>
        <v>-0.66666603088378906</v>
      </c>
      <c r="ID143">
        <f t="shared" si="451"/>
        <v>3.3333340659737587</v>
      </c>
      <c r="IE143">
        <f t="shared" si="452"/>
        <v>3.9999999105930333</v>
      </c>
      <c r="IF143">
        <f t="shared" si="453"/>
        <v>-4.6666659414768219</v>
      </c>
      <c r="IG143">
        <f t="shared" si="454"/>
        <v>0.66666603088378906</v>
      </c>
      <c r="IH143">
        <f t="shared" si="455"/>
        <v>-0.66666603088378906</v>
      </c>
      <c r="II143" s="2">
        <f t="shared" si="456"/>
        <v>-4.0000000968575478</v>
      </c>
      <c r="IJ143">
        <f t="shared" si="457"/>
        <v>-3.9999999105930333</v>
      </c>
      <c r="IK143">
        <f t="shared" si="458"/>
        <v>-0.66666584461927414</v>
      </c>
      <c r="IL143">
        <f t="shared" si="459"/>
        <v>1.9999999552965166</v>
      </c>
      <c r="IM143">
        <f t="shared" si="460"/>
        <v>0</v>
      </c>
      <c r="IN143">
        <f t="shared" si="461"/>
        <v>-1.3333318755030632</v>
      </c>
      <c r="IO143">
        <f t="shared" si="462"/>
        <v>-1.9999999552965166</v>
      </c>
      <c r="IP143">
        <f t="shared" si="463"/>
        <v>0.66666603088378906</v>
      </c>
      <c r="IQ143">
        <f t="shared" si="464"/>
        <v>-3.3333320170640945</v>
      </c>
      <c r="IR143">
        <f t="shared" si="465"/>
        <v>0.66666603088378906</v>
      </c>
      <c r="IS143">
        <f t="shared" si="466"/>
        <v>-4.6666659414768219</v>
      </c>
      <c r="IT143">
        <f t="shared" si="467"/>
        <v>-3.3333340659737587</v>
      </c>
      <c r="IU143">
        <f t="shared" si="468"/>
        <v>-0.66666603088378906</v>
      </c>
      <c r="IV143">
        <f t="shared" si="469"/>
        <v>-1.9999999552965166</v>
      </c>
      <c r="IW143">
        <f t="shared" si="470"/>
        <v>0.66666789352893829</v>
      </c>
      <c r="IX143">
        <f t="shared" si="471"/>
        <v>-5.9999998658895493</v>
      </c>
      <c r="IY143">
        <f t="shared" si="472"/>
        <v>-4.6666661277413368</v>
      </c>
      <c r="IZ143">
        <f t="shared" si="473"/>
        <v>-1.3333341106772423</v>
      </c>
      <c r="JA143">
        <f t="shared" si="474"/>
        <v>-1.3333320617675781</v>
      </c>
      <c r="JB143">
        <f t="shared" si="475"/>
        <v>-1.3333339244127274</v>
      </c>
      <c r="JC143">
        <f t="shared" si="476"/>
        <v>-8.0000000074505806</v>
      </c>
      <c r="JD143">
        <f t="shared" si="477"/>
        <v>4.0000000968575478</v>
      </c>
      <c r="JE143">
        <f t="shared" si="478"/>
        <v>0</v>
      </c>
    </row>
    <row r="144" spans="1:265">
      <c r="AW144">
        <v>5000000.0613333303</v>
      </c>
      <c r="AX144">
        <v>4999999.2659999998</v>
      </c>
      <c r="AY144">
        <v>4999999.3710000003</v>
      </c>
      <c r="AZ144">
        <v>5000001.5976666696</v>
      </c>
      <c r="BA144">
        <v>5000000.0226666704</v>
      </c>
      <c r="BB144">
        <v>5000000.3293333296</v>
      </c>
      <c r="BC144">
        <v>4999997.95133333</v>
      </c>
      <c r="BD144">
        <v>5000001.0010000002</v>
      </c>
      <c r="BE144">
        <v>5000000.8673333302</v>
      </c>
      <c r="BF144">
        <v>5000000.5623333296</v>
      </c>
      <c r="BG144">
        <v>5000002.2036666702</v>
      </c>
      <c r="BH144">
        <v>5000001.08</v>
      </c>
      <c r="BI144">
        <v>4999999.2929999996</v>
      </c>
      <c r="BJ144">
        <v>4999999.54866667</v>
      </c>
      <c r="BK144">
        <v>5000001.9033333296</v>
      </c>
      <c r="BL144">
        <v>4999999.4570000004</v>
      </c>
      <c r="BM144">
        <v>4999998.1663333299</v>
      </c>
      <c r="BN144">
        <v>4999999.1519999998</v>
      </c>
      <c r="BO144">
        <v>5000000.4369999999</v>
      </c>
      <c r="BP144">
        <v>4999999.3956666701</v>
      </c>
      <c r="BQ144">
        <v>4999998.2093333304</v>
      </c>
      <c r="BR144">
        <v>5000000.6016666703</v>
      </c>
      <c r="BS144">
        <v>5000001.28633333</v>
      </c>
      <c r="BT144">
        <v>5000000.9946666704</v>
      </c>
      <c r="BU144">
        <v>4999999.1770000001</v>
      </c>
      <c r="BV144">
        <v>4999999.1403333303</v>
      </c>
      <c r="BW144">
        <v>4999999.8663333301</v>
      </c>
      <c r="BX144">
        <v>4999999.5566666704</v>
      </c>
      <c r="BY144">
        <v>4999999.2376666702</v>
      </c>
      <c r="BZ144">
        <v>5000000.5893333303</v>
      </c>
      <c r="CA144">
        <v>4999997.7560000001</v>
      </c>
      <c r="CB144">
        <v>5000001.7206666702</v>
      </c>
      <c r="CC144">
        <v>5000000.4676666697</v>
      </c>
      <c r="CD144">
        <v>4999998.1349999998</v>
      </c>
      <c r="CE144">
        <v>5000000.5453333296</v>
      </c>
      <c r="CF144">
        <v>4999999.9083333304</v>
      </c>
      <c r="CG144">
        <v>5000000.0829999996</v>
      </c>
      <c r="CH144">
        <v>5000001.5336666703</v>
      </c>
      <c r="CI144">
        <v>5000000.0750000002</v>
      </c>
      <c r="CJ144">
        <v>4999998.6809999999</v>
      </c>
      <c r="CK144">
        <v>4999999.3823333299</v>
      </c>
      <c r="CL144">
        <v>4999999.0343333296</v>
      </c>
      <c r="CM144">
        <v>5000000.13333333</v>
      </c>
      <c r="CN144">
        <v>5000002.1500000004</v>
      </c>
      <c r="CO144">
        <v>4999998.59333333</v>
      </c>
      <c r="CP144">
        <v>4999999.0966666704</v>
      </c>
      <c r="CQ144">
        <v>4999998.3866666704</v>
      </c>
      <c r="CR144">
        <v>4999998.8933333298</v>
      </c>
      <c r="CS144">
        <v>4999998.94666667</v>
      </c>
      <c r="CT144">
        <v>4999999.7</v>
      </c>
      <c r="CU144">
        <v>4999998.4233333301</v>
      </c>
      <c r="CV144">
        <v>4999998.88333333</v>
      </c>
      <c r="CW144">
        <v>4999999.74</v>
      </c>
      <c r="CX144">
        <v>4999999.5166666703</v>
      </c>
      <c r="CY144">
        <v>5000001.1833333299</v>
      </c>
      <c r="CZ144">
        <v>4999999.9566666698</v>
      </c>
      <c r="DA144">
        <v>4999999.8133333297</v>
      </c>
      <c r="DB144">
        <v>5000001.04</v>
      </c>
      <c r="DC144">
        <v>5000001.5999999996</v>
      </c>
      <c r="DD144">
        <v>4999997.6933333296</v>
      </c>
      <c r="DE144">
        <v>5000001.3166666701</v>
      </c>
      <c r="DF144">
        <v>5000001.3333333302</v>
      </c>
      <c r="DG144">
        <v>5000002.2033333303</v>
      </c>
      <c r="DH144">
        <v>5000000.6900000004</v>
      </c>
      <c r="DI144">
        <v>4999998.9000000004</v>
      </c>
      <c r="DJ144">
        <v>5000003.4166666698</v>
      </c>
      <c r="DK144">
        <v>5000001.19666667</v>
      </c>
      <c r="DL144">
        <v>5000001.0333333304</v>
      </c>
      <c r="DM144">
        <v>4999998.9800000004</v>
      </c>
      <c r="DN144">
        <v>4999999.5599999996</v>
      </c>
      <c r="DO144">
        <v>4999999.7533333302</v>
      </c>
      <c r="DP144">
        <v>5000001.3499999996</v>
      </c>
      <c r="DQ144">
        <v>5000001.0066666696</v>
      </c>
      <c r="DR144">
        <v>5000001.6266666697</v>
      </c>
      <c r="DS144">
        <v>5000000.3466666704</v>
      </c>
      <c r="DT144">
        <v>4999999.8766666697</v>
      </c>
      <c r="DU144">
        <v>5000000.8466666704</v>
      </c>
      <c r="DV144">
        <v>5000002.3533333298</v>
      </c>
      <c r="DW144">
        <v>4999998.9633333301</v>
      </c>
      <c r="DX144">
        <v>4999998.5633333297</v>
      </c>
      <c r="DY144">
        <v>4999999.95</v>
      </c>
      <c r="DZ144">
        <v>4999996.9166666698</v>
      </c>
      <c r="EA144">
        <v>5000002.2733333297</v>
      </c>
      <c r="GA144">
        <f t="shared" si="396"/>
        <v>0.66666603088378906</v>
      </c>
      <c r="GB144">
        <f t="shared" si="397"/>
        <v>0.33333394676446915</v>
      </c>
      <c r="GC144">
        <f t="shared" si="398"/>
        <v>0.99999997764825832</v>
      </c>
      <c r="GD144">
        <f t="shared" si="399"/>
        <v>0.7333340123295784</v>
      </c>
      <c r="GE144">
        <f t="shared" si="400"/>
        <v>-0.39999987930059433</v>
      </c>
      <c r="GF144">
        <f t="shared" si="401"/>
        <v>0.86666587740182877</v>
      </c>
      <c r="GG144">
        <f t="shared" si="402"/>
        <v>1.4666659757494926</v>
      </c>
      <c r="GH144">
        <f t="shared" si="403"/>
        <v>0.93333404511213303</v>
      </c>
      <c r="GI144">
        <f t="shared" si="404"/>
        <v>-0.7333340123295784</v>
      </c>
      <c r="GJ144">
        <f t="shared" si="405"/>
        <v>-0.40000006556510925</v>
      </c>
      <c r="GK144">
        <f t="shared" si="406"/>
        <v>0.7333340123295784</v>
      </c>
      <c r="GL144">
        <f t="shared" si="407"/>
        <v>-1.9999999552965166</v>
      </c>
      <c r="GM144">
        <f t="shared" si="408"/>
        <v>0.79999994486570358</v>
      </c>
      <c r="GN144">
        <f t="shared" si="409"/>
        <v>-6.6665932536125183E-2</v>
      </c>
      <c r="GO144">
        <f t="shared" si="410"/>
        <v>1.3999998569488525</v>
      </c>
      <c r="GP144">
        <f t="shared" si="411"/>
        <v>0.40000006556510925</v>
      </c>
      <c r="GQ144">
        <f t="shared" si="412"/>
        <v>2.6000000536441803</v>
      </c>
      <c r="GR144">
        <f t="shared" si="413"/>
        <v>-1.9333340227603912</v>
      </c>
      <c r="GS144">
        <f t="shared" si="414"/>
        <v>-0.40000006556510925</v>
      </c>
      <c r="GT144">
        <f t="shared" si="415"/>
        <v>-3.0666660517454147</v>
      </c>
      <c r="GU144">
        <f t="shared" si="416"/>
        <v>-1.9999999552965166</v>
      </c>
      <c r="GV144">
        <f t="shared" si="417"/>
        <v>-2.79999990016222</v>
      </c>
      <c r="GW144">
        <f t="shared" si="418"/>
        <v>-3.2666679471731186</v>
      </c>
      <c r="GX144">
        <f t="shared" si="419"/>
        <v>2.466668002307415</v>
      </c>
      <c r="GY144">
        <f t="shared" si="420"/>
        <v>-0.93333404511213303</v>
      </c>
      <c r="GZ144">
        <f t="shared" si="421"/>
        <v>0.93333199620246898</v>
      </c>
      <c r="HA144">
        <f t="shared" si="422"/>
        <v>0.20000003278255463</v>
      </c>
      <c r="HB144">
        <f t="shared" si="423"/>
        <v>-0.73333196341991425</v>
      </c>
      <c r="HC144">
        <f t="shared" si="424"/>
        <v>1.9999999552965166</v>
      </c>
      <c r="HD144">
        <f t="shared" si="425"/>
        <v>0.66666603088378906</v>
      </c>
      <c r="HE144">
        <f t="shared" si="426"/>
        <v>1.4000000432133675</v>
      </c>
      <c r="HF144">
        <f t="shared" si="427"/>
        <v>0.99999997764825832</v>
      </c>
      <c r="HG144">
        <f t="shared" si="428"/>
        <v>-0.20000003278255463</v>
      </c>
      <c r="HH144">
        <f t="shared" si="429"/>
        <v>0.86666587740182877</v>
      </c>
      <c r="HI144">
        <f t="shared" si="430"/>
        <v>1.7999999225139618</v>
      </c>
      <c r="HJ144">
        <f t="shared" si="431"/>
        <v>-0.86666792631149292</v>
      </c>
      <c r="HK144">
        <f t="shared" si="432"/>
        <v>-0.80000013113021851</v>
      </c>
      <c r="HL144">
        <f t="shared" si="433"/>
        <v>-1.3999998569488525</v>
      </c>
      <c r="HM144">
        <f t="shared" si="434"/>
        <v>-0.46666599810123449</v>
      </c>
      <c r="HN144">
        <f t="shared" si="435"/>
        <v>-1.6000000759959221</v>
      </c>
      <c r="HO144">
        <f t="shared" si="436"/>
        <v>0.26666596531867981</v>
      </c>
      <c r="HP144">
        <f t="shared" si="437"/>
        <v>-1.3333341106772423</v>
      </c>
      <c r="HQ144">
        <f t="shared" si="438"/>
        <v>-3.3333340659737587</v>
      </c>
      <c r="HR144">
        <f t="shared" si="439"/>
        <v>3.3333340659737587</v>
      </c>
      <c r="HS144">
        <f t="shared" si="440"/>
        <v>1.9999999552965166</v>
      </c>
      <c r="HT144">
        <f t="shared" si="441"/>
        <v>-5.9999998658895493</v>
      </c>
      <c r="HU144">
        <f t="shared" si="442"/>
        <v>-0.66666584461927414</v>
      </c>
      <c r="HV144">
        <f t="shared" si="443"/>
        <v>2.6666659861803055</v>
      </c>
      <c r="HW144">
        <f t="shared" si="444"/>
        <v>-6.6666660830378532</v>
      </c>
      <c r="HX144">
        <f t="shared" si="445"/>
        <v>-3.3333338797092438</v>
      </c>
      <c r="HY144">
        <f t="shared" si="446"/>
        <v>-2.6666680350899696</v>
      </c>
      <c r="HZ144">
        <f t="shared" si="447"/>
        <v>-6.6666679456830025</v>
      </c>
      <c r="IA144">
        <f t="shared" si="448"/>
        <v>1.9999999552965166</v>
      </c>
      <c r="IB144">
        <f t="shared" si="449"/>
        <v>2.0000001415610313</v>
      </c>
      <c r="IC144">
        <f t="shared" si="450"/>
        <v>1.3333320617675781</v>
      </c>
      <c r="ID144">
        <f t="shared" si="451"/>
        <v>3.9999999105930333</v>
      </c>
      <c r="IE144">
        <f t="shared" si="452"/>
        <v>-4.6666679903864861</v>
      </c>
      <c r="IF144">
        <f t="shared" si="453"/>
        <v>1.9999999552965166</v>
      </c>
      <c r="IG144">
        <f t="shared" si="454"/>
        <v>-2.0000001415610313</v>
      </c>
      <c r="IH144">
        <f t="shared" si="455"/>
        <v>4.6666659414768219</v>
      </c>
      <c r="II144" s="2">
        <f t="shared" si="456"/>
        <v>4.0000000968575478</v>
      </c>
      <c r="IJ144">
        <f t="shared" si="457"/>
        <v>5.333331972360611</v>
      </c>
      <c r="IK144">
        <f t="shared" si="458"/>
        <v>2.6666659861803055</v>
      </c>
      <c r="IL144">
        <f t="shared" si="459"/>
        <v>2.6666661724448204</v>
      </c>
      <c r="IM144">
        <f t="shared" si="460"/>
        <v>-3.3333338797092438</v>
      </c>
      <c r="IN144">
        <f t="shared" si="461"/>
        <v>3.9999999105930333</v>
      </c>
      <c r="IO144">
        <f t="shared" si="462"/>
        <v>0</v>
      </c>
      <c r="IP144">
        <f t="shared" si="463"/>
        <v>-1.3333339244127274</v>
      </c>
      <c r="IQ144">
        <f t="shared" si="464"/>
        <v>-1.3333339244127274</v>
      </c>
      <c r="IR144">
        <f t="shared" si="465"/>
        <v>1.3333339244127274</v>
      </c>
      <c r="IS144">
        <f t="shared" si="466"/>
        <v>4.6666659414768219</v>
      </c>
      <c r="IT144">
        <f t="shared" si="467"/>
        <v>1.3333339244127274</v>
      </c>
      <c r="IU144">
        <f t="shared" si="468"/>
        <v>0</v>
      </c>
      <c r="IV144">
        <f t="shared" si="469"/>
        <v>-3.3333320170640945</v>
      </c>
      <c r="IW144">
        <f t="shared" si="470"/>
        <v>4.0000000968575478</v>
      </c>
      <c r="IX144">
        <f t="shared" si="471"/>
        <v>0.66666789352893829</v>
      </c>
      <c r="IY144">
        <f t="shared" si="472"/>
        <v>7.3333341628313065</v>
      </c>
      <c r="IZ144">
        <f t="shared" si="473"/>
        <v>-5.3333340212702751</v>
      </c>
      <c r="JA144">
        <f t="shared" si="474"/>
        <v>3.3333320170640945</v>
      </c>
      <c r="JB144">
        <f t="shared" si="475"/>
        <v>-3.3333340659737587</v>
      </c>
      <c r="JC144">
        <f t="shared" si="476"/>
        <v>0.66666603088378906</v>
      </c>
      <c r="JD144">
        <f t="shared" si="477"/>
        <v>-1.3333320617675781</v>
      </c>
      <c r="JE144">
        <f t="shared" si="478"/>
        <v>-0.66666807979345322</v>
      </c>
    </row>
    <row r="145" spans="49:265">
      <c r="AW145">
        <v>5000000.0630000001</v>
      </c>
      <c r="AX145">
        <v>4999999.2673333297</v>
      </c>
      <c r="AY145">
        <v>4999999.3523333296</v>
      </c>
      <c r="AZ145">
        <v>5000001.59</v>
      </c>
      <c r="BA145">
        <v>5000000.0259999996</v>
      </c>
      <c r="BB145">
        <v>5000000.335</v>
      </c>
      <c r="BC145">
        <v>4999997.9633333301</v>
      </c>
      <c r="BD145">
        <v>5000000.9833333297</v>
      </c>
      <c r="BE145">
        <v>5000000.8673333302</v>
      </c>
      <c r="BF145">
        <v>5000000.5556666702</v>
      </c>
      <c r="BG145">
        <v>5000002.2019999996</v>
      </c>
      <c r="BH145">
        <v>5000001.0813333299</v>
      </c>
      <c r="BI145">
        <v>4999999.2846666696</v>
      </c>
      <c r="BJ145">
        <v>4999999.5520000001</v>
      </c>
      <c r="BK145">
        <v>5000001.8996666698</v>
      </c>
      <c r="BL145">
        <v>4999999.4610000001</v>
      </c>
      <c r="BM145">
        <v>4999998.1643333295</v>
      </c>
      <c r="BN145">
        <v>4999999.1536666704</v>
      </c>
      <c r="BO145">
        <v>5000000.4413333302</v>
      </c>
      <c r="BP145">
        <v>4999999.4029999999</v>
      </c>
      <c r="BQ145">
        <v>4999998.2176666697</v>
      </c>
      <c r="BR145">
        <v>5000000.6163333301</v>
      </c>
      <c r="BS145">
        <v>5000001.2943333304</v>
      </c>
      <c r="BT145">
        <v>5000000.9780000001</v>
      </c>
      <c r="BU145">
        <v>4999999.1826666696</v>
      </c>
      <c r="BV145">
        <v>4999999.1339999996</v>
      </c>
      <c r="BW145">
        <v>4999999.8673333302</v>
      </c>
      <c r="BX145">
        <v>4999999.5603333302</v>
      </c>
      <c r="BY145">
        <v>4999999.2336666696</v>
      </c>
      <c r="BZ145">
        <v>5000000.5990000004</v>
      </c>
      <c r="CA145">
        <v>4999997.7466666698</v>
      </c>
      <c r="CB145">
        <v>5000001.7146666702</v>
      </c>
      <c r="CC145">
        <v>5000000.4676666697</v>
      </c>
      <c r="CD145">
        <v>4999998.1169999996</v>
      </c>
      <c r="CE145">
        <v>5000000.5373333301</v>
      </c>
      <c r="CF145">
        <v>4999999.91</v>
      </c>
      <c r="CG145">
        <v>5000000.0836666701</v>
      </c>
      <c r="CH145">
        <v>5000001.5343333296</v>
      </c>
      <c r="CI145">
        <v>5000000.0743333297</v>
      </c>
      <c r="CJ145">
        <v>4999998.6859999998</v>
      </c>
      <c r="CK145">
        <v>4999999.3733333303</v>
      </c>
      <c r="CL145">
        <v>4999999.0346666696</v>
      </c>
      <c r="CM145">
        <v>5000000.16</v>
      </c>
      <c r="CN145">
        <v>5000002.1233333303</v>
      </c>
      <c r="CO145">
        <v>4999998.58</v>
      </c>
      <c r="CP145">
        <v>4999999.1266666697</v>
      </c>
      <c r="CQ145">
        <v>4999998.41</v>
      </c>
      <c r="CR145">
        <v>4999998.8899999997</v>
      </c>
      <c r="CS145">
        <v>4999998.9633333301</v>
      </c>
      <c r="CT145">
        <v>4999999.7033333303</v>
      </c>
      <c r="CU145">
        <v>4999998.4233333301</v>
      </c>
      <c r="CV145">
        <v>4999998.9000000004</v>
      </c>
      <c r="CW145">
        <v>4999999.7466666698</v>
      </c>
      <c r="CX145">
        <v>4999999.5233333297</v>
      </c>
      <c r="CY145">
        <v>5000001.18</v>
      </c>
      <c r="CZ145">
        <v>4999999.95</v>
      </c>
      <c r="DA145">
        <v>4999999.82</v>
      </c>
      <c r="DB145">
        <v>5000001.0366666699</v>
      </c>
      <c r="DC145">
        <v>5000001.63</v>
      </c>
      <c r="DD145">
        <v>4999997.7033333303</v>
      </c>
      <c r="DE145">
        <v>5000001.3366666697</v>
      </c>
      <c r="DF145">
        <v>5000001.3233333305</v>
      </c>
      <c r="DG145">
        <v>5000002.18</v>
      </c>
      <c r="DH145">
        <v>5000000.65666667</v>
      </c>
      <c r="DI145">
        <v>4999998.9000000004</v>
      </c>
      <c r="DJ145">
        <v>5000003.4266666695</v>
      </c>
      <c r="DK145">
        <v>5000001.2033333303</v>
      </c>
      <c r="DL145">
        <v>5000001.05</v>
      </c>
      <c r="DM145">
        <v>4999998.9833333297</v>
      </c>
      <c r="DN145">
        <v>4999999.5333333304</v>
      </c>
      <c r="DO145">
        <v>4999999.7566666696</v>
      </c>
      <c r="DP145">
        <v>5000001.34333333</v>
      </c>
      <c r="DQ145">
        <v>5000001.0266666701</v>
      </c>
      <c r="DR145">
        <v>5000001.6466666702</v>
      </c>
      <c r="DS145">
        <v>5000000.34</v>
      </c>
      <c r="DT145">
        <v>4999999.8966666702</v>
      </c>
      <c r="DU145">
        <v>5000000.8499999996</v>
      </c>
      <c r="DV145">
        <v>5000002.3733333303</v>
      </c>
      <c r="DW145">
        <v>4999998.9766666703</v>
      </c>
      <c r="DX145">
        <v>4999998.5999999996</v>
      </c>
      <c r="DY145">
        <v>4999999.9533333303</v>
      </c>
      <c r="DZ145">
        <v>4999996.90666667</v>
      </c>
      <c r="EA145">
        <v>5000002.2766666701</v>
      </c>
      <c r="GA145">
        <f t="shared" si="396"/>
        <v>0.33333394676446915</v>
      </c>
      <c r="GB145">
        <f t="shared" si="397"/>
        <v>0.26666596531867981</v>
      </c>
      <c r="GC145">
        <f t="shared" si="398"/>
        <v>-3.733334131538868</v>
      </c>
      <c r="GD145">
        <f t="shared" si="399"/>
        <v>-1.533333957195282</v>
      </c>
      <c r="GE145">
        <f t="shared" si="400"/>
        <v>0.66666584461927414</v>
      </c>
      <c r="GF145">
        <f t="shared" si="401"/>
        <v>1.1333340778946877</v>
      </c>
      <c r="GG145">
        <f t="shared" si="402"/>
        <v>2.4000000208616257</v>
      </c>
      <c r="GH145">
        <f t="shared" si="403"/>
        <v>-3.5333340987563133</v>
      </c>
      <c r="GI145">
        <f t="shared" si="404"/>
        <v>0</v>
      </c>
      <c r="GJ145">
        <f t="shared" si="405"/>
        <v>-1.3333318755030632</v>
      </c>
      <c r="GK145">
        <f t="shared" si="406"/>
        <v>-0.33333413302898407</v>
      </c>
      <c r="GL145">
        <f t="shared" si="407"/>
        <v>0.26666596531867981</v>
      </c>
      <c r="GM145">
        <f t="shared" si="408"/>
        <v>-1.6666660085320473</v>
      </c>
      <c r="GN145">
        <f t="shared" si="409"/>
        <v>0.66666603088378906</v>
      </c>
      <c r="GO145">
        <f t="shared" si="410"/>
        <v>-0.73333196341991425</v>
      </c>
      <c r="GP145">
        <f t="shared" si="411"/>
        <v>0.79999994486570358</v>
      </c>
      <c r="GQ145">
        <f t="shared" si="412"/>
        <v>-0.40000006556510925</v>
      </c>
      <c r="GR145">
        <f t="shared" si="413"/>
        <v>0.33333413302898407</v>
      </c>
      <c r="GS145">
        <f t="shared" si="414"/>
        <v>0.86666606366634369</v>
      </c>
      <c r="GT145">
        <f t="shared" si="415"/>
        <v>1.4666659757494926</v>
      </c>
      <c r="GU145">
        <f t="shared" si="416"/>
        <v>1.6666678711771965</v>
      </c>
      <c r="GV145">
        <f t="shared" si="417"/>
        <v>2.9333319514989853</v>
      </c>
      <c r="GW145">
        <f t="shared" si="418"/>
        <v>1.6000000759959221</v>
      </c>
      <c r="GX145">
        <f t="shared" si="419"/>
        <v>-3.3333340659737587</v>
      </c>
      <c r="GY145">
        <f t="shared" si="420"/>
        <v>1.1333338916301727</v>
      </c>
      <c r="GZ145">
        <f t="shared" si="421"/>
        <v>-1.2666661292314529</v>
      </c>
      <c r="HA145">
        <f t="shared" si="422"/>
        <v>0.20000003278255463</v>
      </c>
      <c r="HB145">
        <f t="shared" si="423"/>
        <v>0.73333196341991425</v>
      </c>
      <c r="HC145">
        <f t="shared" si="424"/>
        <v>-0.80000013113021851</v>
      </c>
      <c r="HD145">
        <f t="shared" si="425"/>
        <v>1.9333340227603912</v>
      </c>
      <c r="HE145">
        <f t="shared" si="426"/>
        <v>-1.8666660413146021</v>
      </c>
      <c r="HF145">
        <f t="shared" si="427"/>
        <v>-1.2000000104308128</v>
      </c>
      <c r="HG145">
        <f t="shared" si="428"/>
        <v>0</v>
      </c>
      <c r="HH145">
        <f t="shared" si="429"/>
        <v>-3.6000000312924385</v>
      </c>
      <c r="HI145">
        <f t="shared" si="430"/>
        <v>-1.5999998897314072</v>
      </c>
      <c r="HJ145">
        <f t="shared" si="431"/>
        <v>0.33333394676446915</v>
      </c>
      <c r="HK145">
        <f t="shared" si="432"/>
        <v>0.13333410024642944</v>
      </c>
      <c r="HL145">
        <f t="shared" si="433"/>
        <v>0.13333186507225037</v>
      </c>
      <c r="HM145">
        <f t="shared" si="434"/>
        <v>-0.13333410024642944</v>
      </c>
      <c r="HN145">
        <f t="shared" si="435"/>
        <v>0.99999997764825832</v>
      </c>
      <c r="HO145">
        <f t="shared" si="436"/>
        <v>-1.7999999225139618</v>
      </c>
      <c r="HP145">
        <f t="shared" si="437"/>
        <v>6.6667981445789337E-2</v>
      </c>
      <c r="HQ145">
        <f t="shared" si="438"/>
        <v>5.3333340212702751</v>
      </c>
      <c r="HR145">
        <f t="shared" si="439"/>
        <v>-5.3333340212702751</v>
      </c>
      <c r="HS145">
        <f t="shared" si="440"/>
        <v>-2.6666659861803055</v>
      </c>
      <c r="HT145">
        <f t="shared" si="441"/>
        <v>5.9999998658895493</v>
      </c>
      <c r="HU145">
        <f t="shared" si="442"/>
        <v>4.6666659414768219</v>
      </c>
      <c r="HV145">
        <f t="shared" si="443"/>
        <v>-0.66666603088378906</v>
      </c>
      <c r="HW145">
        <f t="shared" si="444"/>
        <v>3.3333320170640945</v>
      </c>
      <c r="HX145">
        <f t="shared" si="445"/>
        <v>0.66666603088378906</v>
      </c>
      <c r="HY145">
        <f t="shared" si="446"/>
        <v>0</v>
      </c>
      <c r="HZ145">
        <f t="shared" si="447"/>
        <v>3.3333340659737587</v>
      </c>
      <c r="IA145">
        <f t="shared" si="448"/>
        <v>1.3333339244127274</v>
      </c>
      <c r="IB145">
        <f t="shared" si="449"/>
        <v>1.3333318755030632</v>
      </c>
      <c r="IC145">
        <f t="shared" si="450"/>
        <v>-0.66666603088378906</v>
      </c>
      <c r="ID145">
        <f t="shared" si="451"/>
        <v>-1.3333339244127274</v>
      </c>
      <c r="IE145">
        <f t="shared" si="452"/>
        <v>1.3333341106772423</v>
      </c>
      <c r="IF145">
        <f t="shared" si="453"/>
        <v>-0.66666603088378906</v>
      </c>
      <c r="IG145">
        <f t="shared" si="454"/>
        <v>6.0000000521540642</v>
      </c>
      <c r="IH145">
        <f t="shared" si="455"/>
        <v>2.0000001415610313</v>
      </c>
      <c r="II145" s="2">
        <f t="shared" si="456"/>
        <v>3.9999999105930333</v>
      </c>
      <c r="IJ145">
        <f t="shared" si="457"/>
        <v>-1.9999999552965166</v>
      </c>
      <c r="IK145">
        <f t="shared" si="458"/>
        <v>-4.6666661277413368</v>
      </c>
      <c r="IL145">
        <f t="shared" si="459"/>
        <v>-6.6666660830378532</v>
      </c>
      <c r="IM145">
        <f t="shared" si="460"/>
        <v>0</v>
      </c>
      <c r="IN145">
        <f t="shared" si="461"/>
        <v>1.9999999552965166</v>
      </c>
      <c r="IO145">
        <f t="shared" si="462"/>
        <v>1.3333320617675781</v>
      </c>
      <c r="IP145">
        <f t="shared" si="463"/>
        <v>3.3333338797092438</v>
      </c>
      <c r="IQ145">
        <f t="shared" si="464"/>
        <v>0.66666584461927414</v>
      </c>
      <c r="IR145">
        <f t="shared" si="465"/>
        <v>-5.3333338350057602</v>
      </c>
      <c r="IS145">
        <f t="shared" si="466"/>
        <v>0.66666789352893829</v>
      </c>
      <c r="IT145">
        <f t="shared" si="467"/>
        <v>-1.3333339244127274</v>
      </c>
      <c r="IU145">
        <f t="shared" si="468"/>
        <v>4.0000000968575478</v>
      </c>
      <c r="IV145">
        <f t="shared" si="469"/>
        <v>4.0000000968575478</v>
      </c>
      <c r="IW145">
        <f t="shared" si="470"/>
        <v>-1.3333341106772423</v>
      </c>
      <c r="IX145">
        <f t="shared" si="471"/>
        <v>4.0000000968575478</v>
      </c>
      <c r="IY145">
        <f t="shared" si="472"/>
        <v>0.66666584461927414</v>
      </c>
      <c r="IZ145">
        <f t="shared" si="473"/>
        <v>4.0000000968575478</v>
      </c>
      <c r="JA145">
        <f t="shared" si="474"/>
        <v>2.6666680350899696</v>
      </c>
      <c r="JB145">
        <f t="shared" si="475"/>
        <v>7.3333339765667915</v>
      </c>
      <c r="JC145">
        <f t="shared" si="476"/>
        <v>0.66666603088378906</v>
      </c>
      <c r="JD145">
        <f t="shared" si="477"/>
        <v>-1.9999999552965166</v>
      </c>
      <c r="JE145">
        <f t="shared" si="478"/>
        <v>0.66666807979345322</v>
      </c>
    </row>
    <row r="146" spans="49:265">
      <c r="AW146">
        <v>5000000.0673333304</v>
      </c>
      <c r="AX146">
        <v>4999999.2649999997</v>
      </c>
      <c r="AY146">
        <v>4999999.37</v>
      </c>
      <c r="AZ146">
        <v>5000001.5939999996</v>
      </c>
      <c r="BA146">
        <v>5000000.0236666696</v>
      </c>
      <c r="BB146">
        <v>5000000.3293333296</v>
      </c>
      <c r="BC146">
        <v>4999997.9510000004</v>
      </c>
      <c r="BD146">
        <v>5000000.9823333304</v>
      </c>
      <c r="BE146">
        <v>5000000.8706666697</v>
      </c>
      <c r="BF146">
        <v>5000000.5630000001</v>
      </c>
      <c r="BG146">
        <v>5000002.2026666701</v>
      </c>
      <c r="BH146">
        <v>5000001.0903333304</v>
      </c>
      <c r="BI146">
        <v>4999999.2833333304</v>
      </c>
      <c r="BJ146">
        <v>4999999.5480000004</v>
      </c>
      <c r="BK146">
        <v>5000001.91</v>
      </c>
      <c r="BL146">
        <v>4999999.4543333296</v>
      </c>
      <c r="BM146">
        <v>4999998.176</v>
      </c>
      <c r="BN146">
        <v>4999999.1579999998</v>
      </c>
      <c r="BO146">
        <v>5000000.4443333298</v>
      </c>
      <c r="BP146">
        <v>4999999.4033333296</v>
      </c>
      <c r="BQ146">
        <v>4999998.2089999998</v>
      </c>
      <c r="BR146">
        <v>5000000.6006666701</v>
      </c>
      <c r="BS146">
        <v>5000001.2966666697</v>
      </c>
      <c r="BT146">
        <v>5000000.99166667</v>
      </c>
      <c r="BU146">
        <v>4999999.1816666704</v>
      </c>
      <c r="BV146">
        <v>4999999.13966667</v>
      </c>
      <c r="BW146">
        <v>4999999.8693333296</v>
      </c>
      <c r="BX146">
        <v>4999999.5630000001</v>
      </c>
      <c r="BY146">
        <v>4999999.2333333297</v>
      </c>
      <c r="BZ146">
        <v>5000000.5896666702</v>
      </c>
      <c r="CA146">
        <v>4999997.7456666697</v>
      </c>
      <c r="CB146">
        <v>5000001.7146666702</v>
      </c>
      <c r="CC146">
        <v>5000000.4756666701</v>
      </c>
      <c r="CD146">
        <v>4999998.1330000004</v>
      </c>
      <c r="CE146">
        <v>5000000.5386666702</v>
      </c>
      <c r="CF146">
        <v>4999999.9076666702</v>
      </c>
      <c r="CG146">
        <v>5000000.0793333296</v>
      </c>
      <c r="CH146">
        <v>5000001.5373333301</v>
      </c>
      <c r="CI146">
        <v>5000000.0736666704</v>
      </c>
      <c r="CJ146">
        <v>4999998.682</v>
      </c>
      <c r="CK146">
        <v>4999999.3713333299</v>
      </c>
      <c r="CL146">
        <v>4999999.0373333301</v>
      </c>
      <c r="CM146">
        <v>5000000.16</v>
      </c>
      <c r="CN146">
        <v>5000002.1366666704</v>
      </c>
      <c r="CO146">
        <v>4999998.6033333298</v>
      </c>
      <c r="CP146">
        <v>4999999.13333333</v>
      </c>
      <c r="CQ146">
        <v>4999998.4133333303</v>
      </c>
      <c r="CR146">
        <v>4999998.88333333</v>
      </c>
      <c r="CS146">
        <v>4999998.9433333296</v>
      </c>
      <c r="CT146">
        <v>4999999.72</v>
      </c>
      <c r="CU146">
        <v>4999998.4333333299</v>
      </c>
      <c r="CV146">
        <v>4999998.8966666702</v>
      </c>
      <c r="CW146">
        <v>4999999.7633333299</v>
      </c>
      <c r="CX146">
        <v>4999999.54</v>
      </c>
      <c r="CY146">
        <v>5000001.2</v>
      </c>
      <c r="CZ146">
        <v>4999999.94666667</v>
      </c>
      <c r="DA146">
        <v>4999999.8333333302</v>
      </c>
      <c r="DB146">
        <v>5000001.0433333302</v>
      </c>
      <c r="DC146">
        <v>5000001.6066666702</v>
      </c>
      <c r="DD146">
        <v>4999997.68</v>
      </c>
      <c r="DE146">
        <v>5000001.3099999996</v>
      </c>
      <c r="DF146">
        <v>5000001.34</v>
      </c>
      <c r="DG146">
        <v>5000002.18</v>
      </c>
      <c r="DH146">
        <v>5000000.6733333301</v>
      </c>
      <c r="DI146">
        <v>4999998.9000000004</v>
      </c>
      <c r="DJ146">
        <v>5000003.4566666698</v>
      </c>
      <c r="DK146">
        <v>5000001.2333333297</v>
      </c>
      <c r="DL146">
        <v>5000001.0333333304</v>
      </c>
      <c r="DM146">
        <v>4999998.9833333297</v>
      </c>
      <c r="DN146">
        <v>4999999.53</v>
      </c>
      <c r="DO146">
        <v>4999999.7466666698</v>
      </c>
      <c r="DP146">
        <v>5000001.34333333</v>
      </c>
      <c r="DQ146">
        <v>5000001.0266666701</v>
      </c>
      <c r="DR146">
        <v>5000001.6433333298</v>
      </c>
      <c r="DS146">
        <v>5000000.33</v>
      </c>
      <c r="DT146">
        <v>4999999.8933333298</v>
      </c>
      <c r="DU146">
        <v>5000000.84</v>
      </c>
      <c r="DV146">
        <v>5000002.3766666697</v>
      </c>
      <c r="DW146">
        <v>4999998.9800000004</v>
      </c>
      <c r="DX146">
        <v>4999998.5766666699</v>
      </c>
      <c r="DY146">
        <v>4999999.9566666698</v>
      </c>
      <c r="DZ146">
        <v>4999996.8933333298</v>
      </c>
      <c r="EA146">
        <v>5000002.2733333297</v>
      </c>
      <c r="GA146">
        <f t="shared" si="396"/>
        <v>0.86666606366634369</v>
      </c>
      <c r="GB146">
        <f t="shared" si="397"/>
        <v>-0.46666599810123449</v>
      </c>
      <c r="GC146">
        <f t="shared" si="398"/>
        <v>3.5333340987563133</v>
      </c>
      <c r="GD146">
        <f t="shared" si="399"/>
        <v>0.79999994486570358</v>
      </c>
      <c r="GE146">
        <f t="shared" si="400"/>
        <v>-0.46666599810123449</v>
      </c>
      <c r="GF146">
        <f t="shared" si="401"/>
        <v>-1.1333340778946877</v>
      </c>
      <c r="GG146">
        <f t="shared" si="402"/>
        <v>-2.4666659533977509</v>
      </c>
      <c r="GH146">
        <f t="shared" si="403"/>
        <v>-0.1999998465180397</v>
      </c>
      <c r="GI146">
        <f t="shared" si="404"/>
        <v>0.66666789352893829</v>
      </c>
      <c r="GJ146">
        <f t="shared" si="405"/>
        <v>1.4666659757494926</v>
      </c>
      <c r="GK146">
        <f t="shared" si="406"/>
        <v>0.13333410024642944</v>
      </c>
      <c r="GL146">
        <f t="shared" si="407"/>
        <v>1.8000001087784767</v>
      </c>
      <c r="GM146">
        <f t="shared" si="408"/>
        <v>-0.26666782796382904</v>
      </c>
      <c r="GN146">
        <f t="shared" si="409"/>
        <v>-0.79999994486570358</v>
      </c>
      <c r="GO146">
        <f t="shared" si="410"/>
        <v>2.0666660740971565</v>
      </c>
      <c r="GP146">
        <f t="shared" si="411"/>
        <v>-1.3333341106772423</v>
      </c>
      <c r="GQ146">
        <f t="shared" si="412"/>
        <v>2.3333340883255005</v>
      </c>
      <c r="GR146">
        <f t="shared" si="413"/>
        <v>0.86666587740182877</v>
      </c>
      <c r="GS146">
        <f t="shared" si="414"/>
        <v>0.59999991208314896</v>
      </c>
      <c r="GT146">
        <f t="shared" si="415"/>
        <v>6.6665932536125183E-2</v>
      </c>
      <c r="GU146">
        <f t="shared" si="416"/>
        <v>-1.7333339899778366</v>
      </c>
      <c r="GV146">
        <f t="shared" si="417"/>
        <v>-3.1333319842815399</v>
      </c>
      <c r="GW146">
        <f t="shared" si="418"/>
        <v>0.46666786074638367</v>
      </c>
      <c r="GX146">
        <f t="shared" si="419"/>
        <v>2.7333339676260948</v>
      </c>
      <c r="GY146">
        <f t="shared" si="420"/>
        <v>-0.1999998465180397</v>
      </c>
      <c r="GZ146">
        <f t="shared" si="421"/>
        <v>1.1333340778946877</v>
      </c>
      <c r="HA146">
        <f t="shared" si="422"/>
        <v>0.39999987930059433</v>
      </c>
      <c r="HB146">
        <f t="shared" si="423"/>
        <v>0.53333397954702377</v>
      </c>
      <c r="HC146">
        <f t="shared" si="424"/>
        <v>-6.6667981445789337E-2</v>
      </c>
      <c r="HD146">
        <f t="shared" si="425"/>
        <v>-1.8666660413146021</v>
      </c>
      <c r="HE146">
        <f t="shared" si="426"/>
        <v>-0.20000003278255463</v>
      </c>
      <c r="HF146">
        <f t="shared" si="427"/>
        <v>0</v>
      </c>
      <c r="HG146">
        <f t="shared" si="428"/>
        <v>1.6000000759959221</v>
      </c>
      <c r="HH146">
        <f t="shared" si="429"/>
        <v>3.2000001519918442</v>
      </c>
      <c r="HI146">
        <f t="shared" si="430"/>
        <v>0.26666801422834396</v>
      </c>
      <c r="HJ146">
        <f t="shared" si="431"/>
        <v>-0.46666599810123449</v>
      </c>
      <c r="HK146">
        <f t="shared" si="432"/>
        <v>-0.86666811257600784</v>
      </c>
      <c r="HL146">
        <f t="shared" si="433"/>
        <v>0.60000009834766388</v>
      </c>
      <c r="HM146">
        <f t="shared" si="434"/>
        <v>-0.13333186507225037</v>
      </c>
      <c r="HN146">
        <f t="shared" si="435"/>
        <v>-0.79999994486570358</v>
      </c>
      <c r="HO146">
        <f t="shared" si="436"/>
        <v>-0.40000006556510925</v>
      </c>
      <c r="HP146">
        <f t="shared" si="437"/>
        <v>0.53333211690187454</v>
      </c>
      <c r="HQ146">
        <f t="shared" si="438"/>
        <v>0</v>
      </c>
      <c r="HR146">
        <f t="shared" si="439"/>
        <v>2.6666680350899696</v>
      </c>
      <c r="HS146">
        <f t="shared" si="440"/>
        <v>4.6666659414768219</v>
      </c>
      <c r="HT146">
        <f t="shared" si="441"/>
        <v>1.3333320617675781</v>
      </c>
      <c r="HU146">
        <f t="shared" si="442"/>
        <v>0.66666603088378906</v>
      </c>
      <c r="HV146">
        <f t="shared" si="443"/>
        <v>-1.3333339244127274</v>
      </c>
      <c r="HW146">
        <f t="shared" si="444"/>
        <v>-4.0000000968575478</v>
      </c>
      <c r="HX146">
        <f t="shared" si="445"/>
        <v>3.3333338797092438</v>
      </c>
      <c r="HY146">
        <f t="shared" si="446"/>
        <v>1.9999999552965166</v>
      </c>
      <c r="HZ146">
        <f t="shared" si="447"/>
        <v>-0.66666603088378906</v>
      </c>
      <c r="IA146">
        <f t="shared" si="448"/>
        <v>3.3333320170640945</v>
      </c>
      <c r="IB146">
        <f t="shared" si="449"/>
        <v>3.3333340659737587</v>
      </c>
      <c r="IC146">
        <f t="shared" si="450"/>
        <v>4.0000000968575478</v>
      </c>
      <c r="ID146">
        <f t="shared" si="451"/>
        <v>-0.66666603088378906</v>
      </c>
      <c r="IE146">
        <f t="shared" si="452"/>
        <v>2.6666659861803055</v>
      </c>
      <c r="IF146">
        <f t="shared" si="453"/>
        <v>1.3333320617675781</v>
      </c>
      <c r="IG146">
        <f t="shared" si="454"/>
        <v>-4.6666659414768219</v>
      </c>
      <c r="IH146">
        <f t="shared" si="455"/>
        <v>-4.6666661277413368</v>
      </c>
      <c r="II146" s="2">
        <f t="shared" si="456"/>
        <v>-5.3333340212702751</v>
      </c>
      <c r="IJ146">
        <f t="shared" si="457"/>
        <v>3.3333338797092438</v>
      </c>
      <c r="IK146">
        <f t="shared" si="458"/>
        <v>0</v>
      </c>
      <c r="IL146">
        <f t="shared" si="459"/>
        <v>3.3333320170640945</v>
      </c>
      <c r="IM146">
        <f t="shared" si="460"/>
        <v>0</v>
      </c>
      <c r="IN146">
        <f t="shared" si="461"/>
        <v>6.0000000521540642</v>
      </c>
      <c r="IO146">
        <f t="shared" si="462"/>
        <v>5.9999998658895493</v>
      </c>
      <c r="IP146">
        <f t="shared" si="463"/>
        <v>-3.3333338797092438</v>
      </c>
      <c r="IQ146">
        <f t="shared" si="464"/>
        <v>0</v>
      </c>
      <c r="IR146">
        <f t="shared" si="465"/>
        <v>-0.66666603088378906</v>
      </c>
      <c r="IS146">
        <f t="shared" si="466"/>
        <v>-1.9999999552965166</v>
      </c>
      <c r="IT146">
        <f t="shared" si="467"/>
        <v>0</v>
      </c>
      <c r="IU146">
        <f t="shared" si="468"/>
        <v>0</v>
      </c>
      <c r="IV146">
        <f t="shared" si="469"/>
        <v>-0.66666807979345322</v>
      </c>
      <c r="IW146">
        <f t="shared" si="470"/>
        <v>-1.9999999552965166</v>
      </c>
      <c r="IX146">
        <f t="shared" si="471"/>
        <v>-0.66666807979345322</v>
      </c>
      <c r="IY146">
        <f t="shared" si="472"/>
        <v>-1.9999999552965166</v>
      </c>
      <c r="IZ146">
        <f t="shared" si="473"/>
        <v>0.66666789352893829</v>
      </c>
      <c r="JA146">
        <f t="shared" si="474"/>
        <v>0.66666603088378906</v>
      </c>
      <c r="JB146">
        <f t="shared" si="475"/>
        <v>-4.6666659414768219</v>
      </c>
      <c r="JC146">
        <f t="shared" si="476"/>
        <v>0.66666789352893829</v>
      </c>
      <c r="JD146">
        <f t="shared" si="477"/>
        <v>-2.6666680350899696</v>
      </c>
      <c r="JE146">
        <f t="shared" si="478"/>
        <v>-0.66666807979345322</v>
      </c>
    </row>
    <row r="147" spans="49:265">
      <c r="AW147">
        <v>5000000.0696666697</v>
      </c>
      <c r="AX147">
        <v>4999999.2659999998</v>
      </c>
      <c r="AY147">
        <v>4999999.3689999999</v>
      </c>
      <c r="AZ147">
        <v>5000001.5990000004</v>
      </c>
      <c r="BA147">
        <v>5000000.0293333298</v>
      </c>
      <c r="BB147">
        <v>5000000.3253333298</v>
      </c>
      <c r="BC147">
        <v>4999997.9556666696</v>
      </c>
      <c r="BD147">
        <v>5000000.9846666697</v>
      </c>
      <c r="BE147">
        <v>5000000.8739999998</v>
      </c>
      <c r="BF147">
        <v>5000000.5586666698</v>
      </c>
      <c r="BG147">
        <v>5000002.2130000005</v>
      </c>
      <c r="BH147">
        <v>5000001.0889999997</v>
      </c>
      <c r="BI147">
        <v>4999999.2826666702</v>
      </c>
      <c r="BJ147">
        <v>4999999.5553333303</v>
      </c>
      <c r="BK147">
        <v>5000001.9103333298</v>
      </c>
      <c r="BL147">
        <v>4999999.4646666702</v>
      </c>
      <c r="BM147">
        <v>4999998.1776666697</v>
      </c>
      <c r="BN147">
        <v>4999999.1596666696</v>
      </c>
      <c r="BO147">
        <v>5000000.4390000002</v>
      </c>
      <c r="BP147">
        <v>4999999.4050000003</v>
      </c>
      <c r="BQ147">
        <v>4999998.2003333298</v>
      </c>
      <c r="BR147">
        <v>5000000.6113333302</v>
      </c>
      <c r="BS147">
        <v>5000001.2973333299</v>
      </c>
      <c r="BT147">
        <v>5000000.9896666696</v>
      </c>
      <c r="BU147">
        <v>4999999.1866666703</v>
      </c>
      <c r="BV147">
        <v>4999999.1289999997</v>
      </c>
      <c r="BW147">
        <v>4999999.8683333304</v>
      </c>
      <c r="BX147">
        <v>4999999.5530000003</v>
      </c>
      <c r="BY147">
        <v>4999999.2309999997</v>
      </c>
      <c r="BZ147">
        <v>5000000.5813333299</v>
      </c>
      <c r="CA147">
        <v>4999997.7460000003</v>
      </c>
      <c r="CB147">
        <v>5000001.7063333299</v>
      </c>
      <c r="CC147">
        <v>5000000.4730000002</v>
      </c>
      <c r="CD147">
        <v>4999998.1246666703</v>
      </c>
      <c r="CE147">
        <v>5000000.5410000002</v>
      </c>
      <c r="CF147">
        <v>4999999.9046666697</v>
      </c>
      <c r="CG147">
        <v>5000000.0853333296</v>
      </c>
      <c r="CH147">
        <v>5000001.5386666702</v>
      </c>
      <c r="CI147">
        <v>5000000.0713333301</v>
      </c>
      <c r="CJ147">
        <v>4999998.6863333303</v>
      </c>
      <c r="CK147">
        <v>4999999.3729999997</v>
      </c>
      <c r="CL147">
        <v>4999999.0360000003</v>
      </c>
      <c r="CM147">
        <v>5000000.1433333298</v>
      </c>
      <c r="CN147">
        <v>5000002.1366666704</v>
      </c>
      <c r="CO147">
        <v>4999998.59</v>
      </c>
      <c r="CP147">
        <v>4999999.13</v>
      </c>
      <c r="CQ147">
        <v>4999998.3899999997</v>
      </c>
      <c r="CR147">
        <v>4999998.88333333</v>
      </c>
      <c r="CS147">
        <v>4999998.9566666698</v>
      </c>
      <c r="CT147">
        <v>4999999.7033333303</v>
      </c>
      <c r="CU147">
        <v>4999998.4533333303</v>
      </c>
      <c r="CV147">
        <v>4999998.8866666704</v>
      </c>
      <c r="CW147">
        <v>4999999.7633333299</v>
      </c>
      <c r="CX147">
        <v>4999999.51</v>
      </c>
      <c r="CY147">
        <v>5000001.18</v>
      </c>
      <c r="CZ147">
        <v>4999999.9333333299</v>
      </c>
      <c r="DA147">
        <v>4999999.8466666704</v>
      </c>
      <c r="DB147">
        <v>5000001.0333333304</v>
      </c>
      <c r="DC147">
        <v>5000001.6366666704</v>
      </c>
      <c r="DD147">
        <v>4999997.7033333303</v>
      </c>
      <c r="DE147">
        <v>5000001.30333333</v>
      </c>
      <c r="DF147">
        <v>5000001.3233333305</v>
      </c>
      <c r="DG147">
        <v>5000002.2066666698</v>
      </c>
      <c r="DH147">
        <v>5000000.65666667</v>
      </c>
      <c r="DI147">
        <v>4999998.9033333296</v>
      </c>
      <c r="DJ147">
        <v>5000003.4266666695</v>
      </c>
      <c r="DK147">
        <v>5000001.19666667</v>
      </c>
      <c r="DL147">
        <v>5000001.04</v>
      </c>
      <c r="DM147">
        <v>4999998.9833333297</v>
      </c>
      <c r="DN147">
        <v>4999999.5366666699</v>
      </c>
      <c r="DO147">
        <v>4999999.7466666698</v>
      </c>
      <c r="DP147">
        <v>5000001.36666667</v>
      </c>
      <c r="DQ147">
        <v>5000000.99</v>
      </c>
      <c r="DR147">
        <v>5000001.6433333298</v>
      </c>
      <c r="DS147">
        <v>5000000.34</v>
      </c>
      <c r="DT147">
        <v>4999999.8766666697</v>
      </c>
      <c r="DU147">
        <v>5000000.8366666697</v>
      </c>
      <c r="DV147">
        <v>5000002.3866666704</v>
      </c>
      <c r="DW147">
        <v>4999998.9733333299</v>
      </c>
      <c r="DX147">
        <v>4999998.5599999996</v>
      </c>
      <c r="DY147">
        <v>4999999.9666666696</v>
      </c>
      <c r="DZ147">
        <v>4999996.9033333296</v>
      </c>
      <c r="EA147">
        <v>5000002.3</v>
      </c>
      <c r="GA147">
        <f t="shared" si="396"/>
        <v>0.46666786074638367</v>
      </c>
      <c r="GB147">
        <f t="shared" si="397"/>
        <v>0.20000003278255463</v>
      </c>
      <c r="GC147">
        <f t="shared" si="398"/>
        <v>-0.20000003278255463</v>
      </c>
      <c r="GD147">
        <f t="shared" si="399"/>
        <v>1.0000001639127731</v>
      </c>
      <c r="GE147">
        <f t="shared" si="400"/>
        <v>1.1333320289850235</v>
      </c>
      <c r="GF147">
        <f t="shared" si="401"/>
        <v>-0.79999994486570358</v>
      </c>
      <c r="GG147">
        <f t="shared" si="402"/>
        <v>0.93333385884761799</v>
      </c>
      <c r="GH147">
        <f t="shared" si="403"/>
        <v>0.46666786074638367</v>
      </c>
      <c r="GI147">
        <f t="shared" si="404"/>
        <v>0.66666603088378906</v>
      </c>
      <c r="GJ147">
        <f t="shared" si="405"/>
        <v>-0.86666606366634369</v>
      </c>
      <c r="GK147">
        <f t="shared" si="406"/>
        <v>2.0666660740971565</v>
      </c>
      <c r="GL147">
        <f t="shared" si="407"/>
        <v>-0.26666615158319473</v>
      </c>
      <c r="GM147">
        <f t="shared" si="408"/>
        <v>-0.13333205133676529</v>
      </c>
      <c r="GN147">
        <f t="shared" si="409"/>
        <v>1.4666659757494926</v>
      </c>
      <c r="GO147">
        <f t="shared" si="410"/>
        <v>6.6665932536125183E-2</v>
      </c>
      <c r="GP147">
        <f t="shared" si="411"/>
        <v>2.0666681230068207</v>
      </c>
      <c r="GQ147">
        <f t="shared" si="412"/>
        <v>0.33333394676446915</v>
      </c>
      <c r="GR147">
        <f t="shared" si="413"/>
        <v>0.33333394676446915</v>
      </c>
      <c r="GS147">
        <f t="shared" si="414"/>
        <v>-1.0666659101843834</v>
      </c>
      <c r="GT147">
        <f t="shared" si="415"/>
        <v>0.33333413302898407</v>
      </c>
      <c r="GU147">
        <f t="shared" si="416"/>
        <v>-1.7333339899778366</v>
      </c>
      <c r="GV147">
        <f t="shared" si="417"/>
        <v>2.1333320066332817</v>
      </c>
      <c r="GW147">
        <f t="shared" si="418"/>
        <v>0.13333205133676529</v>
      </c>
      <c r="GX147">
        <f t="shared" si="419"/>
        <v>-0.40000006556510925</v>
      </c>
      <c r="GY147">
        <f t="shared" si="420"/>
        <v>0.99999997764825832</v>
      </c>
      <c r="GZ147">
        <f t="shared" si="421"/>
        <v>-2.1333340555429459</v>
      </c>
      <c r="HA147">
        <f t="shared" si="422"/>
        <v>-0.1999998465180397</v>
      </c>
      <c r="HB147">
        <f t="shared" si="423"/>
        <v>-1.9999999552965166</v>
      </c>
      <c r="HC147">
        <f t="shared" si="424"/>
        <v>-0.46666599810123449</v>
      </c>
      <c r="HD147">
        <f t="shared" si="425"/>
        <v>-1.6666680574417114</v>
      </c>
      <c r="HE147">
        <f t="shared" si="426"/>
        <v>6.6666118800640106E-2</v>
      </c>
      <c r="HF147">
        <f t="shared" si="427"/>
        <v>-1.6666680574417114</v>
      </c>
      <c r="HG147">
        <f t="shared" si="428"/>
        <v>-0.53333397954702377</v>
      </c>
      <c r="HH147">
        <f t="shared" si="429"/>
        <v>-1.6666660085320473</v>
      </c>
      <c r="HI147">
        <f t="shared" si="430"/>
        <v>0.46666599810123449</v>
      </c>
      <c r="HJ147">
        <f t="shared" si="431"/>
        <v>-0.60000009834766388</v>
      </c>
      <c r="HK147">
        <f t="shared" si="432"/>
        <v>1.2000000104308128</v>
      </c>
      <c r="HL147">
        <f t="shared" si="433"/>
        <v>0.26666801422834396</v>
      </c>
      <c r="HM147">
        <f t="shared" si="434"/>
        <v>-0.46666804701089859</v>
      </c>
      <c r="HN147">
        <f t="shared" si="435"/>
        <v>0.86666606366634369</v>
      </c>
      <c r="HO147">
        <f t="shared" si="436"/>
        <v>0.33333394676446915</v>
      </c>
      <c r="HP147">
        <f t="shared" si="437"/>
        <v>-0.26666596531867981</v>
      </c>
      <c r="HQ147">
        <f t="shared" si="438"/>
        <v>-3.3333340659737587</v>
      </c>
      <c r="HR147">
        <f t="shared" si="439"/>
        <v>0</v>
      </c>
      <c r="HS147">
        <f t="shared" si="440"/>
        <v>-2.6666659861803055</v>
      </c>
      <c r="HT147">
        <f t="shared" si="441"/>
        <v>-0.66666603088378906</v>
      </c>
      <c r="HU147">
        <f t="shared" si="442"/>
        <v>-4.6666661277413368</v>
      </c>
      <c r="HV147">
        <f t="shared" si="443"/>
        <v>0</v>
      </c>
      <c r="HW147">
        <f t="shared" si="444"/>
        <v>2.6666680350899696</v>
      </c>
      <c r="HX147">
        <f t="shared" si="445"/>
        <v>-3.3333338797092438</v>
      </c>
      <c r="HY147">
        <f t="shared" si="446"/>
        <v>4.0000000968575478</v>
      </c>
      <c r="HZ147">
        <f t="shared" si="447"/>
        <v>-1.9999999552965166</v>
      </c>
      <c r="IA147">
        <f t="shared" si="448"/>
        <v>0</v>
      </c>
      <c r="IB147">
        <f t="shared" si="449"/>
        <v>-6.0000000521540642</v>
      </c>
      <c r="IC147">
        <f t="shared" si="450"/>
        <v>-4.0000000968575478</v>
      </c>
      <c r="ID147">
        <f t="shared" si="451"/>
        <v>-2.6666680350899696</v>
      </c>
      <c r="IE147">
        <f t="shared" si="452"/>
        <v>2.6666680350899696</v>
      </c>
      <c r="IF147">
        <f t="shared" si="453"/>
        <v>-1.9999999552965166</v>
      </c>
      <c r="IG147">
        <f t="shared" si="454"/>
        <v>6.0000000521540642</v>
      </c>
      <c r="IH147">
        <f t="shared" si="455"/>
        <v>4.6666661277413368</v>
      </c>
      <c r="II147" s="2">
        <f t="shared" si="456"/>
        <v>-1.3333339244127274</v>
      </c>
      <c r="IJ147">
        <f t="shared" si="457"/>
        <v>-3.3333338797092438</v>
      </c>
      <c r="IK147">
        <f t="shared" si="458"/>
        <v>5.3333340212702751</v>
      </c>
      <c r="IL147">
        <f t="shared" si="459"/>
        <v>-3.3333320170640945</v>
      </c>
      <c r="IM147">
        <f t="shared" si="460"/>
        <v>0.66666584461927414</v>
      </c>
      <c r="IN147">
        <f t="shared" si="461"/>
        <v>-6.0000000521540642</v>
      </c>
      <c r="IO147">
        <f t="shared" si="462"/>
        <v>-7.3333319276571274</v>
      </c>
      <c r="IP147">
        <f t="shared" si="463"/>
        <v>1.3333339244127274</v>
      </c>
      <c r="IQ147">
        <f t="shared" si="464"/>
        <v>0</v>
      </c>
      <c r="IR147">
        <f t="shared" si="465"/>
        <v>1.3333339244127274</v>
      </c>
      <c r="IS147">
        <f t="shared" si="466"/>
        <v>0</v>
      </c>
      <c r="IT147">
        <f t="shared" si="467"/>
        <v>4.6666679903864861</v>
      </c>
      <c r="IU147">
        <f t="shared" si="468"/>
        <v>-7.3333339765667915</v>
      </c>
      <c r="IV147">
        <f t="shared" si="469"/>
        <v>0</v>
      </c>
      <c r="IW147">
        <f t="shared" si="470"/>
        <v>1.9999999552965166</v>
      </c>
      <c r="IX147">
        <f t="shared" si="471"/>
        <v>-3.3333320170640945</v>
      </c>
      <c r="IY147">
        <f t="shared" si="472"/>
        <v>-0.66666603088378906</v>
      </c>
      <c r="IZ147">
        <f t="shared" si="473"/>
        <v>2.0000001415610313</v>
      </c>
      <c r="JA147">
        <f t="shared" si="474"/>
        <v>-1.3333341106772423</v>
      </c>
      <c r="JB147">
        <f t="shared" si="475"/>
        <v>-3.3333340659737587</v>
      </c>
      <c r="JC147">
        <f t="shared" si="476"/>
        <v>1.9999999552965166</v>
      </c>
      <c r="JD147">
        <f t="shared" si="477"/>
        <v>1.9999999552965166</v>
      </c>
      <c r="JE147">
        <f t="shared" si="478"/>
        <v>5.3333340212702751</v>
      </c>
    </row>
    <row r="148" spans="49:265">
      <c r="AW148">
        <v>5000000.0669999998</v>
      </c>
      <c r="AX148">
        <v>4999999.2633333299</v>
      </c>
      <c r="AY148">
        <v>4999999.3686666703</v>
      </c>
      <c r="AZ148">
        <v>5000001.6013333304</v>
      </c>
      <c r="BA148">
        <v>5000000.0263333302</v>
      </c>
      <c r="BB148">
        <v>5000000.3296666704</v>
      </c>
      <c r="BC148">
        <v>4999997.9516666699</v>
      </c>
      <c r="BD148">
        <v>5000000.99166667</v>
      </c>
      <c r="BE148">
        <v>5000000.8609999996</v>
      </c>
      <c r="BF148">
        <v>5000000.5543333301</v>
      </c>
      <c r="BG148">
        <v>5000002.2120000003</v>
      </c>
      <c r="BH148">
        <v>5000001.0939999996</v>
      </c>
      <c r="BI148">
        <v>4999999.2836666703</v>
      </c>
      <c r="BJ148">
        <v>4999999.5470000003</v>
      </c>
      <c r="BK148">
        <v>5000001.8986666696</v>
      </c>
      <c r="BL148">
        <v>4999999.4579999996</v>
      </c>
      <c r="BM148">
        <v>4999998.1629999997</v>
      </c>
      <c r="BN148">
        <v>4999999.1593333296</v>
      </c>
      <c r="BO148">
        <v>5000000.4483333305</v>
      </c>
      <c r="BP148">
        <v>4999999.4029999999</v>
      </c>
      <c r="BQ148">
        <v>4999998.2106666705</v>
      </c>
      <c r="BR148">
        <v>5000000.6160000004</v>
      </c>
      <c r="BS148">
        <v>5000001.2929999996</v>
      </c>
      <c r="BT148">
        <v>5000000.9753333302</v>
      </c>
      <c r="BU148">
        <v>4999999.1826666696</v>
      </c>
      <c r="BV148">
        <v>4999999.1320000002</v>
      </c>
      <c r="BW148">
        <v>4999999.8679999998</v>
      </c>
      <c r="BX148">
        <v>4999999.5539999995</v>
      </c>
      <c r="BY148">
        <v>4999999.2333333297</v>
      </c>
      <c r="BZ148">
        <v>5000000.5896666702</v>
      </c>
      <c r="CA148">
        <v>4999997.7546666702</v>
      </c>
      <c r="CB148">
        <v>5000001.7196666701</v>
      </c>
      <c r="CC148">
        <v>5000000.477</v>
      </c>
      <c r="CD148">
        <v>4999998.1179999998</v>
      </c>
      <c r="CE148">
        <v>5000000.5386666702</v>
      </c>
      <c r="CF148">
        <v>4999999.9016666701</v>
      </c>
      <c r="CG148">
        <v>5000000.08266667</v>
      </c>
      <c r="CH148">
        <v>5000001.5366666699</v>
      </c>
      <c r="CI148">
        <v>5000000.074</v>
      </c>
      <c r="CJ148">
        <v>4999998.6789999995</v>
      </c>
      <c r="CK148">
        <v>4999999.3683333304</v>
      </c>
      <c r="CL148">
        <v>4999999.0306666698</v>
      </c>
      <c r="CM148">
        <v>5000000.1533333296</v>
      </c>
      <c r="CN148">
        <v>5000002.1266666697</v>
      </c>
      <c r="CO148">
        <v>4999998.59333333</v>
      </c>
      <c r="CP148">
        <v>4999999.1500000004</v>
      </c>
      <c r="CQ148">
        <v>4999998.4033333296</v>
      </c>
      <c r="CR148">
        <v>4999998.87</v>
      </c>
      <c r="CS148">
        <v>4999998.94666667</v>
      </c>
      <c r="CT148">
        <v>4999999.7033333303</v>
      </c>
      <c r="CU148">
        <v>4999998.43</v>
      </c>
      <c r="CV148">
        <v>4999998.91</v>
      </c>
      <c r="CW148">
        <v>4999999.7566666696</v>
      </c>
      <c r="CX148">
        <v>4999999.5033333302</v>
      </c>
      <c r="CY148">
        <v>5000001.1733333301</v>
      </c>
      <c r="CZ148">
        <v>4999999.94666667</v>
      </c>
      <c r="DA148">
        <v>4999999.8166666701</v>
      </c>
      <c r="DB148">
        <v>5000001.0333333304</v>
      </c>
      <c r="DC148">
        <v>5000001.62</v>
      </c>
      <c r="DD148">
        <v>4999997.6866666703</v>
      </c>
      <c r="DE148">
        <v>5000001.3133333297</v>
      </c>
      <c r="DF148">
        <v>5000001.33</v>
      </c>
      <c r="DG148">
        <v>5000002.19666667</v>
      </c>
      <c r="DH148">
        <v>5000000.68</v>
      </c>
      <c r="DI148">
        <v>4999998.93</v>
      </c>
      <c r="DJ148">
        <v>5000003.4233333301</v>
      </c>
      <c r="DK148">
        <v>5000001.2333333297</v>
      </c>
      <c r="DL148">
        <v>5000001.0333333304</v>
      </c>
      <c r="DM148">
        <v>4999998.9833333297</v>
      </c>
      <c r="DN148">
        <v>4999999.5666666701</v>
      </c>
      <c r="DO148">
        <v>4999999.76</v>
      </c>
      <c r="DP148">
        <v>5000001.37</v>
      </c>
      <c r="DQ148">
        <v>5000001.0166666703</v>
      </c>
      <c r="DR148">
        <v>5000001.6433333298</v>
      </c>
      <c r="DS148">
        <v>5000000.3099999996</v>
      </c>
      <c r="DT148">
        <v>4999999.90666667</v>
      </c>
      <c r="DU148">
        <v>5000000.84</v>
      </c>
      <c r="DV148">
        <v>5000002.3600000003</v>
      </c>
      <c r="DW148">
        <v>4999998.9733333299</v>
      </c>
      <c r="DX148">
        <v>4999998.5766666699</v>
      </c>
      <c r="DY148">
        <v>4999999.9566666698</v>
      </c>
      <c r="DZ148">
        <v>4999996.9133333303</v>
      </c>
      <c r="EA148">
        <v>5000002.2866666699</v>
      </c>
      <c r="GA148">
        <f t="shared" si="396"/>
        <v>-0.53333397954702377</v>
      </c>
      <c r="GB148">
        <f t="shared" si="397"/>
        <v>-0.53333397954702377</v>
      </c>
      <c r="GC148">
        <f t="shared" si="398"/>
        <v>-6.6665932536125183E-2</v>
      </c>
      <c r="GD148">
        <f t="shared" si="399"/>
        <v>0.46666599810123449</v>
      </c>
      <c r="GE148">
        <f t="shared" si="400"/>
        <v>-0.59999991208314896</v>
      </c>
      <c r="GF148">
        <f t="shared" si="401"/>
        <v>0.86666811257600784</v>
      </c>
      <c r="GG148">
        <f t="shared" si="402"/>
        <v>-0.79999994486570358</v>
      </c>
      <c r="GH148">
        <f t="shared" si="403"/>
        <v>1.4000000432133675</v>
      </c>
      <c r="GI148">
        <f t="shared" si="404"/>
        <v>-2.6000000536441803</v>
      </c>
      <c r="GJ148">
        <f t="shared" si="405"/>
        <v>-0.86666792631149292</v>
      </c>
      <c r="GK148">
        <f t="shared" si="406"/>
        <v>-0.20000003278255463</v>
      </c>
      <c r="GL148">
        <f t="shared" si="407"/>
        <v>0.99999997764825832</v>
      </c>
      <c r="GM148">
        <f t="shared" si="408"/>
        <v>0.20000003278255463</v>
      </c>
      <c r="GN148">
        <f t="shared" si="409"/>
        <v>-1.6666660085320473</v>
      </c>
      <c r="GO148">
        <f t="shared" si="410"/>
        <v>-2.3333320394158363</v>
      </c>
      <c r="GP148">
        <f t="shared" si="411"/>
        <v>-1.3333341106772423</v>
      </c>
      <c r="GQ148">
        <f t="shared" si="412"/>
        <v>-2.9333340004086494</v>
      </c>
      <c r="GR148">
        <f t="shared" si="413"/>
        <v>-6.6667981445789337E-2</v>
      </c>
      <c r="GS148">
        <f t="shared" si="414"/>
        <v>1.8666660413146021</v>
      </c>
      <c r="GT148">
        <f t="shared" si="415"/>
        <v>-0.40000006556510925</v>
      </c>
      <c r="GU148">
        <f t="shared" si="416"/>
        <v>2.0666681230068207</v>
      </c>
      <c r="GV148">
        <f t="shared" si="417"/>
        <v>0.93333404511213303</v>
      </c>
      <c r="GW148">
        <f t="shared" si="418"/>
        <v>-0.86666606366634369</v>
      </c>
      <c r="GX148">
        <f t="shared" si="419"/>
        <v>-2.8666678816080093</v>
      </c>
      <c r="GY148">
        <f t="shared" si="420"/>
        <v>-0.80000013113021851</v>
      </c>
      <c r="GZ148">
        <f t="shared" si="421"/>
        <v>0.60000009834766388</v>
      </c>
      <c r="HA148">
        <f t="shared" si="422"/>
        <v>-6.6666118800640106E-2</v>
      </c>
      <c r="HB148">
        <f t="shared" si="423"/>
        <v>0.1999998465180397</v>
      </c>
      <c r="HC148">
        <f t="shared" si="424"/>
        <v>0.46666599810123449</v>
      </c>
      <c r="HD148">
        <f t="shared" si="425"/>
        <v>1.6666680574417114</v>
      </c>
      <c r="HE148">
        <f t="shared" si="426"/>
        <v>1.7333339899778366</v>
      </c>
      <c r="HF148">
        <f t="shared" si="427"/>
        <v>2.6666680350899696</v>
      </c>
      <c r="HG148">
        <f t="shared" si="428"/>
        <v>0.79999994486570358</v>
      </c>
      <c r="HH148">
        <f t="shared" si="429"/>
        <v>-1.3333341106772423</v>
      </c>
      <c r="HI148">
        <f t="shared" si="430"/>
        <v>-0.46666599810123449</v>
      </c>
      <c r="HJ148">
        <f t="shared" si="431"/>
        <v>-0.59999991208314896</v>
      </c>
      <c r="HK148">
        <f t="shared" si="432"/>
        <v>-0.53333193063735962</v>
      </c>
      <c r="HL148">
        <f t="shared" si="433"/>
        <v>-0.40000006556510925</v>
      </c>
      <c r="HM148">
        <f t="shared" si="434"/>
        <v>0.53333397954702377</v>
      </c>
      <c r="HN148">
        <f t="shared" si="435"/>
        <v>-1.4666661620140076</v>
      </c>
      <c r="HO148">
        <f t="shared" si="436"/>
        <v>-0.93333385884761799</v>
      </c>
      <c r="HP148">
        <f t="shared" si="437"/>
        <v>-1.0666660964488983</v>
      </c>
      <c r="HQ148">
        <f t="shared" si="438"/>
        <v>1.9999999552965166</v>
      </c>
      <c r="HR148">
        <f t="shared" si="439"/>
        <v>-2.0000001415610313</v>
      </c>
      <c r="HS148">
        <f t="shared" si="440"/>
        <v>0.66666603088378906</v>
      </c>
      <c r="HT148">
        <f t="shared" si="441"/>
        <v>4.0000000968575478</v>
      </c>
      <c r="HU148">
        <f t="shared" si="442"/>
        <v>2.6666659861803055</v>
      </c>
      <c r="HV148">
        <f t="shared" si="443"/>
        <v>-2.6666659861803055</v>
      </c>
      <c r="HW148">
        <f t="shared" si="444"/>
        <v>-1.9999999552965166</v>
      </c>
      <c r="HX148">
        <f t="shared" si="445"/>
        <v>0</v>
      </c>
      <c r="HY148">
        <f t="shared" si="446"/>
        <v>-4.6666661277413368</v>
      </c>
      <c r="HZ148">
        <f t="shared" si="447"/>
        <v>4.6666659414768219</v>
      </c>
      <c r="IA148">
        <f t="shared" si="448"/>
        <v>-1.3333320617675781</v>
      </c>
      <c r="IB148">
        <f t="shared" si="449"/>
        <v>-1.3333339244127274</v>
      </c>
      <c r="IC148">
        <f t="shared" si="450"/>
        <v>-1.3333339244127274</v>
      </c>
      <c r="ID148">
        <f t="shared" si="451"/>
        <v>2.6666680350899696</v>
      </c>
      <c r="IE148">
        <f t="shared" si="452"/>
        <v>-6.0000000521540642</v>
      </c>
      <c r="IF148">
        <f t="shared" si="453"/>
        <v>0</v>
      </c>
      <c r="IG148">
        <f t="shared" si="454"/>
        <v>-3.3333340659737587</v>
      </c>
      <c r="IH148">
        <f t="shared" si="455"/>
        <v>-3.3333320170640945</v>
      </c>
      <c r="II148" s="2">
        <f t="shared" si="456"/>
        <v>1.9999999552965166</v>
      </c>
      <c r="IJ148">
        <f t="shared" si="457"/>
        <v>1.3333339244127274</v>
      </c>
      <c r="IK148">
        <f t="shared" si="458"/>
        <v>-1.9999999552965166</v>
      </c>
      <c r="IL148">
        <f t="shared" si="459"/>
        <v>4.6666659414768219</v>
      </c>
      <c r="IM148">
        <f t="shared" si="460"/>
        <v>5.3333340212702751</v>
      </c>
      <c r="IN148">
        <f t="shared" si="461"/>
        <v>-0.66666789352893829</v>
      </c>
      <c r="IO148">
        <f t="shared" si="462"/>
        <v>7.3333319276571274</v>
      </c>
      <c r="IP148">
        <f t="shared" si="463"/>
        <v>-1.3333339244127274</v>
      </c>
      <c r="IQ148">
        <f t="shared" si="464"/>
        <v>0</v>
      </c>
      <c r="IR148">
        <f t="shared" si="465"/>
        <v>6.0000000521540642</v>
      </c>
      <c r="IS148">
        <f t="shared" si="466"/>
        <v>2.6666659861803055</v>
      </c>
      <c r="IT148">
        <f t="shared" si="467"/>
        <v>0.66666603088378906</v>
      </c>
      <c r="IU148">
        <f t="shared" si="468"/>
        <v>5.3333340212702751</v>
      </c>
      <c r="IV148">
        <f t="shared" si="469"/>
        <v>0</v>
      </c>
      <c r="IW148">
        <f t="shared" si="470"/>
        <v>-6.0000000521540642</v>
      </c>
      <c r="IX148">
        <f t="shared" si="471"/>
        <v>6.0000000521540642</v>
      </c>
      <c r="IY148">
        <f t="shared" si="472"/>
        <v>0.66666603088378906</v>
      </c>
      <c r="IZ148">
        <f t="shared" si="473"/>
        <v>-5.3333340212702751</v>
      </c>
      <c r="JA148">
        <f t="shared" si="474"/>
        <v>0</v>
      </c>
      <c r="JB148">
        <f t="shared" si="475"/>
        <v>3.3333340659737587</v>
      </c>
      <c r="JC148">
        <f t="shared" si="476"/>
        <v>-1.9999999552965166</v>
      </c>
      <c r="JD148">
        <f t="shared" si="477"/>
        <v>2.0000001415610313</v>
      </c>
      <c r="JE148">
        <f t="shared" si="478"/>
        <v>-2.6666659861803055</v>
      </c>
    </row>
    <row r="149" spans="49:265">
      <c r="AW149">
        <v>5000000.0690000001</v>
      </c>
      <c r="AX149">
        <v>4999999.2620000001</v>
      </c>
      <c r="AY149">
        <v>4999999.3679999998</v>
      </c>
      <c r="AZ149">
        <v>5000001.591</v>
      </c>
      <c r="BA149">
        <v>5000000.0293333298</v>
      </c>
      <c r="BB149">
        <v>5000000.3353333296</v>
      </c>
      <c r="BC149">
        <v>4999997.9603333296</v>
      </c>
      <c r="BD149">
        <v>5000000.9816666702</v>
      </c>
      <c r="BE149">
        <v>5000000.8609999996</v>
      </c>
      <c r="BF149">
        <v>5000000.5573333297</v>
      </c>
      <c r="BG149">
        <v>5000002.21233333</v>
      </c>
      <c r="BH149">
        <v>5000001.08866667</v>
      </c>
      <c r="BI149">
        <v>4999999.2810000004</v>
      </c>
      <c r="BJ149">
        <v>4999999.5520000001</v>
      </c>
      <c r="BK149">
        <v>5000001.915</v>
      </c>
      <c r="BL149">
        <v>4999999.4570000004</v>
      </c>
      <c r="BM149">
        <v>4999998.16133333</v>
      </c>
      <c r="BN149">
        <v>4999999.1576666702</v>
      </c>
      <c r="BO149">
        <v>5000000.4476666702</v>
      </c>
      <c r="BP149">
        <v>4999999.3923333297</v>
      </c>
      <c r="BQ149">
        <v>4999998.2130000005</v>
      </c>
      <c r="BR149">
        <v>5000000.6126666702</v>
      </c>
      <c r="BS149">
        <v>5000001.2920000004</v>
      </c>
      <c r="BT149">
        <v>5000000.9693333302</v>
      </c>
      <c r="BU149">
        <v>4999999.1873333296</v>
      </c>
      <c r="BV149">
        <v>4999999.1289999997</v>
      </c>
      <c r="BW149">
        <v>4999999.8669999996</v>
      </c>
      <c r="BX149">
        <v>4999999.5536666699</v>
      </c>
      <c r="BY149">
        <v>4999999.2266666703</v>
      </c>
      <c r="BZ149">
        <v>5000000.5853333296</v>
      </c>
      <c r="CA149">
        <v>4999997.7580000004</v>
      </c>
      <c r="CB149">
        <v>5000001.7073333301</v>
      </c>
      <c r="CC149">
        <v>5000000.477</v>
      </c>
      <c r="CD149">
        <v>4999998.1316666696</v>
      </c>
      <c r="CE149">
        <v>5000000.5470000003</v>
      </c>
      <c r="CF149">
        <v>4999999.9040000001</v>
      </c>
      <c r="CG149">
        <v>5000000.0766666699</v>
      </c>
      <c r="CH149">
        <v>5000001.5476666698</v>
      </c>
      <c r="CI149">
        <v>5000000.0706666699</v>
      </c>
      <c r="CJ149">
        <v>4999998.6846666699</v>
      </c>
      <c r="CK149">
        <v>4999999.3760000002</v>
      </c>
      <c r="CL149">
        <v>4999999.0293333298</v>
      </c>
      <c r="CM149">
        <v>5000000.1399999997</v>
      </c>
      <c r="CN149">
        <v>5000002.1266666697</v>
      </c>
      <c r="CO149">
        <v>4999998.5766666699</v>
      </c>
      <c r="CP149">
        <v>4999999.1233333303</v>
      </c>
      <c r="CQ149">
        <v>4999998.41</v>
      </c>
      <c r="CR149">
        <v>4999998.87</v>
      </c>
      <c r="CS149">
        <v>4999998.97</v>
      </c>
      <c r="CT149">
        <v>4999999.7033333303</v>
      </c>
      <c r="CU149">
        <v>4999998.4433333296</v>
      </c>
      <c r="CV149">
        <v>4999998.91</v>
      </c>
      <c r="CW149">
        <v>4999999.7333333297</v>
      </c>
      <c r="CX149">
        <v>4999999.5166666703</v>
      </c>
      <c r="CY149">
        <v>5000001.1900000004</v>
      </c>
      <c r="CZ149">
        <v>4999999.9266666695</v>
      </c>
      <c r="DA149">
        <v>4999999.8233333305</v>
      </c>
      <c r="DB149">
        <v>5000001.04</v>
      </c>
      <c r="DC149">
        <v>5000001.5866666697</v>
      </c>
      <c r="DD149">
        <v>4999997.6766666695</v>
      </c>
      <c r="DE149">
        <v>5000001.3066666704</v>
      </c>
      <c r="DF149">
        <v>5000001.32</v>
      </c>
      <c r="DG149">
        <v>5000002.1866666703</v>
      </c>
      <c r="DH149">
        <v>5000000.68</v>
      </c>
      <c r="DI149">
        <v>4999998.9000000004</v>
      </c>
      <c r="DJ149">
        <v>5000003.4000000004</v>
      </c>
      <c r="DK149">
        <v>5000001.19666667</v>
      </c>
      <c r="DL149">
        <v>5000001.0199999996</v>
      </c>
      <c r="DM149">
        <v>4999998.97</v>
      </c>
      <c r="DN149">
        <v>4999999.5266666701</v>
      </c>
      <c r="DO149">
        <v>4999999.7266666703</v>
      </c>
      <c r="DP149">
        <v>5000001.3499999996</v>
      </c>
      <c r="DQ149">
        <v>5000001.0033333302</v>
      </c>
      <c r="DR149">
        <v>5000001.6500000004</v>
      </c>
      <c r="DS149">
        <v>5000000.3166666701</v>
      </c>
      <c r="DT149">
        <v>4999999.8933333298</v>
      </c>
      <c r="DU149">
        <v>5000000.8099999996</v>
      </c>
      <c r="DV149">
        <v>5000002.38</v>
      </c>
      <c r="DW149">
        <v>4999998.9800000004</v>
      </c>
      <c r="DX149">
        <v>4999998.57</v>
      </c>
      <c r="DY149">
        <v>4999999.95</v>
      </c>
      <c r="DZ149">
        <v>4999996.8899999997</v>
      </c>
      <c r="EA149">
        <v>5000002.2633333299</v>
      </c>
      <c r="GA149">
        <f t="shared" si="396"/>
        <v>0.40000006556510925</v>
      </c>
      <c r="GB149">
        <f t="shared" si="397"/>
        <v>-0.26666596531867981</v>
      </c>
      <c r="GC149">
        <f t="shared" si="398"/>
        <v>-0.13333410024642944</v>
      </c>
      <c r="GD149">
        <f t="shared" si="399"/>
        <v>-2.0666660740971565</v>
      </c>
      <c r="GE149">
        <f t="shared" si="400"/>
        <v>0.59999991208314896</v>
      </c>
      <c r="GF149">
        <f t="shared" si="401"/>
        <v>1.1333318427205086</v>
      </c>
      <c r="GG149">
        <f t="shared" si="402"/>
        <v>1.7333319410681725</v>
      </c>
      <c r="GH149">
        <f t="shared" si="403"/>
        <v>-1.9999999552965166</v>
      </c>
      <c r="GI149">
        <f t="shared" si="404"/>
        <v>0</v>
      </c>
      <c r="GJ149">
        <f t="shared" si="405"/>
        <v>0.59999991208314896</v>
      </c>
      <c r="GK149">
        <f t="shared" si="406"/>
        <v>6.6665932536125183E-2</v>
      </c>
      <c r="GL149">
        <f t="shared" si="407"/>
        <v>-1.0666659101843834</v>
      </c>
      <c r="GM149">
        <f t="shared" si="408"/>
        <v>-0.53333397954702377</v>
      </c>
      <c r="GN149">
        <f t="shared" si="409"/>
        <v>0.99999997764825832</v>
      </c>
      <c r="GO149">
        <f t="shared" si="410"/>
        <v>3.2666660845279694</v>
      </c>
      <c r="GP149">
        <f t="shared" si="411"/>
        <v>-0.1999998465180397</v>
      </c>
      <c r="GQ149">
        <f t="shared" si="412"/>
        <v>-0.33333394676446915</v>
      </c>
      <c r="GR149">
        <f t="shared" si="413"/>
        <v>-0.33333189785480499</v>
      </c>
      <c r="GS149">
        <f t="shared" si="414"/>
        <v>-0.13333205133676529</v>
      </c>
      <c r="GT149">
        <f t="shared" si="415"/>
        <v>-2.1333340555429459</v>
      </c>
      <c r="GU149">
        <f t="shared" si="416"/>
        <v>0.46666599810123449</v>
      </c>
      <c r="GV149">
        <f t="shared" si="417"/>
        <v>-0.66666603088378906</v>
      </c>
      <c r="GW149">
        <f t="shared" si="418"/>
        <v>-0.1999998465180397</v>
      </c>
      <c r="GX149">
        <f t="shared" si="419"/>
        <v>-1.2000000104308128</v>
      </c>
      <c r="GY149">
        <f t="shared" si="420"/>
        <v>0.93333199620246898</v>
      </c>
      <c r="GZ149">
        <f t="shared" si="421"/>
        <v>-0.60000009834766388</v>
      </c>
      <c r="HA149">
        <f t="shared" si="422"/>
        <v>-0.20000003278255463</v>
      </c>
      <c r="HB149">
        <f t="shared" si="423"/>
        <v>-6.6665932536125183E-2</v>
      </c>
      <c r="HC149">
        <f t="shared" si="424"/>
        <v>-1.3333318755030632</v>
      </c>
      <c r="HD149">
        <f t="shared" si="425"/>
        <v>-0.86666811257600784</v>
      </c>
      <c r="HE149">
        <f t="shared" si="426"/>
        <v>0.66666603088378906</v>
      </c>
      <c r="HF149">
        <f t="shared" si="427"/>
        <v>-2.466668002307415</v>
      </c>
      <c r="HG149">
        <f t="shared" si="428"/>
        <v>0</v>
      </c>
      <c r="HH149">
        <f t="shared" si="429"/>
        <v>2.7333339676260948</v>
      </c>
      <c r="HI149">
        <f t="shared" si="430"/>
        <v>1.6666660085320473</v>
      </c>
      <c r="HJ149">
        <f t="shared" si="431"/>
        <v>0.46666599810123449</v>
      </c>
      <c r="HK149">
        <f t="shared" si="432"/>
        <v>-1.2000000104308128</v>
      </c>
      <c r="HL149">
        <f t="shared" si="433"/>
        <v>2.199999988079071</v>
      </c>
      <c r="HM149">
        <f t="shared" si="434"/>
        <v>-0.66666603088378906</v>
      </c>
      <c r="HN149">
        <f t="shared" si="435"/>
        <v>1.1333340778946877</v>
      </c>
      <c r="HO149">
        <f t="shared" si="436"/>
        <v>1.533333957195282</v>
      </c>
      <c r="HP149">
        <f t="shared" si="437"/>
        <v>-0.26666801422834396</v>
      </c>
      <c r="HQ149">
        <f t="shared" si="438"/>
        <v>-2.6666659861803055</v>
      </c>
      <c r="HR149">
        <f t="shared" si="439"/>
        <v>0</v>
      </c>
      <c r="HS149">
        <f t="shared" si="440"/>
        <v>-3.3333320170640945</v>
      </c>
      <c r="HT149">
        <f t="shared" si="441"/>
        <v>-5.3333340212702751</v>
      </c>
      <c r="HU149">
        <f t="shared" si="442"/>
        <v>1.3333341106772423</v>
      </c>
      <c r="HV149">
        <f t="shared" si="443"/>
        <v>0</v>
      </c>
      <c r="HW149">
        <f t="shared" si="444"/>
        <v>4.6666659414768219</v>
      </c>
      <c r="HX149">
        <f t="shared" si="445"/>
        <v>0</v>
      </c>
      <c r="HY149">
        <f t="shared" si="446"/>
        <v>2.6666659861803055</v>
      </c>
      <c r="HZ149">
        <f t="shared" si="447"/>
        <v>0</v>
      </c>
      <c r="IA149">
        <f t="shared" si="448"/>
        <v>-4.6666679903864861</v>
      </c>
      <c r="IB149">
        <f t="shared" si="449"/>
        <v>2.6666680350899696</v>
      </c>
      <c r="IC149">
        <f t="shared" si="450"/>
        <v>3.3333340659737587</v>
      </c>
      <c r="ID149">
        <f t="shared" si="451"/>
        <v>-4.0000000968575478</v>
      </c>
      <c r="IE149">
        <f t="shared" si="452"/>
        <v>1.3333320617675781</v>
      </c>
      <c r="IF149">
        <f t="shared" si="453"/>
        <v>1.3333339244127274</v>
      </c>
      <c r="IG149">
        <f t="shared" si="454"/>
        <v>-6.6666660830378532</v>
      </c>
      <c r="IH149">
        <f t="shared" si="455"/>
        <v>-2.0000001415610313</v>
      </c>
      <c r="II149" s="2">
        <f t="shared" si="456"/>
        <v>-1.3333318755030632</v>
      </c>
      <c r="IJ149">
        <f t="shared" si="457"/>
        <v>-1.9999999552965166</v>
      </c>
      <c r="IK149">
        <f t="shared" si="458"/>
        <v>-1.9999999552965166</v>
      </c>
      <c r="IL149">
        <f t="shared" si="459"/>
        <v>0</v>
      </c>
      <c r="IM149">
        <f t="shared" si="460"/>
        <v>-5.9999998658895493</v>
      </c>
      <c r="IN149">
        <f t="shared" si="461"/>
        <v>-4.6666659414768219</v>
      </c>
      <c r="IO149">
        <f t="shared" si="462"/>
        <v>-7.3333319276571274</v>
      </c>
      <c r="IP149">
        <f t="shared" si="463"/>
        <v>-2.6666661724448204</v>
      </c>
      <c r="IQ149">
        <f t="shared" si="464"/>
        <v>-2.6666659861803055</v>
      </c>
      <c r="IR149">
        <f t="shared" si="465"/>
        <v>-8.0000000074505806</v>
      </c>
      <c r="IS149">
        <f t="shared" si="466"/>
        <v>-6.6666658967733383</v>
      </c>
      <c r="IT149">
        <f t="shared" si="467"/>
        <v>-4.0000000968575478</v>
      </c>
      <c r="IU149">
        <f t="shared" si="468"/>
        <v>-2.6666680350899696</v>
      </c>
      <c r="IV149">
        <f t="shared" si="469"/>
        <v>1.3333341106772423</v>
      </c>
      <c r="IW149">
        <f t="shared" si="470"/>
        <v>1.3333341106772423</v>
      </c>
      <c r="IX149">
        <f t="shared" si="471"/>
        <v>-2.6666680350899696</v>
      </c>
      <c r="IY149">
        <f t="shared" si="472"/>
        <v>-6.0000000521540642</v>
      </c>
      <c r="IZ149">
        <f t="shared" si="473"/>
        <v>3.9999999105930333</v>
      </c>
      <c r="JA149">
        <f t="shared" si="474"/>
        <v>1.3333341106772423</v>
      </c>
      <c r="JB149">
        <f t="shared" si="475"/>
        <v>-1.3333339244127274</v>
      </c>
      <c r="JC149">
        <f t="shared" si="476"/>
        <v>-1.3333339244127274</v>
      </c>
      <c r="JD149">
        <f t="shared" si="477"/>
        <v>-4.6666661277413368</v>
      </c>
      <c r="JE149">
        <f t="shared" si="478"/>
        <v>-4.6666679903864861</v>
      </c>
    </row>
    <row r="150" spans="49:265">
      <c r="AW150">
        <v>5000000.0693333298</v>
      </c>
      <c r="AX150">
        <v>4999999.2686666697</v>
      </c>
      <c r="AY150">
        <v>4999999.3629999999</v>
      </c>
      <c r="AZ150">
        <v>5000001.5889999997</v>
      </c>
      <c r="BA150">
        <v>5000000.0319999997</v>
      </c>
      <c r="BB150">
        <v>5000000.3346666703</v>
      </c>
      <c r="BC150">
        <v>4999997.9656666704</v>
      </c>
      <c r="BD150">
        <v>5000000.9893333297</v>
      </c>
      <c r="BE150">
        <v>5000000.86666667</v>
      </c>
      <c r="BF150">
        <v>5000000.5543333301</v>
      </c>
      <c r="BG150">
        <v>5000002.2039999999</v>
      </c>
      <c r="BH150">
        <v>5000001.0916666696</v>
      </c>
      <c r="BI150">
        <v>4999999.2910000002</v>
      </c>
      <c r="BJ150">
        <v>4999999.5489999996</v>
      </c>
      <c r="BK150">
        <v>5000001.8976666704</v>
      </c>
      <c r="BL150">
        <v>4999999.4539999999</v>
      </c>
      <c r="BM150">
        <v>4999998.15666667</v>
      </c>
      <c r="BN150">
        <v>4999999.1526666703</v>
      </c>
      <c r="BO150">
        <v>5000000.443</v>
      </c>
      <c r="BP150">
        <v>4999999.3966666702</v>
      </c>
      <c r="BQ150">
        <v>4999998.2110000001</v>
      </c>
      <c r="BR150">
        <v>5000000.5963333296</v>
      </c>
      <c r="BS150">
        <v>5000001.2996666702</v>
      </c>
      <c r="BT150">
        <v>5000000.9863333302</v>
      </c>
      <c r="BU150">
        <v>4999999.1883333297</v>
      </c>
      <c r="BV150">
        <v>4999999.12733333</v>
      </c>
      <c r="BW150">
        <v>4999999.8716666698</v>
      </c>
      <c r="BX150">
        <v>4999999.5583333299</v>
      </c>
      <c r="BY150">
        <v>4999999.2293333299</v>
      </c>
      <c r="BZ150">
        <v>5000000.5816666698</v>
      </c>
      <c r="CA150">
        <v>4999997.7463333299</v>
      </c>
      <c r="CB150">
        <v>5000001.7079999996</v>
      </c>
      <c r="CC150">
        <v>5000000.4759999998</v>
      </c>
      <c r="CD150">
        <v>4999998.1229999997</v>
      </c>
      <c r="CE150">
        <v>5000000.5470000003</v>
      </c>
      <c r="CF150">
        <v>4999999.9069999997</v>
      </c>
      <c r="CG150">
        <v>5000000.08</v>
      </c>
      <c r="CH150">
        <v>5000001.5413333299</v>
      </c>
      <c r="CI150">
        <v>5000000.07166667</v>
      </c>
      <c r="CJ150">
        <v>4999998.6849999996</v>
      </c>
      <c r="CK150">
        <v>4999999.3770000003</v>
      </c>
      <c r="CL150">
        <v>4999999.0236666696</v>
      </c>
      <c r="CM150">
        <v>5000000.13333333</v>
      </c>
      <c r="CN150">
        <v>5000002.1233333303</v>
      </c>
      <c r="CO150">
        <v>4999998.5966666704</v>
      </c>
      <c r="CP150">
        <v>4999999.1500000004</v>
      </c>
      <c r="CQ150">
        <v>4999998.3933333298</v>
      </c>
      <c r="CR150">
        <v>4999998.8533333298</v>
      </c>
      <c r="CS150">
        <v>4999998.9533333303</v>
      </c>
      <c r="CT150">
        <v>4999999.7033333303</v>
      </c>
      <c r="CU150">
        <v>4999998.4366666703</v>
      </c>
      <c r="CV150">
        <v>4999998.9033333296</v>
      </c>
      <c r="CW150">
        <v>4999999.7366666701</v>
      </c>
      <c r="CX150">
        <v>4999999.5166666703</v>
      </c>
      <c r="CY150">
        <v>5000001.17</v>
      </c>
      <c r="CZ150">
        <v>4999999.9533333303</v>
      </c>
      <c r="DA150">
        <v>4999999.83</v>
      </c>
      <c r="DB150">
        <v>5000001.0366666699</v>
      </c>
      <c r="DC150">
        <v>5000001.6100000003</v>
      </c>
      <c r="DD150">
        <v>4999997.6766666695</v>
      </c>
      <c r="DE150">
        <v>5000001.3099999996</v>
      </c>
      <c r="DF150">
        <v>5000001.3233333305</v>
      </c>
      <c r="DG150">
        <v>5000002.1900000004</v>
      </c>
      <c r="DH150">
        <v>5000000.6433333298</v>
      </c>
      <c r="DI150">
        <v>4999998.9000000004</v>
      </c>
      <c r="DJ150">
        <v>5000003.4233333301</v>
      </c>
      <c r="DK150">
        <v>5000001.2</v>
      </c>
      <c r="DL150">
        <v>5000001.05</v>
      </c>
      <c r="DM150">
        <v>4999998.9666666696</v>
      </c>
      <c r="DN150">
        <v>4999999.54</v>
      </c>
      <c r="DO150">
        <v>4999999.7433333304</v>
      </c>
      <c r="DP150">
        <v>5000001.3600000003</v>
      </c>
      <c r="DQ150">
        <v>5000001.0066666696</v>
      </c>
      <c r="DR150">
        <v>5000001.6266666697</v>
      </c>
      <c r="DS150">
        <v>5000000.32</v>
      </c>
      <c r="DT150">
        <v>4999999.8766666697</v>
      </c>
      <c r="DU150">
        <v>5000000.8533333298</v>
      </c>
      <c r="DV150">
        <v>5000002.37</v>
      </c>
      <c r="DW150">
        <v>4999998.9766666703</v>
      </c>
      <c r="DX150">
        <v>4999998.6066666702</v>
      </c>
      <c r="DY150">
        <v>4999999.9733333299</v>
      </c>
      <c r="DZ150">
        <v>4999996.8933333298</v>
      </c>
      <c r="EA150">
        <v>5000002.2633333299</v>
      </c>
      <c r="GA150">
        <f t="shared" si="396"/>
        <v>6.6665932536125183E-2</v>
      </c>
      <c r="GB150">
        <f t="shared" si="397"/>
        <v>1.3333339244127274</v>
      </c>
      <c r="GC150">
        <f t="shared" si="398"/>
        <v>-0.99999997764825832</v>
      </c>
      <c r="GD150">
        <f t="shared" si="399"/>
        <v>-0.40000006556510925</v>
      </c>
      <c r="GE150">
        <f t="shared" si="400"/>
        <v>0.53333397954702377</v>
      </c>
      <c r="GF150">
        <f t="shared" si="401"/>
        <v>-0.13333186507225037</v>
      </c>
      <c r="GG150">
        <f t="shared" si="402"/>
        <v>1.0666681453585625</v>
      </c>
      <c r="GH150">
        <f t="shared" si="403"/>
        <v>1.5333319082856178</v>
      </c>
      <c r="GI150">
        <f t="shared" si="404"/>
        <v>1.1333340778946877</v>
      </c>
      <c r="GJ150">
        <f t="shared" si="405"/>
        <v>-0.59999991208314896</v>
      </c>
      <c r="GK150">
        <f t="shared" si="406"/>
        <v>-1.6666660085320473</v>
      </c>
      <c r="GL150">
        <f t="shared" si="407"/>
        <v>0.59999991208314896</v>
      </c>
      <c r="GM150">
        <f t="shared" si="408"/>
        <v>1.9999999552965166</v>
      </c>
      <c r="GN150">
        <f t="shared" si="409"/>
        <v>-0.60000009834766388</v>
      </c>
      <c r="GO150">
        <f t="shared" si="410"/>
        <v>-3.4666659310460091</v>
      </c>
      <c r="GP150">
        <f t="shared" si="411"/>
        <v>-0.60000009834766388</v>
      </c>
      <c r="GQ150">
        <f t="shared" si="412"/>
        <v>-0.93333199620246898</v>
      </c>
      <c r="GR150">
        <f t="shared" si="413"/>
        <v>-0.99999997764825832</v>
      </c>
      <c r="GS150">
        <f t="shared" si="414"/>
        <v>-0.93333404511213303</v>
      </c>
      <c r="GT150">
        <f t="shared" si="415"/>
        <v>0.86666811257600784</v>
      </c>
      <c r="GU150">
        <f t="shared" si="416"/>
        <v>-0.40000006556510925</v>
      </c>
      <c r="GV150">
        <f t="shared" si="417"/>
        <v>-3.2666681334376335</v>
      </c>
      <c r="GW150">
        <f t="shared" si="418"/>
        <v>1.533333957195282</v>
      </c>
      <c r="GX150">
        <f t="shared" si="419"/>
        <v>3.3999999985098839</v>
      </c>
      <c r="GY150">
        <f t="shared" si="420"/>
        <v>0.20000003278255463</v>
      </c>
      <c r="GZ150">
        <f t="shared" si="421"/>
        <v>-0.33333394676446915</v>
      </c>
      <c r="HA150">
        <f t="shared" si="422"/>
        <v>0.93333404511213303</v>
      </c>
      <c r="HB150">
        <f t="shared" si="423"/>
        <v>0.93333199620246898</v>
      </c>
      <c r="HC150">
        <f t="shared" si="424"/>
        <v>0.53333193063735962</v>
      </c>
      <c r="HD150">
        <f t="shared" si="425"/>
        <v>-0.73333196341991425</v>
      </c>
      <c r="HE150">
        <f t="shared" si="426"/>
        <v>-2.3333340883255005</v>
      </c>
      <c r="HF150">
        <f t="shared" si="427"/>
        <v>0.13333391398191452</v>
      </c>
      <c r="HG150">
        <f t="shared" si="428"/>
        <v>-0.20000003278255463</v>
      </c>
      <c r="HH150">
        <f t="shared" si="429"/>
        <v>-1.7333339899778366</v>
      </c>
      <c r="HI150">
        <f t="shared" si="430"/>
        <v>0</v>
      </c>
      <c r="HJ150">
        <f t="shared" si="431"/>
        <v>0.59999991208314896</v>
      </c>
      <c r="HK150">
        <f t="shared" si="432"/>
        <v>0.66666603088378906</v>
      </c>
      <c r="HL150">
        <f t="shared" si="433"/>
        <v>-1.2666679918766022</v>
      </c>
      <c r="HM150">
        <f t="shared" si="434"/>
        <v>0.20000003278255463</v>
      </c>
      <c r="HN150">
        <f t="shared" si="435"/>
        <v>6.6665932536125183E-2</v>
      </c>
      <c r="HO150">
        <f t="shared" si="436"/>
        <v>0.20000003278255463</v>
      </c>
      <c r="HP150">
        <f t="shared" si="437"/>
        <v>-1.1333320289850235</v>
      </c>
      <c r="HQ150">
        <f t="shared" si="438"/>
        <v>-1.3333339244127274</v>
      </c>
      <c r="HR150">
        <f t="shared" si="439"/>
        <v>-0.66666789352893829</v>
      </c>
      <c r="HS150">
        <f t="shared" si="440"/>
        <v>4.0000000968575478</v>
      </c>
      <c r="HT150">
        <f t="shared" si="441"/>
        <v>5.3333340212702751</v>
      </c>
      <c r="HU150">
        <f t="shared" si="442"/>
        <v>-3.3333340659737587</v>
      </c>
      <c r="HV150">
        <f t="shared" si="443"/>
        <v>-3.3333340659737587</v>
      </c>
      <c r="HW150">
        <f t="shared" si="444"/>
        <v>-3.3333338797092438</v>
      </c>
      <c r="HX150">
        <f t="shared" si="445"/>
        <v>0</v>
      </c>
      <c r="HY150">
        <f t="shared" si="446"/>
        <v>-1.3333318755030632</v>
      </c>
      <c r="HZ150">
        <f t="shared" si="447"/>
        <v>-1.3333341106772423</v>
      </c>
      <c r="IA150">
        <f t="shared" si="448"/>
        <v>0.66666807979345322</v>
      </c>
      <c r="IB150">
        <f t="shared" si="449"/>
        <v>0</v>
      </c>
      <c r="IC150">
        <f t="shared" si="450"/>
        <v>-4.0000000968575478</v>
      </c>
      <c r="ID150">
        <f t="shared" si="451"/>
        <v>5.3333321586251259</v>
      </c>
      <c r="IE150">
        <f t="shared" si="452"/>
        <v>1.3333339244127274</v>
      </c>
      <c r="IF150">
        <f t="shared" si="453"/>
        <v>-0.66666603088378906</v>
      </c>
      <c r="IG150">
        <f t="shared" si="454"/>
        <v>4.6666661277413368</v>
      </c>
      <c r="IH150">
        <f t="shared" si="455"/>
        <v>0</v>
      </c>
      <c r="II150" s="2">
        <f t="shared" si="456"/>
        <v>0.66666584461927414</v>
      </c>
      <c r="IJ150">
        <f t="shared" si="457"/>
        <v>0.66666603088378906</v>
      </c>
      <c r="IK150">
        <f t="shared" si="458"/>
        <v>0.66666603088378906</v>
      </c>
      <c r="IL150">
        <f t="shared" si="459"/>
        <v>-7.3333339765667915</v>
      </c>
      <c r="IM150">
        <f t="shared" si="460"/>
        <v>0</v>
      </c>
      <c r="IN150">
        <f t="shared" si="461"/>
        <v>4.6666659414768219</v>
      </c>
      <c r="IO150">
        <f t="shared" si="462"/>
        <v>0.66666603088378906</v>
      </c>
      <c r="IP150">
        <f t="shared" si="463"/>
        <v>6.0000000521540642</v>
      </c>
      <c r="IQ150">
        <f t="shared" si="464"/>
        <v>-0.66666603088378906</v>
      </c>
      <c r="IR150">
        <f t="shared" si="465"/>
        <v>2.6666659861803055</v>
      </c>
      <c r="IS150">
        <f t="shared" si="466"/>
        <v>3.3333320170640945</v>
      </c>
      <c r="IT150">
        <f t="shared" si="467"/>
        <v>2.0000001415610313</v>
      </c>
      <c r="IU150">
        <f t="shared" si="468"/>
        <v>0.66666789352893829</v>
      </c>
      <c r="IV150">
        <f t="shared" si="469"/>
        <v>-4.6666661277413368</v>
      </c>
      <c r="IW150">
        <f t="shared" si="470"/>
        <v>0.66666603088378906</v>
      </c>
      <c r="IX150">
        <f t="shared" si="471"/>
        <v>-3.3333320170640945</v>
      </c>
      <c r="IY150">
        <f t="shared" si="472"/>
        <v>8.6666660383343697</v>
      </c>
      <c r="IZ150">
        <f t="shared" si="473"/>
        <v>-1.9999999552965166</v>
      </c>
      <c r="JA150">
        <f t="shared" si="474"/>
        <v>-0.66666603088378906</v>
      </c>
      <c r="JB150">
        <f t="shared" si="475"/>
        <v>7.3333339765667915</v>
      </c>
      <c r="JC150">
        <f t="shared" si="476"/>
        <v>4.6666659414768219</v>
      </c>
      <c r="JD150">
        <f t="shared" si="477"/>
        <v>0.66666603088378906</v>
      </c>
      <c r="JE150">
        <f t="shared" si="478"/>
        <v>0</v>
      </c>
    </row>
    <row r="151" spans="49:265">
      <c r="AW151">
        <v>5000000.0753333298</v>
      </c>
      <c r="AX151">
        <v>4999999.2573333299</v>
      </c>
      <c r="AY151">
        <v>4999999.3693333296</v>
      </c>
      <c r="AZ151">
        <v>5000001.5999999996</v>
      </c>
      <c r="BA151">
        <v>5000000.0310000004</v>
      </c>
      <c r="BB151">
        <v>5000000.3286666702</v>
      </c>
      <c r="BC151">
        <v>4999997.9610000001</v>
      </c>
      <c r="BD151">
        <v>5000000.9840000002</v>
      </c>
      <c r="BE151">
        <v>5000000.8710000003</v>
      </c>
      <c r="BF151">
        <v>5000000.5523333298</v>
      </c>
      <c r="BG151">
        <v>5000002.21366667</v>
      </c>
      <c r="BH151">
        <v>5000001.0769999996</v>
      </c>
      <c r="BI151">
        <v>4999999.2819999997</v>
      </c>
      <c r="BJ151">
        <v>4999999.5549999997</v>
      </c>
      <c r="BK151">
        <v>5000001.9056666698</v>
      </c>
      <c r="BL151">
        <v>4999999.4613333298</v>
      </c>
      <c r="BM151">
        <v>4999998.1540000001</v>
      </c>
      <c r="BN151">
        <v>4999999.1619999995</v>
      </c>
      <c r="BO151">
        <v>5000000.4450000003</v>
      </c>
      <c r="BP151">
        <v>4999999.3956666701</v>
      </c>
      <c r="BQ151">
        <v>4999998.2093333304</v>
      </c>
      <c r="BR151">
        <v>5000000.6006666701</v>
      </c>
      <c r="BS151">
        <v>5000001.3006666703</v>
      </c>
      <c r="BT151">
        <v>5000000.9859999996</v>
      </c>
      <c r="BU151">
        <v>4999999.1900000004</v>
      </c>
      <c r="BV151">
        <v>4999999.1313333297</v>
      </c>
      <c r="BW151">
        <v>4999999.86666667</v>
      </c>
      <c r="BX151">
        <v>4999999.5626666704</v>
      </c>
      <c r="BY151">
        <v>4999999.23066667</v>
      </c>
      <c r="BZ151">
        <v>5000000.5823333301</v>
      </c>
      <c r="CA151">
        <v>4999997.75233333</v>
      </c>
      <c r="CB151">
        <v>5000001.7120000003</v>
      </c>
      <c r="CC151">
        <v>5000000.4850000003</v>
      </c>
      <c r="CD151">
        <v>4999998.1186666703</v>
      </c>
      <c r="CE151">
        <v>5000000.5436666701</v>
      </c>
      <c r="CF151">
        <v>4999999.91733333</v>
      </c>
      <c r="CG151">
        <v>5000000.0836666701</v>
      </c>
      <c r="CH151">
        <v>5000001.5449999999</v>
      </c>
      <c r="CI151">
        <v>5000000.0773333302</v>
      </c>
      <c r="CJ151">
        <v>4999998.6863333303</v>
      </c>
      <c r="CK151">
        <v>4999999.3789999997</v>
      </c>
      <c r="CL151">
        <v>4999999.03766667</v>
      </c>
      <c r="CM151">
        <v>5000000.1399999997</v>
      </c>
      <c r="CN151">
        <v>5000002.1266666697</v>
      </c>
      <c r="CO151">
        <v>4999998.5833333302</v>
      </c>
      <c r="CP151">
        <v>4999999.12</v>
      </c>
      <c r="CQ151">
        <v>4999998.3966666702</v>
      </c>
      <c r="CR151">
        <v>4999998.8899999997</v>
      </c>
      <c r="CS151">
        <v>4999998.9533333303</v>
      </c>
      <c r="CT151">
        <v>4999999.6933333296</v>
      </c>
      <c r="CU151">
        <v>4999998.44666667</v>
      </c>
      <c r="CV151">
        <v>4999998.8899999997</v>
      </c>
      <c r="CW151">
        <v>4999999.7566666696</v>
      </c>
      <c r="CX151">
        <v>4999999.53</v>
      </c>
      <c r="CY151">
        <v>5000001.1633333303</v>
      </c>
      <c r="CZ151">
        <v>4999999.9366666703</v>
      </c>
      <c r="DA151">
        <v>4999999.8233333305</v>
      </c>
      <c r="DB151">
        <v>5000001.0366666699</v>
      </c>
      <c r="DC151">
        <v>5000001.6066666702</v>
      </c>
      <c r="DD151">
        <v>4999997.69666667</v>
      </c>
      <c r="DE151">
        <v>5000001.30333333</v>
      </c>
      <c r="DF151">
        <v>5000001.3133333297</v>
      </c>
      <c r="DG151">
        <v>5000002.1933333296</v>
      </c>
      <c r="DH151">
        <v>5000000.68</v>
      </c>
      <c r="DI151">
        <v>4999998.91</v>
      </c>
      <c r="DJ151">
        <v>5000003.4166666698</v>
      </c>
      <c r="DK151">
        <v>5000001.1833333299</v>
      </c>
      <c r="DL151">
        <v>5000001.0166666703</v>
      </c>
      <c r="DM151">
        <v>4999998.9666666696</v>
      </c>
      <c r="DN151">
        <v>4999999.5199999996</v>
      </c>
      <c r="DO151">
        <v>4999999.7366666701</v>
      </c>
      <c r="DP151">
        <v>5000001.3566666702</v>
      </c>
      <c r="DQ151">
        <v>5000001.0266666701</v>
      </c>
      <c r="DR151">
        <v>5000001.61666667</v>
      </c>
      <c r="DS151">
        <v>5000000.3266666699</v>
      </c>
      <c r="DT151">
        <v>4999999.9033333296</v>
      </c>
      <c r="DU151">
        <v>5000000.83</v>
      </c>
      <c r="DV151">
        <v>5000002.3733333303</v>
      </c>
      <c r="DW151">
        <v>4999998.9866666701</v>
      </c>
      <c r="DX151">
        <v>4999998.58</v>
      </c>
      <c r="DY151">
        <v>4999999.9633333301</v>
      </c>
      <c r="DZ151">
        <v>4999996.9000000004</v>
      </c>
      <c r="EA151">
        <v>5000002.2699999996</v>
      </c>
      <c r="GA151">
        <f t="shared" si="396"/>
        <v>1.2000000104308128</v>
      </c>
      <c r="GB151">
        <f t="shared" si="397"/>
        <v>-2.2666679695248604</v>
      </c>
      <c r="GC151">
        <f t="shared" si="398"/>
        <v>1.266665942966938</v>
      </c>
      <c r="GD151">
        <f t="shared" si="399"/>
        <v>2.199999988079071</v>
      </c>
      <c r="GE151">
        <f t="shared" si="400"/>
        <v>-0.1999998465180397</v>
      </c>
      <c r="GF151">
        <f t="shared" si="401"/>
        <v>-1.2000000104308128</v>
      </c>
      <c r="GG151">
        <f t="shared" si="402"/>
        <v>-0.93333404511213303</v>
      </c>
      <c r="GH151">
        <f t="shared" si="403"/>
        <v>-1.0666659101843834</v>
      </c>
      <c r="GI151">
        <f t="shared" si="404"/>
        <v>0.86666606366634369</v>
      </c>
      <c r="GJ151">
        <f t="shared" si="405"/>
        <v>-0.40000006556510925</v>
      </c>
      <c r="GK151">
        <f t="shared" si="406"/>
        <v>1.9333340227603912</v>
      </c>
      <c r="GL151">
        <f t="shared" si="407"/>
        <v>-2.9333340004086494</v>
      </c>
      <c r="GM151">
        <f t="shared" si="408"/>
        <v>-1.8000001087784767</v>
      </c>
      <c r="GN151">
        <f t="shared" si="409"/>
        <v>1.2000000104308128</v>
      </c>
      <c r="GO151">
        <f t="shared" si="410"/>
        <v>1.5999998897314072</v>
      </c>
      <c r="GP151">
        <f t="shared" si="411"/>
        <v>1.4666659757494926</v>
      </c>
      <c r="GQ151">
        <f t="shared" si="412"/>
        <v>-0.53333397954702377</v>
      </c>
      <c r="GR151">
        <f t="shared" si="413"/>
        <v>1.866665855050087</v>
      </c>
      <c r="GS151">
        <f t="shared" si="414"/>
        <v>0.40000006556510925</v>
      </c>
      <c r="GT151">
        <f t="shared" si="415"/>
        <v>-0.20000003278255463</v>
      </c>
      <c r="GU151">
        <f t="shared" si="416"/>
        <v>-0.33333394676446915</v>
      </c>
      <c r="GV151">
        <f t="shared" si="417"/>
        <v>0.86666811257600784</v>
      </c>
      <c r="GW151">
        <f t="shared" si="418"/>
        <v>0.20000003278255463</v>
      </c>
      <c r="GX151">
        <f t="shared" si="419"/>
        <v>-6.6666118800640106E-2</v>
      </c>
      <c r="GY151">
        <f t="shared" si="420"/>
        <v>0.33333413302898407</v>
      </c>
      <c r="GZ151">
        <f t="shared" si="421"/>
        <v>0.79999994486570358</v>
      </c>
      <c r="HA151">
        <f t="shared" si="422"/>
        <v>-0.99999997764825832</v>
      </c>
      <c r="HB151">
        <f t="shared" si="423"/>
        <v>0.86666811257600784</v>
      </c>
      <c r="HC151">
        <f t="shared" si="424"/>
        <v>0.26666801422834396</v>
      </c>
      <c r="HD151">
        <f t="shared" si="425"/>
        <v>0.13333205133676529</v>
      </c>
      <c r="HE151">
        <f t="shared" si="426"/>
        <v>1.2000000104308128</v>
      </c>
      <c r="HF151">
        <f t="shared" si="427"/>
        <v>0.80000013113021851</v>
      </c>
      <c r="HG151">
        <f t="shared" si="428"/>
        <v>1.8000001087784767</v>
      </c>
      <c r="HH151">
        <f t="shared" si="429"/>
        <v>-0.86666587740182877</v>
      </c>
      <c r="HI151">
        <f t="shared" si="430"/>
        <v>-0.66666603088378906</v>
      </c>
      <c r="HJ151">
        <f t="shared" si="431"/>
        <v>2.0666660740971565</v>
      </c>
      <c r="HK151">
        <f t="shared" si="432"/>
        <v>0.7333340123295784</v>
      </c>
      <c r="HL151">
        <f t="shared" si="433"/>
        <v>0.7333340123295784</v>
      </c>
      <c r="HM151">
        <f t="shared" si="434"/>
        <v>1.1333320289850235</v>
      </c>
      <c r="HN151">
        <f t="shared" si="435"/>
        <v>0.26666615158319473</v>
      </c>
      <c r="HO151">
        <f t="shared" si="436"/>
        <v>0.39999987930059433</v>
      </c>
      <c r="HP151">
        <f t="shared" si="437"/>
        <v>2.8000000864267349</v>
      </c>
      <c r="HQ151">
        <f t="shared" si="438"/>
        <v>1.3333339244127274</v>
      </c>
      <c r="HR151">
        <f t="shared" si="439"/>
        <v>0.66666789352893829</v>
      </c>
      <c r="HS151">
        <f t="shared" si="440"/>
        <v>-2.6666680350899696</v>
      </c>
      <c r="HT151">
        <f t="shared" si="441"/>
        <v>-6.0000000521540642</v>
      </c>
      <c r="HU151">
        <f t="shared" si="442"/>
        <v>0.66666807979345322</v>
      </c>
      <c r="HV151">
        <f t="shared" si="443"/>
        <v>7.3333339765667915</v>
      </c>
      <c r="HW151">
        <f t="shared" si="444"/>
        <v>0</v>
      </c>
      <c r="HX151">
        <f t="shared" si="445"/>
        <v>-2.0000001415610313</v>
      </c>
      <c r="HY151">
        <f t="shared" si="446"/>
        <v>1.9999999552965166</v>
      </c>
      <c r="HZ151">
        <f t="shared" si="447"/>
        <v>-2.6666659861803055</v>
      </c>
      <c r="IA151">
        <f t="shared" si="448"/>
        <v>3.9999999105930333</v>
      </c>
      <c r="IB151">
        <f t="shared" si="449"/>
        <v>2.6666659861803055</v>
      </c>
      <c r="IC151">
        <f t="shared" si="450"/>
        <v>-1.3333339244127274</v>
      </c>
      <c r="ID151">
        <f t="shared" si="451"/>
        <v>-3.3333320170640945</v>
      </c>
      <c r="IE151">
        <f t="shared" si="452"/>
        <v>-1.3333339244127274</v>
      </c>
      <c r="IF151">
        <f t="shared" si="453"/>
        <v>0</v>
      </c>
      <c r="IG151">
        <f t="shared" si="454"/>
        <v>-0.66666603088378906</v>
      </c>
      <c r="IH151">
        <f t="shared" si="455"/>
        <v>4.0000000968575478</v>
      </c>
      <c r="II151" s="2">
        <f t="shared" si="456"/>
        <v>-1.3333339244127274</v>
      </c>
      <c r="IJ151">
        <f t="shared" si="457"/>
        <v>-2.0000001415610313</v>
      </c>
      <c r="IK151">
        <f t="shared" si="458"/>
        <v>0.66666584461927414</v>
      </c>
      <c r="IL151">
        <f t="shared" si="459"/>
        <v>7.3333339765667915</v>
      </c>
      <c r="IM151">
        <f t="shared" si="460"/>
        <v>1.9999999552965166</v>
      </c>
      <c r="IN151">
        <f t="shared" si="461"/>
        <v>-1.3333320617675781</v>
      </c>
      <c r="IO151">
        <f t="shared" si="462"/>
        <v>-3.3333340659737587</v>
      </c>
      <c r="IP151">
        <f t="shared" si="463"/>
        <v>-6.6666658967733383</v>
      </c>
      <c r="IQ151">
        <f t="shared" si="464"/>
        <v>0</v>
      </c>
      <c r="IR151">
        <f t="shared" si="465"/>
        <v>-4.0000000968575478</v>
      </c>
      <c r="IS151">
        <f t="shared" si="466"/>
        <v>-1.3333320617675781</v>
      </c>
      <c r="IT151">
        <f t="shared" si="467"/>
        <v>-0.66666603088378906</v>
      </c>
      <c r="IU151">
        <f t="shared" si="468"/>
        <v>4.0000000968575478</v>
      </c>
      <c r="IV151">
        <f t="shared" si="469"/>
        <v>-1.9999999552965166</v>
      </c>
      <c r="IW151">
        <f t="shared" si="470"/>
        <v>1.3333339244127274</v>
      </c>
      <c r="IX151">
        <f t="shared" si="471"/>
        <v>5.333331972360611</v>
      </c>
      <c r="IY151">
        <f t="shared" si="472"/>
        <v>-4.6666659414768219</v>
      </c>
      <c r="IZ151">
        <f t="shared" si="473"/>
        <v>0.66666603088378906</v>
      </c>
      <c r="JA151">
        <f t="shared" si="474"/>
        <v>1.9999999552965166</v>
      </c>
      <c r="JB151">
        <f t="shared" si="475"/>
        <v>-5.3333340212702751</v>
      </c>
      <c r="JC151">
        <f t="shared" si="476"/>
        <v>-1.9999999552965166</v>
      </c>
      <c r="JD151">
        <f t="shared" si="477"/>
        <v>1.3333341106772423</v>
      </c>
      <c r="JE151">
        <f t="shared" si="478"/>
        <v>1.3333339244127274</v>
      </c>
    </row>
    <row r="152" spans="49:265">
      <c r="AW152">
        <v>5000000.0719999997</v>
      </c>
      <c r="AX152">
        <v>4999999.2723333295</v>
      </c>
      <c r="AY152">
        <v>4999999.3710000003</v>
      </c>
      <c r="AZ152">
        <v>5000001.6030000001</v>
      </c>
      <c r="BA152">
        <v>5000000.0366666699</v>
      </c>
      <c r="BB152">
        <v>5000000.34333333</v>
      </c>
      <c r="BC152">
        <v>4999997.9646666702</v>
      </c>
      <c r="BD152">
        <v>5000000.9846666697</v>
      </c>
      <c r="BE152">
        <v>5000000.8826666698</v>
      </c>
      <c r="BF152">
        <v>5000000.56566667</v>
      </c>
      <c r="BG152">
        <v>5000002.2023333302</v>
      </c>
      <c r="BH152">
        <v>5000001.0883333301</v>
      </c>
      <c r="BI152">
        <v>4999999.2903333297</v>
      </c>
      <c r="BJ152">
        <v>4999999.5520000001</v>
      </c>
      <c r="BK152">
        <v>5000001.9073333303</v>
      </c>
      <c r="BL152">
        <v>4999999.4713333296</v>
      </c>
      <c r="BM152">
        <v>4999998.16</v>
      </c>
      <c r="BN152">
        <v>4999999.165</v>
      </c>
      <c r="BO152">
        <v>5000000.4443333298</v>
      </c>
      <c r="BP152">
        <v>4999999.4019999998</v>
      </c>
      <c r="BQ152">
        <v>4999998.2156666704</v>
      </c>
      <c r="BR152">
        <v>5000000.6003333302</v>
      </c>
      <c r="BS152">
        <v>5000001.3053333303</v>
      </c>
      <c r="BT152">
        <v>5000000.9979999997</v>
      </c>
      <c r="BU152">
        <v>4999999.1909999996</v>
      </c>
      <c r="BV152">
        <v>4999999.1256666696</v>
      </c>
      <c r="BW152">
        <v>4999999.86666667</v>
      </c>
      <c r="BX152">
        <v>4999999.5616666703</v>
      </c>
      <c r="BY152">
        <v>4999999.23066667</v>
      </c>
      <c r="BZ152">
        <v>5000000.6033333298</v>
      </c>
      <c r="CA152">
        <v>4999997.7510000002</v>
      </c>
      <c r="CB152">
        <v>5000001.7130000005</v>
      </c>
      <c r="CC152">
        <v>5000000.4856666699</v>
      </c>
      <c r="CD152">
        <v>4999998.1213333299</v>
      </c>
      <c r="CE152">
        <v>5000000.5483333301</v>
      </c>
      <c r="CF152">
        <v>4999999.9129999997</v>
      </c>
      <c r="CG152">
        <v>5000000.0813333299</v>
      </c>
      <c r="CH152">
        <v>5000001.5476666698</v>
      </c>
      <c r="CI152">
        <v>5000000.074</v>
      </c>
      <c r="CJ152">
        <v>4999998.6789999995</v>
      </c>
      <c r="CK152">
        <v>4999999.3789999997</v>
      </c>
      <c r="CL152">
        <v>4999999.0396666704</v>
      </c>
      <c r="CM152">
        <v>5000000.13</v>
      </c>
      <c r="CN152">
        <v>5000002.1266666697</v>
      </c>
      <c r="CO152">
        <v>4999998.5766666699</v>
      </c>
      <c r="CP152">
        <v>4999999.1133333296</v>
      </c>
      <c r="CQ152">
        <v>4999998.4033333296</v>
      </c>
      <c r="CR152">
        <v>4999998.8633333296</v>
      </c>
      <c r="CS152">
        <v>4999998.92</v>
      </c>
      <c r="CT152">
        <v>4999999.6866666703</v>
      </c>
      <c r="CU152">
        <v>4999998.4433333296</v>
      </c>
      <c r="CV152">
        <v>4999998.88</v>
      </c>
      <c r="CW152">
        <v>4999999.7133333301</v>
      </c>
      <c r="CX152">
        <v>4999999.5066666696</v>
      </c>
      <c r="CY152">
        <v>5000001.1433333298</v>
      </c>
      <c r="CZ152">
        <v>4999999.94666667</v>
      </c>
      <c r="DA152">
        <v>4999999.83</v>
      </c>
      <c r="DB152">
        <v>5000001.0233333297</v>
      </c>
      <c r="DC152">
        <v>5000001.6033333298</v>
      </c>
      <c r="DD152">
        <v>4999997.6866666703</v>
      </c>
      <c r="DE152">
        <v>5000001.3</v>
      </c>
      <c r="DF152">
        <v>5000001.3166666701</v>
      </c>
      <c r="DG152">
        <v>5000002.1900000004</v>
      </c>
      <c r="DH152">
        <v>5000000.65666667</v>
      </c>
      <c r="DI152">
        <v>4999998.9033333296</v>
      </c>
      <c r="DJ152">
        <v>5000003.3966666702</v>
      </c>
      <c r="DK152">
        <v>5000001.1633333303</v>
      </c>
      <c r="DL152">
        <v>5000001.0133333299</v>
      </c>
      <c r="DM152">
        <v>4999998.9733333299</v>
      </c>
      <c r="DN152">
        <v>4999999.5333333304</v>
      </c>
      <c r="DO152">
        <v>4999999.7366666701</v>
      </c>
      <c r="DP152">
        <v>5000001.3466666704</v>
      </c>
      <c r="DQ152">
        <v>5000001.0033333302</v>
      </c>
      <c r="DR152">
        <v>5000001.6066666702</v>
      </c>
      <c r="DS152">
        <v>5000000.3066666704</v>
      </c>
      <c r="DT152">
        <v>4999999.90666667</v>
      </c>
      <c r="DU152">
        <v>5000000.84333333</v>
      </c>
      <c r="DV152">
        <v>5000002.38333333</v>
      </c>
      <c r="DW152">
        <v>4999998.99</v>
      </c>
      <c r="DX152">
        <v>4999998.5633333297</v>
      </c>
      <c r="DY152">
        <v>4999999.9633333301</v>
      </c>
      <c r="DZ152">
        <v>4999996.9000000004</v>
      </c>
      <c r="EA152">
        <v>5000002.28</v>
      </c>
      <c r="GA152">
        <f t="shared" si="396"/>
        <v>-0.66666603088378906</v>
      </c>
      <c r="GB152">
        <f t="shared" si="397"/>
        <v>2.9999999329447746</v>
      </c>
      <c r="GC152">
        <f t="shared" si="398"/>
        <v>0.33333413302898407</v>
      </c>
      <c r="GD152">
        <f t="shared" si="399"/>
        <v>0.60000009834766388</v>
      </c>
      <c r="GE152">
        <f t="shared" si="400"/>
        <v>1.1333338916301727</v>
      </c>
      <c r="GF152">
        <f t="shared" si="401"/>
        <v>2.9333319514989853</v>
      </c>
      <c r="GG152">
        <f t="shared" si="402"/>
        <v>0.7333340123295784</v>
      </c>
      <c r="GH152">
        <f t="shared" si="403"/>
        <v>0.13333391398191452</v>
      </c>
      <c r="GI152">
        <f t="shared" si="404"/>
        <v>2.3333339020609856</v>
      </c>
      <c r="GJ152">
        <f t="shared" si="405"/>
        <v>2.6666680350899696</v>
      </c>
      <c r="GK152">
        <f t="shared" si="406"/>
        <v>-2.2666679695248604</v>
      </c>
      <c r="GL152">
        <f t="shared" si="407"/>
        <v>2.2666661068797112</v>
      </c>
      <c r="GM152">
        <f t="shared" si="408"/>
        <v>1.6666660085320473</v>
      </c>
      <c r="GN152">
        <f t="shared" si="409"/>
        <v>-0.59999991208314896</v>
      </c>
      <c r="GO152">
        <f t="shared" si="410"/>
        <v>0.33333208411931992</v>
      </c>
      <c r="GP152">
        <f t="shared" si="411"/>
        <v>1.9999999552965166</v>
      </c>
      <c r="GQ152">
        <f t="shared" si="412"/>
        <v>1.2000000104308128</v>
      </c>
      <c r="GR152">
        <f t="shared" si="413"/>
        <v>0.60000009834766388</v>
      </c>
      <c r="GS152">
        <f t="shared" si="414"/>
        <v>-0.13333410024642944</v>
      </c>
      <c r="GT152">
        <f t="shared" si="415"/>
        <v>1.266665942966938</v>
      </c>
      <c r="GU152">
        <f t="shared" si="416"/>
        <v>1.2666679918766022</v>
      </c>
      <c r="GV152">
        <f t="shared" si="417"/>
        <v>-6.6667981445789337E-2</v>
      </c>
      <c r="GW152">
        <f t="shared" si="418"/>
        <v>0.93333199620246898</v>
      </c>
      <c r="GX152">
        <f t="shared" si="419"/>
        <v>2.4000000208616257</v>
      </c>
      <c r="GY152">
        <f t="shared" si="420"/>
        <v>0.1999998465180397</v>
      </c>
      <c r="GZ152">
        <f t="shared" si="421"/>
        <v>-1.1333320289850235</v>
      </c>
      <c r="HA152">
        <f t="shared" si="422"/>
        <v>0</v>
      </c>
      <c r="HB152">
        <f t="shared" si="423"/>
        <v>-0.20000003278255463</v>
      </c>
      <c r="HC152">
        <f t="shared" si="424"/>
        <v>0</v>
      </c>
      <c r="HD152">
        <f t="shared" si="425"/>
        <v>4.1999999433755875</v>
      </c>
      <c r="HE152">
        <f t="shared" si="426"/>
        <v>-0.26666596531867981</v>
      </c>
      <c r="HF152">
        <f t="shared" si="427"/>
        <v>0.20000003278255463</v>
      </c>
      <c r="HG152">
        <f t="shared" si="428"/>
        <v>0.13333391398191452</v>
      </c>
      <c r="HH152">
        <f t="shared" si="429"/>
        <v>0.53333193063735962</v>
      </c>
      <c r="HI152">
        <f t="shared" si="430"/>
        <v>0.93333199620246898</v>
      </c>
      <c r="HJ152">
        <f t="shared" si="431"/>
        <v>-0.86666606366634369</v>
      </c>
      <c r="HK152">
        <f t="shared" si="432"/>
        <v>-0.46666804701089859</v>
      </c>
      <c r="HL152">
        <f t="shared" si="433"/>
        <v>0.53333397954702377</v>
      </c>
      <c r="HM152">
        <f t="shared" si="434"/>
        <v>-0.66666603088378906</v>
      </c>
      <c r="HN152">
        <f t="shared" si="435"/>
        <v>-1.4666661620140076</v>
      </c>
      <c r="HO152">
        <f t="shared" si="436"/>
        <v>0</v>
      </c>
      <c r="HP152">
        <f t="shared" si="437"/>
        <v>0.40000006556510925</v>
      </c>
      <c r="HQ152">
        <f t="shared" si="438"/>
        <v>-1.9999999552965166</v>
      </c>
      <c r="HR152">
        <f t="shared" si="439"/>
        <v>0</v>
      </c>
      <c r="HS152">
        <f t="shared" si="440"/>
        <v>-1.3333320617675781</v>
      </c>
      <c r="HT152">
        <f t="shared" si="441"/>
        <v>-1.3333341106772423</v>
      </c>
      <c r="HU152">
        <f t="shared" si="442"/>
        <v>1.3333318755030632</v>
      </c>
      <c r="HV152">
        <f t="shared" si="443"/>
        <v>-5.3333340212702751</v>
      </c>
      <c r="HW152">
        <f t="shared" si="444"/>
        <v>-6.6666660830378532</v>
      </c>
      <c r="HX152">
        <f t="shared" si="445"/>
        <v>-1.3333318755030632</v>
      </c>
      <c r="HY152">
        <f t="shared" si="446"/>
        <v>-0.66666807979345322</v>
      </c>
      <c r="HZ152">
        <f t="shared" si="447"/>
        <v>-1.9999999552965166</v>
      </c>
      <c r="IA152">
        <f t="shared" si="448"/>
        <v>-8.6666679009795189</v>
      </c>
      <c r="IB152">
        <f t="shared" si="449"/>
        <v>-4.6666661277413368</v>
      </c>
      <c r="IC152">
        <f t="shared" si="450"/>
        <v>-4.0000000968575478</v>
      </c>
      <c r="ID152">
        <f t="shared" si="451"/>
        <v>1.9999999552965166</v>
      </c>
      <c r="IE152">
        <f t="shared" si="452"/>
        <v>1.3333339244127274</v>
      </c>
      <c r="IF152">
        <f t="shared" si="453"/>
        <v>-2.6666680350899696</v>
      </c>
      <c r="IG152">
        <f t="shared" si="454"/>
        <v>-0.66666807979345322</v>
      </c>
      <c r="IH152">
        <f t="shared" si="455"/>
        <v>-1.9999999552965166</v>
      </c>
      <c r="II152" s="2">
        <f t="shared" si="456"/>
        <v>-0.66666603088378906</v>
      </c>
      <c r="IJ152">
        <f t="shared" si="457"/>
        <v>0.66666807979345322</v>
      </c>
      <c r="IK152">
        <f t="shared" si="458"/>
        <v>-0.66666584461927414</v>
      </c>
      <c r="IL152">
        <f t="shared" si="459"/>
        <v>-4.6666659414768219</v>
      </c>
      <c r="IM152">
        <f t="shared" si="460"/>
        <v>-1.3333341106772423</v>
      </c>
      <c r="IN152">
        <f t="shared" si="461"/>
        <v>-3.9999999105930333</v>
      </c>
      <c r="IO152">
        <f t="shared" si="462"/>
        <v>-3.9999999105930333</v>
      </c>
      <c r="IP152">
        <f t="shared" si="463"/>
        <v>-0.66666807979345322</v>
      </c>
      <c r="IQ152">
        <f t="shared" si="464"/>
        <v>1.3333320617675781</v>
      </c>
      <c r="IR152">
        <f t="shared" si="465"/>
        <v>2.6666661724448204</v>
      </c>
      <c r="IS152">
        <f t="shared" si="466"/>
        <v>0</v>
      </c>
      <c r="IT152">
        <f t="shared" si="467"/>
        <v>-1.9999999552965166</v>
      </c>
      <c r="IU152">
        <f t="shared" si="468"/>
        <v>-4.6666679903864861</v>
      </c>
      <c r="IV152">
        <f t="shared" si="469"/>
        <v>-1.9999999552965166</v>
      </c>
      <c r="IW152">
        <f t="shared" si="470"/>
        <v>-3.9999999105930333</v>
      </c>
      <c r="IX152">
        <f t="shared" si="471"/>
        <v>0.66666807979345322</v>
      </c>
      <c r="IY152">
        <f t="shared" si="472"/>
        <v>2.6666659861803055</v>
      </c>
      <c r="IZ152">
        <f t="shared" si="473"/>
        <v>1.9999999552965166</v>
      </c>
      <c r="JA152">
        <f t="shared" si="474"/>
        <v>0.66666603088378906</v>
      </c>
      <c r="JB152">
        <f t="shared" si="475"/>
        <v>-3.3333340659737587</v>
      </c>
      <c r="JC152">
        <f t="shared" si="476"/>
        <v>0</v>
      </c>
      <c r="JD152">
        <f t="shared" si="477"/>
        <v>0</v>
      </c>
      <c r="JE152">
        <f t="shared" si="478"/>
        <v>2.0000001415610313</v>
      </c>
    </row>
    <row r="153" spans="49:265">
      <c r="AW153">
        <v>5000000.0773333302</v>
      </c>
      <c r="AX153">
        <v>4999999.2649999997</v>
      </c>
      <c r="AY153">
        <v>4999999.3720000004</v>
      </c>
      <c r="AZ153">
        <v>5000001.5949999997</v>
      </c>
      <c r="BA153">
        <v>5000000.0410000002</v>
      </c>
      <c r="BB153">
        <v>5000000.3426666697</v>
      </c>
      <c r="BC153">
        <v>4999997.9656666704</v>
      </c>
      <c r="BD153">
        <v>5000000.9859999996</v>
      </c>
      <c r="BE153">
        <v>5000000.8770000003</v>
      </c>
      <c r="BF153">
        <v>5000000.5726666702</v>
      </c>
      <c r="BG153">
        <v>5000002.2106666705</v>
      </c>
      <c r="BH153">
        <v>5000001.0836666701</v>
      </c>
      <c r="BI153">
        <v>4999999.2860000003</v>
      </c>
      <c r="BJ153">
        <v>4999999.5553333303</v>
      </c>
      <c r="BK153">
        <v>5000001.9170000004</v>
      </c>
      <c r="BL153">
        <v>4999999.4709999999</v>
      </c>
      <c r="BM153">
        <v>4999998.1576666702</v>
      </c>
      <c r="BN153">
        <v>4999999.1643333295</v>
      </c>
      <c r="BO153">
        <v>5000000.4639999997</v>
      </c>
      <c r="BP153">
        <v>4999999.3993333299</v>
      </c>
      <c r="BQ153">
        <v>4999998.2116666697</v>
      </c>
      <c r="BR153">
        <v>5000000.5956666702</v>
      </c>
      <c r="BS153">
        <v>5000001.3026666697</v>
      </c>
      <c r="BT153">
        <v>5000000.9879999999</v>
      </c>
      <c r="BU153">
        <v>4999999.1943333298</v>
      </c>
      <c r="BV153">
        <v>4999999.1243333304</v>
      </c>
      <c r="BW153">
        <v>4999999.8679999998</v>
      </c>
      <c r="BX153">
        <v>4999999.5616666703</v>
      </c>
      <c r="BY153">
        <v>4999999.2309999997</v>
      </c>
      <c r="BZ153">
        <v>5000000.5953333303</v>
      </c>
      <c r="CA153">
        <v>4999997.7506666696</v>
      </c>
      <c r="CB153">
        <v>5000001.7106666705</v>
      </c>
      <c r="CC153">
        <v>5000000.4906666698</v>
      </c>
      <c r="CD153">
        <v>4999998.1276666699</v>
      </c>
      <c r="CE153">
        <v>5000000.5503333304</v>
      </c>
      <c r="CF153">
        <v>4999999.9136666702</v>
      </c>
      <c r="CG153">
        <v>5000000.0813333299</v>
      </c>
      <c r="CH153">
        <v>5000001.5446666703</v>
      </c>
      <c r="CI153">
        <v>5000000.08</v>
      </c>
      <c r="CJ153">
        <v>4999998.6789999995</v>
      </c>
      <c r="CK153">
        <v>4999999.37266667</v>
      </c>
      <c r="CL153">
        <v>4999999.0410000002</v>
      </c>
      <c r="CM153">
        <v>5000000.1500000004</v>
      </c>
      <c r="CN153">
        <v>5000002.09</v>
      </c>
      <c r="CO153">
        <v>4999998.5733333305</v>
      </c>
      <c r="CP153">
        <v>4999999.1266666697</v>
      </c>
      <c r="CQ153">
        <v>4999998.4000000004</v>
      </c>
      <c r="CR153">
        <v>4999998.8633333296</v>
      </c>
      <c r="CS153">
        <v>4999998.95</v>
      </c>
      <c r="CT153">
        <v>4999999.7066666698</v>
      </c>
      <c r="CU153">
        <v>4999998.4400000004</v>
      </c>
      <c r="CV153">
        <v>4999998.8966666702</v>
      </c>
      <c r="CW153">
        <v>4999999.7233333299</v>
      </c>
      <c r="CX153">
        <v>4999999.5166666703</v>
      </c>
      <c r="CY153">
        <v>5000001.16</v>
      </c>
      <c r="CZ153">
        <v>4999999.9366666703</v>
      </c>
      <c r="DA153">
        <v>4999999.8266666699</v>
      </c>
      <c r="DB153">
        <v>5000001.03</v>
      </c>
      <c r="DC153">
        <v>5000001.61666667</v>
      </c>
      <c r="DD153">
        <v>4999997.6833333299</v>
      </c>
      <c r="DE153">
        <v>5000001.30333333</v>
      </c>
      <c r="DF153">
        <v>5000001.3333333302</v>
      </c>
      <c r="DG153">
        <v>5000002.1900000004</v>
      </c>
      <c r="DH153">
        <v>5000000.68</v>
      </c>
      <c r="DI153">
        <v>4999998.8899999997</v>
      </c>
      <c r="DJ153">
        <v>5000003.40666667</v>
      </c>
      <c r="DK153">
        <v>5000001.1766666695</v>
      </c>
      <c r="DL153">
        <v>5000001.03</v>
      </c>
      <c r="DM153">
        <v>4999998.9666666696</v>
      </c>
      <c r="DN153">
        <v>4999999.5266666701</v>
      </c>
      <c r="DO153">
        <v>4999999.7366666701</v>
      </c>
      <c r="DP153">
        <v>5000001.3566666702</v>
      </c>
      <c r="DQ153">
        <v>5000001.0166666703</v>
      </c>
      <c r="DR153">
        <v>5000001.66</v>
      </c>
      <c r="DS153">
        <v>5000000.3066666704</v>
      </c>
      <c r="DT153">
        <v>4999999.8966666702</v>
      </c>
      <c r="DU153">
        <v>5000000.8266666699</v>
      </c>
      <c r="DV153">
        <v>5000002.3633333296</v>
      </c>
      <c r="DW153">
        <v>4999998.9833333297</v>
      </c>
      <c r="DX153">
        <v>4999998.59</v>
      </c>
      <c r="DY153">
        <v>4999999.94666667</v>
      </c>
      <c r="DZ153">
        <v>4999996.9033333296</v>
      </c>
      <c r="EA153">
        <v>5000002.2466666698</v>
      </c>
      <c r="GA153">
        <f t="shared" si="396"/>
        <v>1.0666660964488983</v>
      </c>
      <c r="GB153">
        <f t="shared" si="397"/>
        <v>-1.4666659757494926</v>
      </c>
      <c r="GC153">
        <f t="shared" si="398"/>
        <v>0.20000003278255463</v>
      </c>
      <c r="GD153">
        <f t="shared" si="399"/>
        <v>-1.6000000759959221</v>
      </c>
      <c r="GE153">
        <f t="shared" si="400"/>
        <v>0.86666606366634369</v>
      </c>
      <c r="GF153">
        <f t="shared" si="401"/>
        <v>-0.13333205133676529</v>
      </c>
      <c r="GG153">
        <f t="shared" si="402"/>
        <v>0.20000003278255463</v>
      </c>
      <c r="GH153">
        <f t="shared" si="403"/>
        <v>0.26666596531867981</v>
      </c>
      <c r="GI153">
        <f t="shared" si="404"/>
        <v>-1.1333338916301727</v>
      </c>
      <c r="GJ153">
        <f t="shared" si="405"/>
        <v>1.4000000432133675</v>
      </c>
      <c r="GK153">
        <f t="shared" si="406"/>
        <v>1.6666680574417114</v>
      </c>
      <c r="GL153">
        <f t="shared" si="407"/>
        <v>-0.93333199620246898</v>
      </c>
      <c r="GM153">
        <f t="shared" si="408"/>
        <v>-0.86666587740182877</v>
      </c>
      <c r="GN153">
        <f t="shared" si="409"/>
        <v>0.66666603088378906</v>
      </c>
      <c r="GO153">
        <f t="shared" si="410"/>
        <v>1.9333340227603912</v>
      </c>
      <c r="GP153">
        <f t="shared" si="411"/>
        <v>-6.6665932536125183E-2</v>
      </c>
      <c r="GQ153">
        <f t="shared" si="412"/>
        <v>-0.46666599810123449</v>
      </c>
      <c r="GR153">
        <f t="shared" si="413"/>
        <v>-0.13333410024642944</v>
      </c>
      <c r="GS153">
        <f t="shared" si="414"/>
        <v>3.9333339780569077</v>
      </c>
      <c r="GT153">
        <f t="shared" si="415"/>
        <v>-0.53333397954702377</v>
      </c>
      <c r="GU153">
        <f t="shared" si="416"/>
        <v>-0.80000013113021851</v>
      </c>
      <c r="GV153">
        <f t="shared" si="417"/>
        <v>-0.93333199620246898</v>
      </c>
      <c r="GW153">
        <f t="shared" si="418"/>
        <v>-0.53333211690187454</v>
      </c>
      <c r="GX153">
        <f t="shared" si="419"/>
        <v>-1.9999999552965166</v>
      </c>
      <c r="GY153">
        <f t="shared" si="420"/>
        <v>0.66666603088378906</v>
      </c>
      <c r="GZ153">
        <f t="shared" si="421"/>
        <v>-0.26666782796382904</v>
      </c>
      <c r="HA153">
        <f t="shared" si="422"/>
        <v>0.26666596531867981</v>
      </c>
      <c r="HB153">
        <f t="shared" si="423"/>
        <v>0</v>
      </c>
      <c r="HC153">
        <f t="shared" si="424"/>
        <v>6.6665932536125183E-2</v>
      </c>
      <c r="HD153">
        <f t="shared" si="425"/>
        <v>-1.5999998897314072</v>
      </c>
      <c r="HE153">
        <f t="shared" si="426"/>
        <v>-6.6666118800640106E-2</v>
      </c>
      <c r="HF153">
        <f t="shared" si="427"/>
        <v>-0.46666599810123449</v>
      </c>
      <c r="HG153">
        <f t="shared" si="428"/>
        <v>0.99999997764825832</v>
      </c>
      <c r="HH153">
        <f t="shared" si="429"/>
        <v>1.2666679918766022</v>
      </c>
      <c r="HI153">
        <f t="shared" si="430"/>
        <v>0.40000006556510925</v>
      </c>
      <c r="HJ153">
        <f t="shared" si="431"/>
        <v>0.13333410024642944</v>
      </c>
      <c r="HK153">
        <f t="shared" si="432"/>
        <v>0</v>
      </c>
      <c r="HL153">
        <f t="shared" si="433"/>
        <v>-0.59999991208314896</v>
      </c>
      <c r="HM153">
        <f t="shared" si="434"/>
        <v>1.2000000104308128</v>
      </c>
      <c r="HN153">
        <f t="shared" si="435"/>
        <v>0</v>
      </c>
      <c r="HO153">
        <f t="shared" si="436"/>
        <v>-1.266665942966938</v>
      </c>
      <c r="HP153">
        <f t="shared" si="437"/>
        <v>0.26666596531867981</v>
      </c>
      <c r="HQ153">
        <f t="shared" si="438"/>
        <v>4.0000000968575478</v>
      </c>
      <c r="HR153">
        <f t="shared" si="439"/>
        <v>-7.3333339765667915</v>
      </c>
      <c r="HS153">
        <f t="shared" si="440"/>
        <v>-0.66666789352893829</v>
      </c>
      <c r="HT153">
        <f t="shared" si="441"/>
        <v>2.6666680350899696</v>
      </c>
      <c r="HU153">
        <f t="shared" si="442"/>
        <v>-0.66666584461927414</v>
      </c>
      <c r="HV153">
        <f t="shared" si="443"/>
        <v>0</v>
      </c>
      <c r="HW153">
        <f t="shared" si="444"/>
        <v>6.0000000521540642</v>
      </c>
      <c r="HX153">
        <f t="shared" si="445"/>
        <v>3.9999999105930333</v>
      </c>
      <c r="HY153">
        <f t="shared" si="446"/>
        <v>-0.66666584461927414</v>
      </c>
      <c r="HZ153">
        <f t="shared" si="447"/>
        <v>3.3333340659737587</v>
      </c>
      <c r="IA153">
        <f t="shared" si="448"/>
        <v>1.9999999552965166</v>
      </c>
      <c r="IB153">
        <f t="shared" si="449"/>
        <v>2.0000001415610313</v>
      </c>
      <c r="IC153">
        <f t="shared" si="450"/>
        <v>3.3333340659737587</v>
      </c>
      <c r="ID153">
        <f t="shared" si="451"/>
        <v>-1.9999999552965166</v>
      </c>
      <c r="IE153">
        <f t="shared" si="452"/>
        <v>-0.66666603088378906</v>
      </c>
      <c r="IF153">
        <f t="shared" si="453"/>
        <v>1.3333341106772423</v>
      </c>
      <c r="IG153">
        <f t="shared" si="454"/>
        <v>2.6666680350899696</v>
      </c>
      <c r="IH153">
        <f t="shared" si="455"/>
        <v>-0.66666807979345322</v>
      </c>
      <c r="II153" s="2">
        <f t="shared" si="456"/>
        <v>0.66666603088378906</v>
      </c>
      <c r="IJ153">
        <f t="shared" si="457"/>
        <v>3.3333320170640945</v>
      </c>
      <c r="IK153">
        <f t="shared" si="458"/>
        <v>0</v>
      </c>
      <c r="IL153">
        <f t="shared" si="459"/>
        <v>4.6666659414768219</v>
      </c>
      <c r="IM153">
        <f t="shared" si="460"/>
        <v>-2.6666659861803055</v>
      </c>
      <c r="IN153">
        <f t="shared" si="461"/>
        <v>1.9999999552965166</v>
      </c>
      <c r="IO153">
        <f t="shared" si="462"/>
        <v>2.6666678488254547</v>
      </c>
      <c r="IP153">
        <f t="shared" si="463"/>
        <v>3.3333340659737587</v>
      </c>
      <c r="IQ153">
        <f t="shared" si="464"/>
        <v>-1.3333320617675781</v>
      </c>
      <c r="IR153">
        <f t="shared" si="465"/>
        <v>-1.3333320617675781</v>
      </c>
      <c r="IS153">
        <f t="shared" si="466"/>
        <v>0</v>
      </c>
      <c r="IT153">
        <f t="shared" si="467"/>
        <v>1.9999999552965166</v>
      </c>
      <c r="IU153">
        <f t="shared" si="468"/>
        <v>2.6666680350899696</v>
      </c>
      <c r="IV153">
        <f t="shared" si="469"/>
        <v>10.666665993630886</v>
      </c>
      <c r="IW153">
        <f t="shared" si="470"/>
        <v>0</v>
      </c>
      <c r="IX153">
        <f t="shared" si="471"/>
        <v>-1.9999999552965166</v>
      </c>
      <c r="IY153">
        <f t="shared" si="472"/>
        <v>-3.3333320170640945</v>
      </c>
      <c r="IZ153">
        <f t="shared" si="473"/>
        <v>-4.0000000968575478</v>
      </c>
      <c r="JA153">
        <f t="shared" si="474"/>
        <v>-1.3333341106772423</v>
      </c>
      <c r="JB153">
        <f t="shared" si="475"/>
        <v>5.3333340212702751</v>
      </c>
      <c r="JC153">
        <f t="shared" si="476"/>
        <v>-3.3333320170640945</v>
      </c>
      <c r="JD153">
        <f t="shared" si="477"/>
        <v>0.66666584461927414</v>
      </c>
      <c r="JE153">
        <f t="shared" si="478"/>
        <v>-6.6666660830378532</v>
      </c>
    </row>
    <row r="154" spans="49:265">
      <c r="AW154">
        <v>5000000.0756666698</v>
      </c>
      <c r="AX154">
        <v>4999999.2656666702</v>
      </c>
      <c r="AY154">
        <v>4999999.37733333</v>
      </c>
      <c r="AZ154">
        <v>5000001.5993333301</v>
      </c>
      <c r="BA154">
        <v>5000000.0410000002</v>
      </c>
      <c r="BB154">
        <v>5000000.3403333304</v>
      </c>
      <c r="BC154">
        <v>4999997.9740000004</v>
      </c>
      <c r="BD154">
        <v>5000000.9866666701</v>
      </c>
      <c r="BE154">
        <v>5000000.8753333297</v>
      </c>
      <c r="BF154">
        <v>5000000.5663333302</v>
      </c>
      <c r="BG154">
        <v>5000002.2166666696</v>
      </c>
      <c r="BH154">
        <v>5000001.0846666703</v>
      </c>
      <c r="BI154">
        <v>4999999.2759999996</v>
      </c>
      <c r="BJ154">
        <v>4999999.5556666702</v>
      </c>
      <c r="BK154">
        <v>5000001.9163333299</v>
      </c>
      <c r="BL154">
        <v>4999999.4656666704</v>
      </c>
      <c r="BM154">
        <v>4999998.1653333297</v>
      </c>
      <c r="BN154">
        <v>4999999.1666666698</v>
      </c>
      <c r="BO154">
        <v>5000000.4479999999</v>
      </c>
      <c r="BP154">
        <v>4999999.3973333295</v>
      </c>
      <c r="BQ154">
        <v>4999998.2116666697</v>
      </c>
      <c r="BR154">
        <v>5000000.6016666703</v>
      </c>
      <c r="BS154">
        <v>5000001.3090000004</v>
      </c>
      <c r="BT154">
        <v>5000000.9819999998</v>
      </c>
      <c r="BU154">
        <v>4999999.1803333303</v>
      </c>
      <c r="BV154">
        <v>4999999.1316666696</v>
      </c>
      <c r="BW154">
        <v>4999999.8723333301</v>
      </c>
      <c r="BX154">
        <v>4999999.5590000004</v>
      </c>
      <c r="BY154">
        <v>4999999.2280000001</v>
      </c>
      <c r="BZ154">
        <v>5000000.591</v>
      </c>
      <c r="CA154">
        <v>4999997.7566666696</v>
      </c>
      <c r="CB154">
        <v>5000001.7113333298</v>
      </c>
      <c r="CC154">
        <v>5000000.4823333304</v>
      </c>
      <c r="CD154">
        <v>4999998.1186666703</v>
      </c>
      <c r="CE154">
        <v>5000000.5456666704</v>
      </c>
      <c r="CF154">
        <v>4999999.9156666696</v>
      </c>
      <c r="CG154">
        <v>5000000.0810000002</v>
      </c>
      <c r="CH154">
        <v>5000001.5456666704</v>
      </c>
      <c r="CI154">
        <v>5000000.0783333303</v>
      </c>
      <c r="CJ154">
        <v>4999998.6780000003</v>
      </c>
      <c r="CK154">
        <v>4999999.3686666703</v>
      </c>
      <c r="CL154">
        <v>4999999.0303333299</v>
      </c>
      <c r="CM154">
        <v>5000000.1266666697</v>
      </c>
      <c r="CN154">
        <v>5000002.0966666704</v>
      </c>
      <c r="CO154">
        <v>4999998.5866666697</v>
      </c>
      <c r="CP154">
        <v>4999999.0966666704</v>
      </c>
      <c r="CQ154">
        <v>4999998.3933333298</v>
      </c>
      <c r="CR154">
        <v>4999998.8733333303</v>
      </c>
      <c r="CS154">
        <v>4999998.9633333301</v>
      </c>
      <c r="CT154">
        <v>4999999.7</v>
      </c>
      <c r="CU154">
        <v>4999998.4533333303</v>
      </c>
      <c r="CV154">
        <v>4999998.8766666697</v>
      </c>
      <c r="CW154">
        <v>4999999.7266666703</v>
      </c>
      <c r="CX154">
        <v>4999999.5033333302</v>
      </c>
      <c r="CY154">
        <v>5000001.1666666698</v>
      </c>
      <c r="CZ154">
        <v>4999999.93</v>
      </c>
      <c r="DA154">
        <v>4999999.8233333305</v>
      </c>
      <c r="DB154">
        <v>5000001.03</v>
      </c>
      <c r="DC154">
        <v>5000001.6033333298</v>
      </c>
      <c r="DD154">
        <v>4999997.7033333303</v>
      </c>
      <c r="DE154">
        <v>5000001.30333333</v>
      </c>
      <c r="DF154">
        <v>5000001.30333333</v>
      </c>
      <c r="DG154">
        <v>5000002.1666666698</v>
      </c>
      <c r="DH154">
        <v>5000000.68</v>
      </c>
      <c r="DI154">
        <v>4999998.88333333</v>
      </c>
      <c r="DJ154">
        <v>5000003.3899999997</v>
      </c>
      <c r="DK154">
        <v>5000001.19666667</v>
      </c>
      <c r="DL154">
        <v>5000001.0199999996</v>
      </c>
      <c r="DM154">
        <v>4999998.9633333301</v>
      </c>
      <c r="DN154">
        <v>4999999.5566666704</v>
      </c>
      <c r="DO154">
        <v>4999999.7300000004</v>
      </c>
      <c r="DP154">
        <v>5000001.3600000003</v>
      </c>
      <c r="DQ154">
        <v>5000001.03</v>
      </c>
      <c r="DR154">
        <v>5000001.6266666697</v>
      </c>
      <c r="DS154">
        <v>5000000.3166666701</v>
      </c>
      <c r="DT154">
        <v>4999999.8766666697</v>
      </c>
      <c r="DU154">
        <v>5000000.8533333298</v>
      </c>
      <c r="DV154">
        <v>5000002.3466666704</v>
      </c>
      <c r="DW154">
        <v>4999998.9733333299</v>
      </c>
      <c r="DX154">
        <v>4999998.59333333</v>
      </c>
      <c r="DY154">
        <v>4999999.9533333303</v>
      </c>
      <c r="DZ154">
        <v>4999996.8933333298</v>
      </c>
      <c r="EA154">
        <v>5000002.2833333304</v>
      </c>
      <c r="GA154">
        <f t="shared" si="396"/>
        <v>-0.33333208411931992</v>
      </c>
      <c r="GB154">
        <f t="shared" si="397"/>
        <v>0.13333410024642944</v>
      </c>
      <c r="GC154">
        <f t="shared" si="398"/>
        <v>1.0666659101843834</v>
      </c>
      <c r="GD154">
        <f t="shared" si="399"/>
        <v>0.86666606366634369</v>
      </c>
      <c r="GE154">
        <f t="shared" si="400"/>
        <v>0</v>
      </c>
      <c r="GF154">
        <f t="shared" si="401"/>
        <v>-0.46666786074638367</v>
      </c>
      <c r="GG154">
        <f t="shared" si="402"/>
        <v>1.6666660085320473</v>
      </c>
      <c r="GH154">
        <f t="shared" si="403"/>
        <v>0.13333410024642944</v>
      </c>
      <c r="GI154">
        <f t="shared" si="404"/>
        <v>-0.33333413302898407</v>
      </c>
      <c r="GJ154">
        <f t="shared" si="405"/>
        <v>-1.2666679918766022</v>
      </c>
      <c r="GK154">
        <f t="shared" si="406"/>
        <v>1.1999998241662979</v>
      </c>
      <c r="GL154">
        <f t="shared" si="407"/>
        <v>0.20000003278255463</v>
      </c>
      <c r="GM154">
        <f t="shared" si="408"/>
        <v>-2.0000001415610313</v>
      </c>
      <c r="GN154">
        <f t="shared" si="409"/>
        <v>6.6667981445789337E-2</v>
      </c>
      <c r="GO154">
        <f t="shared" si="410"/>
        <v>-0.13333410024642944</v>
      </c>
      <c r="GP154">
        <f t="shared" si="411"/>
        <v>-1.0666659101843834</v>
      </c>
      <c r="GQ154">
        <f t="shared" si="412"/>
        <v>1.5333319082856178</v>
      </c>
      <c r="GR154">
        <f t="shared" si="413"/>
        <v>0.46666804701089859</v>
      </c>
      <c r="GS154">
        <f t="shared" si="414"/>
        <v>-3.1999999657273293</v>
      </c>
      <c r="GT154">
        <f t="shared" si="415"/>
        <v>-0.40000006556510925</v>
      </c>
      <c r="GU154">
        <f t="shared" si="416"/>
        <v>0</v>
      </c>
      <c r="GV154">
        <f t="shared" si="417"/>
        <v>1.2000000104308128</v>
      </c>
      <c r="GW154">
        <f t="shared" si="418"/>
        <v>1.2666661292314529</v>
      </c>
      <c r="GX154">
        <f t="shared" si="419"/>
        <v>-1.2000000104308128</v>
      </c>
      <c r="GY154">
        <f t="shared" si="420"/>
        <v>-2.79999990016222</v>
      </c>
      <c r="GZ154">
        <f t="shared" si="421"/>
        <v>1.4666678383946419</v>
      </c>
      <c r="HA154">
        <f t="shared" si="422"/>
        <v>0.86666606366634369</v>
      </c>
      <c r="HB154">
        <f t="shared" si="423"/>
        <v>-0.53333397954702377</v>
      </c>
      <c r="HC154">
        <f t="shared" si="424"/>
        <v>-0.59999991208314896</v>
      </c>
      <c r="HD154">
        <f t="shared" si="425"/>
        <v>-0.86666606366634369</v>
      </c>
      <c r="HE154">
        <f t="shared" si="426"/>
        <v>1.2000000104308128</v>
      </c>
      <c r="HF154">
        <f t="shared" si="427"/>
        <v>0.13333186507225037</v>
      </c>
      <c r="HG154">
        <f t="shared" si="428"/>
        <v>-1.6666678711771965</v>
      </c>
      <c r="HH154">
        <f t="shared" si="429"/>
        <v>-1.7999999225139618</v>
      </c>
      <c r="HI154">
        <f t="shared" si="430"/>
        <v>-0.93333199620246898</v>
      </c>
      <c r="HJ154">
        <f t="shared" si="431"/>
        <v>0.39999987930059433</v>
      </c>
      <c r="HK154">
        <f t="shared" si="432"/>
        <v>-6.6665932536125183E-2</v>
      </c>
      <c r="HL154">
        <f t="shared" si="433"/>
        <v>0.20000003278255463</v>
      </c>
      <c r="HM154">
        <f t="shared" si="434"/>
        <v>-0.33333394676446915</v>
      </c>
      <c r="HN154">
        <f t="shared" si="435"/>
        <v>-0.1999998465180397</v>
      </c>
      <c r="HO154">
        <f t="shared" si="436"/>
        <v>-0.79999994486570358</v>
      </c>
      <c r="HP154">
        <f t="shared" si="437"/>
        <v>-2.1333340555429459</v>
      </c>
      <c r="HQ154">
        <f t="shared" si="438"/>
        <v>-4.6666661277413368</v>
      </c>
      <c r="HR154">
        <f t="shared" si="439"/>
        <v>1.3333341106772423</v>
      </c>
      <c r="HS154">
        <f t="shared" si="440"/>
        <v>2.6666678488254547</v>
      </c>
      <c r="HT154">
        <f t="shared" si="441"/>
        <v>-5.9999998658895493</v>
      </c>
      <c r="HU154">
        <f t="shared" si="442"/>
        <v>-1.3333341106772423</v>
      </c>
      <c r="HV154">
        <f t="shared" si="443"/>
        <v>2.0000001415610313</v>
      </c>
      <c r="HW154">
        <f t="shared" si="444"/>
        <v>2.6666659861803055</v>
      </c>
      <c r="HX154">
        <f t="shared" si="445"/>
        <v>-1.3333339244127274</v>
      </c>
      <c r="HY154">
        <f t="shared" si="446"/>
        <v>2.6666659861803055</v>
      </c>
      <c r="HZ154">
        <f t="shared" si="447"/>
        <v>-4.0000000968575478</v>
      </c>
      <c r="IA154">
        <f t="shared" si="448"/>
        <v>0.66666807979345322</v>
      </c>
      <c r="IB154">
        <f t="shared" si="449"/>
        <v>-2.6666680350899696</v>
      </c>
      <c r="IC154">
        <f t="shared" si="450"/>
        <v>1.3333339244127274</v>
      </c>
      <c r="ID154">
        <f t="shared" si="451"/>
        <v>-1.3333341106772423</v>
      </c>
      <c r="IE154">
        <f t="shared" si="452"/>
        <v>-0.66666789352893829</v>
      </c>
      <c r="IF154">
        <f t="shared" si="453"/>
        <v>0</v>
      </c>
      <c r="IG154">
        <f t="shared" si="454"/>
        <v>-2.6666680350899696</v>
      </c>
      <c r="IH154">
        <f t="shared" si="455"/>
        <v>4.0000000968575478</v>
      </c>
      <c r="II154" s="2">
        <f t="shared" si="456"/>
        <v>0</v>
      </c>
      <c r="IJ154">
        <f t="shared" si="457"/>
        <v>-6.0000000521540642</v>
      </c>
      <c r="IK154">
        <f t="shared" si="458"/>
        <v>-4.6666661277413368</v>
      </c>
      <c r="IL154">
        <f t="shared" si="459"/>
        <v>0</v>
      </c>
      <c r="IM154">
        <f t="shared" si="460"/>
        <v>-1.3333339244127274</v>
      </c>
      <c r="IN154">
        <f t="shared" si="461"/>
        <v>-3.3333340659737587</v>
      </c>
      <c r="IO154">
        <f t="shared" si="462"/>
        <v>4.0000000968575478</v>
      </c>
      <c r="IP154">
        <f t="shared" si="463"/>
        <v>-2.0000001415610313</v>
      </c>
      <c r="IQ154">
        <f t="shared" si="464"/>
        <v>-0.66666789352893829</v>
      </c>
      <c r="IR154">
        <f t="shared" si="465"/>
        <v>6.0000000521540642</v>
      </c>
      <c r="IS154">
        <f t="shared" si="466"/>
        <v>-1.3333339244127274</v>
      </c>
      <c r="IT154">
        <f t="shared" si="467"/>
        <v>0.66666603088378906</v>
      </c>
      <c r="IU154">
        <f t="shared" si="468"/>
        <v>2.6666659861803055</v>
      </c>
      <c r="IV154">
        <f t="shared" si="469"/>
        <v>-6.6666660830378532</v>
      </c>
      <c r="IW154">
        <f t="shared" si="470"/>
        <v>1.9999999552965166</v>
      </c>
      <c r="IX154">
        <f t="shared" si="471"/>
        <v>-4.0000000968575478</v>
      </c>
      <c r="IY154">
        <f t="shared" si="472"/>
        <v>5.333331972360611</v>
      </c>
      <c r="IZ154">
        <f t="shared" si="473"/>
        <v>-3.3333318307995796</v>
      </c>
      <c r="JA154">
        <f t="shared" si="474"/>
        <v>-1.9999999552965166</v>
      </c>
      <c r="JB154">
        <f t="shared" si="475"/>
        <v>0.66666603088378906</v>
      </c>
      <c r="JC154">
        <f t="shared" si="476"/>
        <v>1.3333320617675781</v>
      </c>
      <c r="JD154">
        <f t="shared" si="477"/>
        <v>-1.9999999552965166</v>
      </c>
      <c r="JE154">
        <f t="shared" si="478"/>
        <v>7.3333321139216423</v>
      </c>
    </row>
    <row r="155" spans="49:265">
      <c r="AW155">
        <v>5000000.0816666698</v>
      </c>
      <c r="AX155">
        <v>4999999.2676666696</v>
      </c>
      <c r="AY155">
        <v>4999999.3776666699</v>
      </c>
      <c r="AZ155">
        <v>5000001.591</v>
      </c>
      <c r="BA155">
        <v>5000000.0413333299</v>
      </c>
      <c r="BB155">
        <v>5000000.3473333297</v>
      </c>
      <c r="BC155">
        <v>4999997.9596666703</v>
      </c>
      <c r="BD155">
        <v>5000000.9910000004</v>
      </c>
      <c r="BE155">
        <v>5000000.8736666702</v>
      </c>
      <c r="BF155">
        <v>5000000.5586666698</v>
      </c>
      <c r="BG155">
        <v>5000002.2143333303</v>
      </c>
      <c r="BH155">
        <v>5000001.0779999997</v>
      </c>
      <c r="BI155">
        <v>4999999.2810000004</v>
      </c>
      <c r="BJ155">
        <v>4999999.55933333</v>
      </c>
      <c r="BK155">
        <v>5000001.9136666702</v>
      </c>
      <c r="BL155">
        <v>4999999.4583333302</v>
      </c>
      <c r="BM155">
        <v>4999998.1493333299</v>
      </c>
      <c r="BN155">
        <v>4999999.1553333299</v>
      </c>
      <c r="BO155">
        <v>5000000.4446666697</v>
      </c>
      <c r="BP155">
        <v>4999999.398</v>
      </c>
      <c r="BQ155">
        <v>4999998.2120000003</v>
      </c>
      <c r="BR155">
        <v>5000000.5973333297</v>
      </c>
      <c r="BS155">
        <v>5000001.3030000003</v>
      </c>
      <c r="BT155">
        <v>5000000.983</v>
      </c>
      <c r="BU155">
        <v>4999999.193</v>
      </c>
      <c r="BV155">
        <v>4999999.12733333</v>
      </c>
      <c r="BW155">
        <v>4999999.8693333296</v>
      </c>
      <c r="BX155">
        <v>4999999.5536666699</v>
      </c>
      <c r="BY155">
        <v>4999999.2203333303</v>
      </c>
      <c r="BZ155">
        <v>5000000.58866667</v>
      </c>
      <c r="CA155">
        <v>4999997.7556666704</v>
      </c>
      <c r="CB155">
        <v>5000001.7130000005</v>
      </c>
      <c r="CC155">
        <v>5000000.4823333304</v>
      </c>
      <c r="CD155">
        <v>4999998.1253333297</v>
      </c>
      <c r="CE155">
        <v>5000000.5426666699</v>
      </c>
      <c r="CF155">
        <v>4999999.9133333303</v>
      </c>
      <c r="CG155">
        <v>5000000.0793333296</v>
      </c>
      <c r="CH155">
        <v>5000001.5319999997</v>
      </c>
      <c r="CI155">
        <v>5000000.0786666702</v>
      </c>
      <c r="CJ155">
        <v>4999998.6793333301</v>
      </c>
      <c r="CK155">
        <v>4999999.3770000003</v>
      </c>
      <c r="CL155">
        <v>4999999.0290000001</v>
      </c>
      <c r="CM155">
        <v>5000000.1366666704</v>
      </c>
      <c r="CN155">
        <v>5000002.1033333298</v>
      </c>
      <c r="CO155">
        <v>4999998.59</v>
      </c>
      <c r="CP155">
        <v>4999999.1233333303</v>
      </c>
      <c r="CQ155">
        <v>4999998.4266666695</v>
      </c>
      <c r="CR155">
        <v>4999998.8633333296</v>
      </c>
      <c r="CS155">
        <v>4999998.9400000004</v>
      </c>
      <c r="CT155">
        <v>4999999.69666667</v>
      </c>
      <c r="CU155">
        <v>4999998.4333333299</v>
      </c>
      <c r="CV155">
        <v>4999998.9033333296</v>
      </c>
      <c r="CW155">
        <v>4999999.7266666703</v>
      </c>
      <c r="CX155">
        <v>4999999.5166666703</v>
      </c>
      <c r="CY155">
        <v>5000001.1633333303</v>
      </c>
      <c r="CZ155">
        <v>4999999.9333333299</v>
      </c>
      <c r="DA155">
        <v>4999999.8366666697</v>
      </c>
      <c r="DB155">
        <v>5000001.03</v>
      </c>
      <c r="DC155">
        <v>5000001.6100000003</v>
      </c>
      <c r="DD155">
        <v>4999997.6500000004</v>
      </c>
      <c r="DE155">
        <v>5000001.30333333</v>
      </c>
      <c r="DF155">
        <v>5000001.3166666701</v>
      </c>
      <c r="DG155">
        <v>5000002.21</v>
      </c>
      <c r="DH155">
        <v>5000000.66</v>
      </c>
      <c r="DI155">
        <v>4999998.90666667</v>
      </c>
      <c r="DJ155">
        <v>5000003.3899999997</v>
      </c>
      <c r="DK155">
        <v>5000001.18</v>
      </c>
      <c r="DL155">
        <v>5000001.03</v>
      </c>
      <c r="DM155">
        <v>4999998.9766666703</v>
      </c>
      <c r="DN155">
        <v>4999999.5599999996</v>
      </c>
      <c r="DO155">
        <v>4999999.7433333304</v>
      </c>
      <c r="DP155">
        <v>5000001.34333333</v>
      </c>
      <c r="DQ155">
        <v>5000000.9966666698</v>
      </c>
      <c r="DR155">
        <v>5000001.6366666704</v>
      </c>
      <c r="DS155">
        <v>5000000.3133333297</v>
      </c>
      <c r="DT155">
        <v>4999999.8933333298</v>
      </c>
      <c r="DU155">
        <v>5000000.8366666697</v>
      </c>
      <c r="DV155">
        <v>5000002.3899999997</v>
      </c>
      <c r="DW155">
        <v>4999998.9766666703</v>
      </c>
      <c r="DX155">
        <v>4999998.59333333</v>
      </c>
      <c r="DY155">
        <v>4999999.96</v>
      </c>
      <c r="DZ155">
        <v>4999996.8899999997</v>
      </c>
      <c r="EA155">
        <v>5000002.28</v>
      </c>
      <c r="GA155">
        <f t="shared" si="396"/>
        <v>1.2000000104308128</v>
      </c>
      <c r="GB155">
        <f t="shared" si="397"/>
        <v>0.39999987930059433</v>
      </c>
      <c r="GC155">
        <f t="shared" si="398"/>
        <v>6.6667981445789337E-2</v>
      </c>
      <c r="GD155">
        <f t="shared" si="399"/>
        <v>-1.6666660085320473</v>
      </c>
      <c r="GE155">
        <f t="shared" si="400"/>
        <v>6.6665932536125183E-2</v>
      </c>
      <c r="GF155">
        <f t="shared" si="401"/>
        <v>1.3999998569488525</v>
      </c>
      <c r="GG155">
        <f t="shared" si="402"/>
        <v>-2.8666660189628601</v>
      </c>
      <c r="GH155">
        <f t="shared" si="403"/>
        <v>0.86666606366634369</v>
      </c>
      <c r="GI155">
        <f t="shared" si="404"/>
        <v>-0.33333189785480499</v>
      </c>
      <c r="GJ155">
        <f t="shared" si="405"/>
        <v>-1.5333320945501328</v>
      </c>
      <c r="GK155">
        <f t="shared" si="406"/>
        <v>-0.46666786074638367</v>
      </c>
      <c r="GL155">
        <f t="shared" si="407"/>
        <v>-1.3333341106772423</v>
      </c>
      <c r="GM155">
        <f t="shared" si="408"/>
        <v>1.0000001639127731</v>
      </c>
      <c r="GN155">
        <f t="shared" si="409"/>
        <v>0.73333196341991425</v>
      </c>
      <c r="GO155">
        <f t="shared" si="410"/>
        <v>-0.53333193063735962</v>
      </c>
      <c r="GP155">
        <f t="shared" si="411"/>
        <v>-1.4666680246591568</v>
      </c>
      <c r="GQ155">
        <f t="shared" si="412"/>
        <v>-3.1999999657273293</v>
      </c>
      <c r="GR155">
        <f t="shared" si="413"/>
        <v>-2.2666679695248604</v>
      </c>
      <c r="GS155">
        <f t="shared" si="414"/>
        <v>-0.66666603088378906</v>
      </c>
      <c r="GT155">
        <f t="shared" si="415"/>
        <v>0.13333410024642944</v>
      </c>
      <c r="GU155">
        <f t="shared" si="416"/>
        <v>6.6666118800640106E-2</v>
      </c>
      <c r="GV155">
        <f t="shared" si="417"/>
        <v>-0.86666811257600784</v>
      </c>
      <c r="GW155">
        <f t="shared" si="418"/>
        <v>-1.2000000104308128</v>
      </c>
      <c r="GX155">
        <f t="shared" si="419"/>
        <v>0.20000003278255463</v>
      </c>
      <c r="GY155">
        <f t="shared" si="420"/>
        <v>2.5333339348435402</v>
      </c>
      <c r="GZ155">
        <f t="shared" si="421"/>
        <v>-0.86666792631149292</v>
      </c>
      <c r="HA155">
        <f t="shared" si="422"/>
        <v>-0.60000009834766388</v>
      </c>
      <c r="HB155">
        <f t="shared" si="423"/>
        <v>-1.0666660964488983</v>
      </c>
      <c r="HC155">
        <f t="shared" si="424"/>
        <v>-1.533333957195282</v>
      </c>
      <c r="HD155">
        <f t="shared" si="425"/>
        <v>-0.46666599810123449</v>
      </c>
      <c r="HE155">
        <f t="shared" si="426"/>
        <v>-0.1999998465180397</v>
      </c>
      <c r="HF155">
        <f t="shared" si="427"/>
        <v>0.33333413302898407</v>
      </c>
      <c r="HG155">
        <f t="shared" si="428"/>
        <v>0</v>
      </c>
      <c r="HH155">
        <f t="shared" si="429"/>
        <v>1.3333318755030632</v>
      </c>
      <c r="HI155">
        <f t="shared" si="430"/>
        <v>-0.60000009834766388</v>
      </c>
      <c r="HJ155">
        <f t="shared" si="431"/>
        <v>-0.46666786074638367</v>
      </c>
      <c r="HK155">
        <f t="shared" si="432"/>
        <v>-0.33333413302898407</v>
      </c>
      <c r="HL155">
        <f t="shared" si="433"/>
        <v>-2.7333341538906097</v>
      </c>
      <c r="HM155">
        <f t="shared" si="434"/>
        <v>6.6667981445789337E-2</v>
      </c>
      <c r="HN155">
        <f t="shared" si="435"/>
        <v>0.26666596531867981</v>
      </c>
      <c r="HO155">
        <f t="shared" si="436"/>
        <v>1.6666660085320473</v>
      </c>
      <c r="HP155">
        <f t="shared" si="437"/>
        <v>-0.26666596531867981</v>
      </c>
      <c r="HQ155">
        <f t="shared" si="438"/>
        <v>2.0000001415610313</v>
      </c>
      <c r="HR155">
        <f t="shared" si="439"/>
        <v>1.3333318755030632</v>
      </c>
      <c r="HS155">
        <f t="shared" si="440"/>
        <v>0.66666603088378906</v>
      </c>
      <c r="HT155">
        <f t="shared" si="441"/>
        <v>5.333331972360611</v>
      </c>
      <c r="HU155">
        <f t="shared" si="442"/>
        <v>6.6666679456830025</v>
      </c>
      <c r="HV155">
        <f t="shared" si="443"/>
        <v>-2.0000001415610313</v>
      </c>
      <c r="HW155">
        <f t="shared" si="444"/>
        <v>-4.6666659414768219</v>
      </c>
      <c r="HX155">
        <f t="shared" si="445"/>
        <v>-0.66666603088378906</v>
      </c>
      <c r="HY155">
        <f t="shared" si="446"/>
        <v>-4.0000000968575478</v>
      </c>
      <c r="HZ155">
        <f t="shared" si="447"/>
        <v>5.333331972360611</v>
      </c>
      <c r="IA155">
        <f t="shared" si="448"/>
        <v>0</v>
      </c>
      <c r="IB155">
        <f t="shared" si="449"/>
        <v>2.6666680350899696</v>
      </c>
      <c r="IC155">
        <f t="shared" si="450"/>
        <v>-0.66666789352893829</v>
      </c>
      <c r="ID155">
        <f t="shared" si="451"/>
        <v>0.66666603088378906</v>
      </c>
      <c r="IE155">
        <f t="shared" si="452"/>
        <v>2.6666678488254547</v>
      </c>
      <c r="IF155">
        <f t="shared" si="453"/>
        <v>0</v>
      </c>
      <c r="IG155">
        <f t="shared" si="454"/>
        <v>1.3333341106772423</v>
      </c>
      <c r="IH155">
        <f t="shared" si="455"/>
        <v>-10.666665993630886</v>
      </c>
      <c r="II155" s="2">
        <f t="shared" si="456"/>
        <v>0</v>
      </c>
      <c r="IJ155">
        <f t="shared" si="457"/>
        <v>2.6666680350899696</v>
      </c>
      <c r="IK155">
        <f t="shared" si="458"/>
        <v>8.6666660383343697</v>
      </c>
      <c r="IL155">
        <f t="shared" si="459"/>
        <v>-3.9999999105930333</v>
      </c>
      <c r="IM155">
        <f t="shared" si="460"/>
        <v>4.6666679903864861</v>
      </c>
      <c r="IN155">
        <f t="shared" si="461"/>
        <v>0</v>
      </c>
      <c r="IO155">
        <f t="shared" si="462"/>
        <v>-3.3333340659737587</v>
      </c>
      <c r="IP155">
        <f t="shared" si="463"/>
        <v>2.0000001415610313</v>
      </c>
      <c r="IQ155">
        <f t="shared" si="464"/>
        <v>2.6666680350899696</v>
      </c>
      <c r="IR155">
        <f t="shared" si="465"/>
        <v>0.66666584461927414</v>
      </c>
      <c r="IS155">
        <f t="shared" si="466"/>
        <v>2.6666659861803055</v>
      </c>
      <c r="IT155">
        <f t="shared" si="467"/>
        <v>-3.3333340659737587</v>
      </c>
      <c r="IU155">
        <f t="shared" si="468"/>
        <v>-6.6666660830378532</v>
      </c>
      <c r="IV155">
        <f t="shared" si="469"/>
        <v>2.0000001415610313</v>
      </c>
      <c r="IW155">
        <f t="shared" si="470"/>
        <v>-0.66666807979345322</v>
      </c>
      <c r="IX155">
        <f t="shared" si="471"/>
        <v>3.3333320170640945</v>
      </c>
      <c r="IY155">
        <f t="shared" si="472"/>
        <v>-3.3333320170640945</v>
      </c>
      <c r="IZ155">
        <f t="shared" si="473"/>
        <v>8.6666658520698547</v>
      </c>
      <c r="JA155">
        <f t="shared" si="474"/>
        <v>0.66666807979345322</v>
      </c>
      <c r="JB155">
        <f t="shared" si="475"/>
        <v>0</v>
      </c>
      <c r="JC155">
        <f t="shared" si="476"/>
        <v>1.3333339244127274</v>
      </c>
      <c r="JD155">
        <f t="shared" si="477"/>
        <v>-0.66666603088378906</v>
      </c>
      <c r="JE155">
        <f t="shared" si="478"/>
        <v>-0.66666603088378906</v>
      </c>
    </row>
    <row r="156" spans="49:265">
      <c r="AW156">
        <v>5000000.0829999996</v>
      </c>
      <c r="AX156">
        <v>4999999.2649999997</v>
      </c>
      <c r="AY156">
        <v>4999999.3739999998</v>
      </c>
      <c r="AZ156">
        <v>5000001.5966666704</v>
      </c>
      <c r="BA156">
        <v>5000000.04</v>
      </c>
      <c r="BB156">
        <v>5000000.3366666697</v>
      </c>
      <c r="BC156">
        <v>4999997.9703333303</v>
      </c>
      <c r="BD156">
        <v>5000000.9869999997</v>
      </c>
      <c r="BE156">
        <v>5000000.8689999999</v>
      </c>
      <c r="BF156">
        <v>5000000.5526666697</v>
      </c>
      <c r="BG156">
        <v>5000002.2079999996</v>
      </c>
      <c r="BH156">
        <v>5000001.0853333296</v>
      </c>
      <c r="BI156">
        <v>4999999.2866666699</v>
      </c>
      <c r="BJ156">
        <v>4999999.5526666697</v>
      </c>
      <c r="BK156">
        <v>5000001.90666667</v>
      </c>
      <c r="BL156">
        <v>4999999.4616666697</v>
      </c>
      <c r="BM156">
        <v>4999998.16133333</v>
      </c>
      <c r="BN156">
        <v>4999999.1646666704</v>
      </c>
      <c r="BO156">
        <v>5000000.4563333299</v>
      </c>
      <c r="BP156">
        <v>4999999.3916666703</v>
      </c>
      <c r="BQ156">
        <v>4999998.1963333301</v>
      </c>
      <c r="BR156">
        <v>5000000.6093333298</v>
      </c>
      <c r="BS156">
        <v>5000001.2980000004</v>
      </c>
      <c r="BT156">
        <v>5000000.9929999998</v>
      </c>
      <c r="BU156">
        <v>4999999.1869999999</v>
      </c>
      <c r="BV156">
        <v>4999999.1260000002</v>
      </c>
      <c r="BW156">
        <v>4999999.8696666704</v>
      </c>
      <c r="BX156">
        <v>4999999.5590000004</v>
      </c>
      <c r="BY156">
        <v>4999999.2343333298</v>
      </c>
      <c r="BZ156">
        <v>5000000.5970000001</v>
      </c>
      <c r="CA156">
        <v>4999997.7616666704</v>
      </c>
      <c r="CB156">
        <v>5000001.7056666696</v>
      </c>
      <c r="CC156">
        <v>5000000.4866666701</v>
      </c>
      <c r="CD156">
        <v>4999998.1270000003</v>
      </c>
      <c r="CE156">
        <v>5000000.5410000002</v>
      </c>
      <c r="CF156">
        <v>4999999.91133333</v>
      </c>
      <c r="CG156">
        <v>5000000.0753333298</v>
      </c>
      <c r="CH156">
        <v>5000001.5513333296</v>
      </c>
      <c r="CI156">
        <v>5000000.07166667</v>
      </c>
      <c r="CJ156">
        <v>4999998.6896666698</v>
      </c>
      <c r="CK156">
        <v>4999999.3676666701</v>
      </c>
      <c r="CL156">
        <v>4999999.0336666703</v>
      </c>
      <c r="CM156">
        <v>5000000.13</v>
      </c>
      <c r="CN156">
        <v>5000002.11666667</v>
      </c>
      <c r="CO156">
        <v>4999998.59</v>
      </c>
      <c r="CP156">
        <v>4999999.1100000003</v>
      </c>
      <c r="CQ156">
        <v>4999998.40666667</v>
      </c>
      <c r="CR156">
        <v>4999998.8600000003</v>
      </c>
      <c r="CS156">
        <v>4999998.95</v>
      </c>
      <c r="CT156">
        <v>4999999.7033333303</v>
      </c>
      <c r="CU156">
        <v>4999998.4333333299</v>
      </c>
      <c r="CV156">
        <v>4999998.9000000004</v>
      </c>
      <c r="CW156">
        <v>4999999.7566666696</v>
      </c>
      <c r="CX156">
        <v>4999999.5266666701</v>
      </c>
      <c r="CY156">
        <v>5000001.1666666698</v>
      </c>
      <c r="CZ156">
        <v>4999999.9433333296</v>
      </c>
      <c r="DA156">
        <v>4999999.82</v>
      </c>
      <c r="DB156">
        <v>5000001.0366666699</v>
      </c>
      <c r="DC156">
        <v>5000001.6100000003</v>
      </c>
      <c r="DD156">
        <v>4999997.6633333303</v>
      </c>
      <c r="DE156">
        <v>5000001.2766666701</v>
      </c>
      <c r="DF156">
        <v>5000001.32</v>
      </c>
      <c r="DG156">
        <v>5000002.1900000004</v>
      </c>
      <c r="DH156">
        <v>5000000.6666666698</v>
      </c>
      <c r="DI156">
        <v>4999998.9133333303</v>
      </c>
      <c r="DJ156">
        <v>5000003.3899999997</v>
      </c>
      <c r="DK156">
        <v>5000001.17</v>
      </c>
      <c r="DL156">
        <v>5000001.03</v>
      </c>
      <c r="DM156">
        <v>4999998.9533333303</v>
      </c>
      <c r="DN156">
        <v>4999999.5633333297</v>
      </c>
      <c r="DO156">
        <v>4999999.7333333297</v>
      </c>
      <c r="DP156">
        <v>5000001.3566666702</v>
      </c>
      <c r="DQ156">
        <v>5000001.0133333299</v>
      </c>
      <c r="DR156">
        <v>5000001.6266666697</v>
      </c>
      <c r="DS156">
        <v>5000000.3133333297</v>
      </c>
      <c r="DT156">
        <v>4999999.8933333298</v>
      </c>
      <c r="DU156">
        <v>5000000.83</v>
      </c>
      <c r="DV156">
        <v>5000002.3866666704</v>
      </c>
      <c r="DW156">
        <v>4999998.9666666696</v>
      </c>
      <c r="DX156">
        <v>4999998.5633333297</v>
      </c>
      <c r="DY156">
        <v>4999999.9533333303</v>
      </c>
      <c r="DZ156">
        <v>4999996.9033333296</v>
      </c>
      <c r="EA156">
        <v>5000002.2533333302</v>
      </c>
      <c r="GA156">
        <f t="shared" si="396"/>
        <v>0.26666596531867981</v>
      </c>
      <c r="GB156">
        <f t="shared" si="397"/>
        <v>-0.53333397954702377</v>
      </c>
      <c r="GC156">
        <f t="shared" si="398"/>
        <v>-0.7333340123295784</v>
      </c>
      <c r="GD156">
        <f t="shared" si="399"/>
        <v>1.1333340778946877</v>
      </c>
      <c r="GE156">
        <f t="shared" si="400"/>
        <v>-0.26666596531867981</v>
      </c>
      <c r="GF156">
        <f t="shared" si="401"/>
        <v>-2.1333320066332817</v>
      </c>
      <c r="GG156">
        <f t="shared" si="402"/>
        <v>2.1333320066332817</v>
      </c>
      <c r="GH156">
        <f t="shared" si="403"/>
        <v>-0.80000013113021851</v>
      </c>
      <c r="GI156">
        <f t="shared" si="404"/>
        <v>-0.93333404511213303</v>
      </c>
      <c r="GJ156">
        <f t="shared" si="405"/>
        <v>-1.2000000104308128</v>
      </c>
      <c r="GK156">
        <f t="shared" si="406"/>
        <v>-1.2666661292314529</v>
      </c>
      <c r="GL156">
        <f t="shared" si="407"/>
        <v>1.4666659757494926</v>
      </c>
      <c r="GM156">
        <f t="shared" si="408"/>
        <v>1.1333338916301727</v>
      </c>
      <c r="GN156">
        <f t="shared" si="409"/>
        <v>-1.3333320617675781</v>
      </c>
      <c r="GO156">
        <f t="shared" si="410"/>
        <v>-1.4000000432133675</v>
      </c>
      <c r="GP156">
        <f t="shared" si="411"/>
        <v>0.66666789352893829</v>
      </c>
      <c r="GQ156">
        <f t="shared" si="412"/>
        <v>2.4000000208616257</v>
      </c>
      <c r="GR156">
        <f t="shared" si="413"/>
        <v>1.8666680902242661</v>
      </c>
      <c r="GS156">
        <f t="shared" si="414"/>
        <v>2.3333320394158363</v>
      </c>
      <c r="GT156">
        <f t="shared" si="415"/>
        <v>-1.266665942966938</v>
      </c>
      <c r="GU156">
        <f t="shared" si="416"/>
        <v>-3.1333340331912041</v>
      </c>
      <c r="GV156">
        <f t="shared" si="417"/>
        <v>2.4000000208616257</v>
      </c>
      <c r="GW156">
        <f t="shared" si="418"/>
        <v>-0.99999997764825832</v>
      </c>
      <c r="GX156">
        <f t="shared" si="419"/>
        <v>1.9999999552965166</v>
      </c>
      <c r="GY156">
        <f t="shared" si="420"/>
        <v>-1.2000000104308128</v>
      </c>
      <c r="GZ156">
        <f t="shared" si="421"/>
        <v>-0.26666596531867981</v>
      </c>
      <c r="HA156">
        <f t="shared" si="422"/>
        <v>6.666816771030426E-2</v>
      </c>
      <c r="HB156">
        <f t="shared" si="423"/>
        <v>1.0666660964488983</v>
      </c>
      <c r="HC156">
        <f t="shared" si="424"/>
        <v>2.79999990016222</v>
      </c>
      <c r="HD156">
        <f t="shared" si="425"/>
        <v>1.6666660085320473</v>
      </c>
      <c r="HE156">
        <f t="shared" si="426"/>
        <v>1.2000000104308128</v>
      </c>
      <c r="HF156">
        <f t="shared" si="427"/>
        <v>-1.4666661620140076</v>
      </c>
      <c r="HG156">
        <f t="shared" si="428"/>
        <v>0.86666792631149292</v>
      </c>
      <c r="HH156">
        <f t="shared" si="429"/>
        <v>0.33333413302898407</v>
      </c>
      <c r="HI156">
        <f t="shared" si="430"/>
        <v>-0.33333394676446915</v>
      </c>
      <c r="HJ156">
        <f t="shared" si="431"/>
        <v>-0.40000006556510925</v>
      </c>
      <c r="HK156">
        <f t="shared" si="432"/>
        <v>-0.79999994486570358</v>
      </c>
      <c r="HL156">
        <f t="shared" si="433"/>
        <v>3.8666659966111183</v>
      </c>
      <c r="HM156">
        <f t="shared" si="434"/>
        <v>-1.4000000432133675</v>
      </c>
      <c r="HN156">
        <f t="shared" si="435"/>
        <v>2.0666679367423058</v>
      </c>
      <c r="HO156">
        <f t="shared" si="436"/>
        <v>-1.8666660413146021</v>
      </c>
      <c r="HP156">
        <f t="shared" si="437"/>
        <v>0.93333404511213303</v>
      </c>
      <c r="HQ156">
        <f t="shared" si="438"/>
        <v>-1.3333341106772423</v>
      </c>
      <c r="HR156">
        <f t="shared" si="439"/>
        <v>2.6666680350899696</v>
      </c>
      <c r="HS156">
        <f t="shared" si="440"/>
        <v>0</v>
      </c>
      <c r="HT156">
        <f t="shared" si="441"/>
        <v>-2.6666659861803055</v>
      </c>
      <c r="HU156">
        <f t="shared" si="442"/>
        <v>-3.9999999105930333</v>
      </c>
      <c r="HV156">
        <f t="shared" si="443"/>
        <v>-0.66666584461927414</v>
      </c>
      <c r="HW156">
        <f t="shared" si="444"/>
        <v>1.9999999552965166</v>
      </c>
      <c r="HX156">
        <f t="shared" si="445"/>
        <v>1.3333320617675781</v>
      </c>
      <c r="HY156">
        <f t="shared" si="446"/>
        <v>0</v>
      </c>
      <c r="HZ156">
        <f t="shared" si="447"/>
        <v>-0.66666584461927414</v>
      </c>
      <c r="IA156">
        <f t="shared" si="448"/>
        <v>5.9999998658895493</v>
      </c>
      <c r="IB156">
        <f t="shared" si="449"/>
        <v>1.9999999552965166</v>
      </c>
      <c r="IC156">
        <f t="shared" si="450"/>
        <v>0.66666789352893829</v>
      </c>
      <c r="ID156">
        <f t="shared" si="451"/>
        <v>1.9999999552965166</v>
      </c>
      <c r="IE156">
        <f t="shared" si="452"/>
        <v>-3.3333338797092438</v>
      </c>
      <c r="IF156">
        <f t="shared" si="453"/>
        <v>1.3333339244127274</v>
      </c>
      <c r="IG156">
        <f t="shared" si="454"/>
        <v>0</v>
      </c>
      <c r="IH156">
        <f t="shared" si="455"/>
        <v>2.6666659861803055</v>
      </c>
      <c r="II156" s="2">
        <f t="shared" si="456"/>
        <v>-5.333331972360611</v>
      </c>
      <c r="IJ156">
        <f t="shared" si="457"/>
        <v>0.66666603088378906</v>
      </c>
      <c r="IK156">
        <f t="shared" si="458"/>
        <v>-3.9999999105930333</v>
      </c>
      <c r="IL156">
        <f t="shared" si="459"/>
        <v>1.3333339244127274</v>
      </c>
      <c r="IM156">
        <f t="shared" si="460"/>
        <v>1.3333320617675781</v>
      </c>
      <c r="IN156">
        <f t="shared" si="461"/>
        <v>0</v>
      </c>
      <c r="IO156">
        <f t="shared" si="462"/>
        <v>-1.9999999552965166</v>
      </c>
      <c r="IP156">
        <f t="shared" si="463"/>
        <v>0</v>
      </c>
      <c r="IQ156">
        <f t="shared" si="464"/>
        <v>-4.6666679903864861</v>
      </c>
      <c r="IR156">
        <f t="shared" si="465"/>
        <v>0.66666603088378906</v>
      </c>
      <c r="IS156">
        <f t="shared" si="466"/>
        <v>-2.0000001415610313</v>
      </c>
      <c r="IT156">
        <f t="shared" si="467"/>
        <v>2.6666680350899696</v>
      </c>
      <c r="IU156">
        <f t="shared" si="468"/>
        <v>3.3333320170640945</v>
      </c>
      <c r="IV156">
        <f t="shared" si="469"/>
        <v>-2.0000001415610313</v>
      </c>
      <c r="IW156">
        <f t="shared" si="470"/>
        <v>0</v>
      </c>
      <c r="IX156">
        <f t="shared" si="471"/>
        <v>0</v>
      </c>
      <c r="IY156">
        <f t="shared" si="472"/>
        <v>-1.3333339244127274</v>
      </c>
      <c r="IZ156">
        <f t="shared" si="473"/>
        <v>-0.66666584461927414</v>
      </c>
      <c r="JA156">
        <f t="shared" si="474"/>
        <v>-2.0000001415610313</v>
      </c>
      <c r="JB156">
        <f t="shared" si="475"/>
        <v>-6.0000000521540642</v>
      </c>
      <c r="JC156">
        <f t="shared" si="476"/>
        <v>-1.3333339244127274</v>
      </c>
      <c r="JD156">
        <f t="shared" si="477"/>
        <v>2.6666659861803055</v>
      </c>
      <c r="JE156">
        <f t="shared" si="478"/>
        <v>-5.3333340212702751</v>
      </c>
    </row>
    <row r="157" spans="49:265">
      <c r="AW157">
        <v>5000000.0813333299</v>
      </c>
      <c r="AX157">
        <v>4999999.2733333297</v>
      </c>
      <c r="AY157">
        <v>4999999.37733333</v>
      </c>
      <c r="AZ157">
        <v>5000001.5976666696</v>
      </c>
      <c r="BA157">
        <v>5000000.0426666699</v>
      </c>
      <c r="BB157">
        <v>5000000.33733333</v>
      </c>
      <c r="BC157">
        <v>4999997.9583333302</v>
      </c>
      <c r="BD157">
        <v>5000000.9883333296</v>
      </c>
      <c r="BE157">
        <v>5000000.8746666703</v>
      </c>
      <c r="BF157">
        <v>5000000.55</v>
      </c>
      <c r="BG157">
        <v>5000002.2120000003</v>
      </c>
      <c r="BH157">
        <v>5000001.0810000002</v>
      </c>
      <c r="BI157">
        <v>4999999.2913333299</v>
      </c>
      <c r="BJ157">
        <v>4999999.5559999999</v>
      </c>
      <c r="BK157">
        <v>5000001.9000000004</v>
      </c>
      <c r="BL157">
        <v>4999999.466</v>
      </c>
      <c r="BM157">
        <v>4999998.1560000004</v>
      </c>
      <c r="BN157">
        <v>4999999.1670000004</v>
      </c>
      <c r="BO157">
        <v>5000000.4486666704</v>
      </c>
      <c r="BP157">
        <v>4999999.3986666696</v>
      </c>
      <c r="BQ157">
        <v>4999998.2110000001</v>
      </c>
      <c r="BR157">
        <v>5000000.5986666698</v>
      </c>
      <c r="BS157">
        <v>5000001.3036666699</v>
      </c>
      <c r="BT157">
        <v>5000000.9846666697</v>
      </c>
      <c r="BU157">
        <v>4999999.1873333296</v>
      </c>
      <c r="BV157">
        <v>4999999.1283333302</v>
      </c>
      <c r="BW157">
        <v>4999999.8753333297</v>
      </c>
      <c r="BX157">
        <v>4999999.5659999996</v>
      </c>
      <c r="BY157">
        <v>4999999.2243333301</v>
      </c>
      <c r="BZ157">
        <v>5000000.5936666699</v>
      </c>
      <c r="CA157">
        <v>4999997.7533333302</v>
      </c>
      <c r="CB157">
        <v>5000001.7006666698</v>
      </c>
      <c r="CC157">
        <v>5000000.4986666702</v>
      </c>
      <c r="CD157">
        <v>4999998.1160000004</v>
      </c>
      <c r="CE157">
        <v>5000000.5483333301</v>
      </c>
      <c r="CF157">
        <v>4999999.9139999999</v>
      </c>
      <c r="CG157">
        <v>5000000.0756666698</v>
      </c>
      <c r="CH157">
        <v>5000001.5476666698</v>
      </c>
      <c r="CI157">
        <v>5000000.0816666698</v>
      </c>
      <c r="CJ157">
        <v>4999998.6809999999</v>
      </c>
      <c r="CK157">
        <v>4999999.3593333298</v>
      </c>
      <c r="CL157">
        <v>4999999.0306666698</v>
      </c>
      <c r="GA157">
        <f t="shared" si="396"/>
        <v>-0.33333394676446915</v>
      </c>
      <c r="GB157">
        <f t="shared" si="397"/>
        <v>1.6666660085320473</v>
      </c>
      <c r="GC157">
        <f t="shared" si="398"/>
        <v>0.66666603088378906</v>
      </c>
      <c r="GD157">
        <f t="shared" si="399"/>
        <v>0.1999998465180397</v>
      </c>
      <c r="GE157">
        <f t="shared" si="400"/>
        <v>0.53333397954702377</v>
      </c>
      <c r="GF157">
        <f t="shared" si="401"/>
        <v>0.13333205133676529</v>
      </c>
      <c r="GG157">
        <f t="shared" si="402"/>
        <v>-2.4000000208616257</v>
      </c>
      <c r="GH157">
        <f t="shared" si="403"/>
        <v>0.26666596531867981</v>
      </c>
      <c r="GI157">
        <f t="shared" si="404"/>
        <v>1.1333340778946877</v>
      </c>
      <c r="GJ157">
        <f t="shared" si="405"/>
        <v>-0.53333397954702377</v>
      </c>
      <c r="GK157">
        <f t="shared" si="406"/>
        <v>0.80000013113021851</v>
      </c>
      <c r="GL157">
        <f t="shared" si="407"/>
        <v>-0.86666587740182877</v>
      </c>
      <c r="GM157">
        <f t="shared" si="408"/>
        <v>0.93333199620246898</v>
      </c>
      <c r="GN157">
        <f t="shared" si="409"/>
        <v>0.66666603088378906</v>
      </c>
      <c r="GO157">
        <f t="shared" si="410"/>
        <v>-1.3333339244127274</v>
      </c>
      <c r="GP157">
        <f t="shared" si="411"/>
        <v>0.86666606366634369</v>
      </c>
      <c r="GQ157">
        <f t="shared" si="412"/>
        <v>-1.0666659101843834</v>
      </c>
      <c r="GR157">
        <f t="shared" si="413"/>
        <v>0.46666599810123449</v>
      </c>
      <c r="GS157">
        <f t="shared" si="414"/>
        <v>-1.5333319082856178</v>
      </c>
      <c r="GT157">
        <f t="shared" si="415"/>
        <v>1.3999998569488525</v>
      </c>
      <c r="GU157">
        <f t="shared" si="416"/>
        <v>2.9333340004086494</v>
      </c>
      <c r="GV157">
        <f t="shared" si="417"/>
        <v>-2.1333320066332817</v>
      </c>
      <c r="GW157">
        <f t="shared" si="418"/>
        <v>1.1333338916301727</v>
      </c>
      <c r="GX157">
        <f t="shared" si="419"/>
        <v>-1.6666660085320473</v>
      </c>
      <c r="GY157">
        <f t="shared" si="420"/>
        <v>6.6665932536125183E-2</v>
      </c>
      <c r="GZ157">
        <f t="shared" si="421"/>
        <v>0.46666599810123449</v>
      </c>
      <c r="HA157">
        <f t="shared" si="422"/>
        <v>1.1333318427205086</v>
      </c>
      <c r="HB157">
        <f t="shared" si="423"/>
        <v>1.3999998569488525</v>
      </c>
      <c r="HC157">
        <f t="shared" si="424"/>
        <v>-1.9999999552965166</v>
      </c>
      <c r="HD157">
        <f t="shared" si="425"/>
        <v>-0.66666603088378906</v>
      </c>
      <c r="HE157">
        <f t="shared" si="426"/>
        <v>-1.6666680574417114</v>
      </c>
      <c r="HF157">
        <f t="shared" si="427"/>
        <v>-0.99999997764825832</v>
      </c>
      <c r="HG157">
        <f t="shared" si="428"/>
        <v>2.4000000208616257</v>
      </c>
      <c r="HH157">
        <f t="shared" si="429"/>
        <v>-2.199999988079071</v>
      </c>
      <c r="HI157">
        <f t="shared" si="430"/>
        <v>1.4666659757494926</v>
      </c>
      <c r="HJ157">
        <f t="shared" si="431"/>
        <v>0.53333397954702377</v>
      </c>
      <c r="HK157">
        <f t="shared" si="432"/>
        <v>6.6667981445789337E-2</v>
      </c>
      <c r="HL157">
        <f t="shared" si="433"/>
        <v>-0.73333196341991425</v>
      </c>
      <c r="HM157">
        <f t="shared" si="434"/>
        <v>1.9999999552965166</v>
      </c>
      <c r="HN157">
        <f t="shared" si="435"/>
        <v>-1.7333339899778366</v>
      </c>
      <c r="HO157">
        <f t="shared" si="436"/>
        <v>-1.6666680574417114</v>
      </c>
      <c r="HP157">
        <f t="shared" si="437"/>
        <v>-0.60000009834766388</v>
      </c>
    </row>
    <row r="158" spans="49:265">
      <c r="AW158">
        <v>5000000.0856666705</v>
      </c>
      <c r="AX158">
        <v>4999999.26933333</v>
      </c>
      <c r="AY158">
        <v>4999999.3729999997</v>
      </c>
      <c r="AZ158">
        <v>5000001.5889999997</v>
      </c>
      <c r="BA158">
        <v>5000000.0453333296</v>
      </c>
      <c r="BB158">
        <v>5000000.34966667</v>
      </c>
      <c r="BC158">
        <v>4999997.98066667</v>
      </c>
      <c r="BD158">
        <v>5000000.9876666702</v>
      </c>
      <c r="BE158">
        <v>5000000.8716666698</v>
      </c>
      <c r="BF158">
        <v>5000000.5653333301</v>
      </c>
      <c r="BG158">
        <v>5000002.2153333304</v>
      </c>
      <c r="BH158">
        <v>5000001.0736666704</v>
      </c>
      <c r="BI158">
        <v>4999999.2826666702</v>
      </c>
      <c r="BJ158">
        <v>4999999.5559999999</v>
      </c>
      <c r="BK158">
        <v>5000001.9069999997</v>
      </c>
      <c r="BL158">
        <v>4999999.4626666699</v>
      </c>
      <c r="BM158">
        <v>4999998.1529999999</v>
      </c>
      <c r="BN158">
        <v>4999999.1573333303</v>
      </c>
      <c r="BO158">
        <v>5000000.4419999998</v>
      </c>
      <c r="BP158">
        <v>4999999.3846666701</v>
      </c>
      <c r="BQ158">
        <v>4999998.2079999996</v>
      </c>
      <c r="BR158">
        <v>5000000.6033333298</v>
      </c>
      <c r="BS158">
        <v>5000001.3026666697</v>
      </c>
      <c r="BT158">
        <v>5000000.9759999998</v>
      </c>
      <c r="BU158">
        <v>4999999.1883333297</v>
      </c>
      <c r="BV158">
        <v>4999999.1210000003</v>
      </c>
      <c r="BW158">
        <v>4999999.86666667</v>
      </c>
      <c r="BX158">
        <v>4999999.5636666697</v>
      </c>
      <c r="BY158">
        <v>4999999.2290000003</v>
      </c>
      <c r="BZ158">
        <v>5000000.5916666696</v>
      </c>
      <c r="CA158">
        <v>4999997.7649999997</v>
      </c>
      <c r="CB158">
        <v>5000001.6993333297</v>
      </c>
      <c r="CC158">
        <v>5000000.4846666697</v>
      </c>
      <c r="CD158">
        <v>4999998.1179999998</v>
      </c>
      <c r="CE158">
        <v>5000000.5573333297</v>
      </c>
      <c r="CF158">
        <v>4999999.9133333303</v>
      </c>
      <c r="CG158">
        <v>5000000.0743333297</v>
      </c>
      <c r="CH158">
        <v>5000001.551</v>
      </c>
      <c r="CI158">
        <v>5000000.0756666698</v>
      </c>
      <c r="CJ158">
        <v>4999998.6753333304</v>
      </c>
      <c r="CK158">
        <v>4999999.3729999997</v>
      </c>
      <c r="CL158">
        <v>4999999.03</v>
      </c>
      <c r="GA158">
        <f t="shared" si="396"/>
        <v>0.86666811257600784</v>
      </c>
      <c r="GB158">
        <f t="shared" si="397"/>
        <v>-0.79999994486570358</v>
      </c>
      <c r="GC158">
        <f t="shared" si="398"/>
        <v>-0.86666606366634369</v>
      </c>
      <c r="GD158">
        <f t="shared" si="399"/>
        <v>-1.7333339899778366</v>
      </c>
      <c r="GE158">
        <f t="shared" si="400"/>
        <v>0.53333193063735962</v>
      </c>
      <c r="GF158">
        <f t="shared" si="401"/>
        <v>2.466668002307415</v>
      </c>
      <c r="GG158">
        <f t="shared" si="402"/>
        <v>4.4666679576039314</v>
      </c>
      <c r="GH158">
        <f t="shared" si="403"/>
        <v>-0.13333186507225037</v>
      </c>
      <c r="GI158">
        <f t="shared" si="404"/>
        <v>-0.60000009834766388</v>
      </c>
      <c r="GJ158">
        <f t="shared" si="405"/>
        <v>3.0666660517454147</v>
      </c>
      <c r="GK158">
        <f t="shared" si="406"/>
        <v>0.66666603088378906</v>
      </c>
      <c r="GL158">
        <f t="shared" si="407"/>
        <v>-1.4666659757494926</v>
      </c>
      <c r="GM158">
        <f t="shared" si="408"/>
        <v>-1.7333319410681725</v>
      </c>
      <c r="GN158">
        <f t="shared" si="409"/>
        <v>0</v>
      </c>
      <c r="GO158">
        <f t="shared" si="410"/>
        <v>1.3999998569488525</v>
      </c>
      <c r="GP158">
        <f t="shared" si="411"/>
        <v>-0.66666603088378906</v>
      </c>
      <c r="GQ158">
        <f t="shared" si="412"/>
        <v>-0.60000009834766388</v>
      </c>
      <c r="GR158">
        <f t="shared" si="413"/>
        <v>-1.9333340227603912</v>
      </c>
      <c r="GS158">
        <f t="shared" si="414"/>
        <v>-1.3333341106772423</v>
      </c>
      <c r="GT158">
        <f t="shared" si="415"/>
        <v>-2.79999990016222</v>
      </c>
      <c r="GU158">
        <f t="shared" si="416"/>
        <v>-0.60000009834766388</v>
      </c>
      <c r="GV158">
        <f t="shared" si="417"/>
        <v>0.93333199620246898</v>
      </c>
      <c r="GW158">
        <f t="shared" si="418"/>
        <v>-0.20000003278255463</v>
      </c>
      <c r="GX158">
        <f t="shared" si="419"/>
        <v>-1.7333339899778366</v>
      </c>
      <c r="GY158">
        <f t="shared" si="420"/>
        <v>0.20000003278255463</v>
      </c>
      <c r="GZ158">
        <f t="shared" si="421"/>
        <v>-1.4666659757494926</v>
      </c>
      <c r="HA158">
        <f t="shared" si="422"/>
        <v>-1.7333319410681725</v>
      </c>
      <c r="HB158">
        <f t="shared" si="423"/>
        <v>-0.46666599810123449</v>
      </c>
      <c r="HC158">
        <f t="shared" si="424"/>
        <v>0.93333404511213303</v>
      </c>
      <c r="HD158">
        <f t="shared" si="425"/>
        <v>-0.40000006556510925</v>
      </c>
      <c r="HE158">
        <f t="shared" si="426"/>
        <v>2.3333339020609856</v>
      </c>
      <c r="HF158">
        <f t="shared" si="427"/>
        <v>-0.26666801422834396</v>
      </c>
      <c r="HG158">
        <f t="shared" si="428"/>
        <v>-2.8000000864267349</v>
      </c>
      <c r="HH158">
        <f t="shared" si="429"/>
        <v>0.39999987930059433</v>
      </c>
      <c r="HI158">
        <f t="shared" si="430"/>
        <v>1.7999999225139618</v>
      </c>
      <c r="HJ158">
        <f t="shared" si="431"/>
        <v>-0.13333391398191452</v>
      </c>
      <c r="HK158">
        <f t="shared" si="432"/>
        <v>-0.26666801422834396</v>
      </c>
      <c r="HL158">
        <f t="shared" si="433"/>
        <v>0.66666603088378906</v>
      </c>
      <c r="HM158">
        <f t="shared" si="434"/>
        <v>-1.2000000104308128</v>
      </c>
      <c r="HN158">
        <f t="shared" si="435"/>
        <v>-1.1333338916301727</v>
      </c>
      <c r="HO158">
        <f t="shared" si="436"/>
        <v>2.7333339676260948</v>
      </c>
      <c r="HP158">
        <f t="shared" si="437"/>
        <v>-0.13333391398191452</v>
      </c>
    </row>
    <row r="159" spans="49:265">
      <c r="AW159">
        <v>5000000.0863333298</v>
      </c>
      <c r="AX159">
        <v>4999999.2636666698</v>
      </c>
      <c r="AY159">
        <v>4999999.3729999997</v>
      </c>
      <c r="AZ159">
        <v>5000001.5953333303</v>
      </c>
      <c r="BA159">
        <v>5000000.0413333299</v>
      </c>
      <c r="BB159">
        <v>5000000.3339999998</v>
      </c>
      <c r="BC159">
        <v>4999997.9693333302</v>
      </c>
      <c r="BD159">
        <v>5000000.98066667</v>
      </c>
      <c r="BE159">
        <v>5000000.8656666698</v>
      </c>
      <c r="BF159">
        <v>5000000.5520000001</v>
      </c>
      <c r="BG159">
        <v>5000002.2033333303</v>
      </c>
      <c r="BH159">
        <v>5000001.0753333298</v>
      </c>
      <c r="BI159">
        <v>4999999.2813333301</v>
      </c>
      <c r="BJ159">
        <v>4999999.55933333</v>
      </c>
      <c r="BK159">
        <v>5000001.9040000001</v>
      </c>
      <c r="BL159">
        <v>4999999.4630000005</v>
      </c>
      <c r="BM159">
        <v>4999998.1399999997</v>
      </c>
      <c r="BN159">
        <v>4999999.1576666702</v>
      </c>
      <c r="BO159">
        <v>5000000.4443333298</v>
      </c>
      <c r="BP159">
        <v>4999999.3843333302</v>
      </c>
      <c r="BQ159">
        <v>4999998.2033333303</v>
      </c>
      <c r="BR159">
        <v>5000000.6036666697</v>
      </c>
      <c r="BS159">
        <v>5000001.2996666702</v>
      </c>
      <c r="BT159">
        <v>5000000.9790000003</v>
      </c>
      <c r="BU159">
        <v>4999999.1793333301</v>
      </c>
      <c r="BV159">
        <v>4999999.1256666696</v>
      </c>
      <c r="BW159">
        <v>4999999.8723333301</v>
      </c>
      <c r="BX159">
        <v>4999999.5599999996</v>
      </c>
      <c r="BY159">
        <v>4999999.2319999998</v>
      </c>
      <c r="BZ159">
        <v>5000000.6003333302</v>
      </c>
      <c r="CA159">
        <v>4999997.7673333297</v>
      </c>
      <c r="CB159">
        <v>5000001.7070000004</v>
      </c>
      <c r="CC159">
        <v>5000000.4856666699</v>
      </c>
      <c r="CD159">
        <v>4999998.1283333302</v>
      </c>
      <c r="CE159">
        <v>5000000.5466666697</v>
      </c>
      <c r="CF159">
        <v>4999999.9143333295</v>
      </c>
      <c r="CG159">
        <v>5000000.0786666702</v>
      </c>
      <c r="CH159">
        <v>5000001.5446666703</v>
      </c>
      <c r="CI159">
        <v>5000000.0723333303</v>
      </c>
      <c r="CJ159">
        <v>4999998.6776666697</v>
      </c>
      <c r="CK159">
        <v>4999999.3673333302</v>
      </c>
      <c r="CL159">
        <v>4999999.0329999998</v>
      </c>
      <c r="GA159">
        <f t="shared" si="396"/>
        <v>0.13333186507225037</v>
      </c>
      <c r="GB159">
        <f t="shared" si="397"/>
        <v>-1.1333320289850235</v>
      </c>
      <c r="GC159">
        <f t="shared" si="398"/>
        <v>0</v>
      </c>
      <c r="GD159">
        <f t="shared" si="399"/>
        <v>1.2666661292314529</v>
      </c>
      <c r="GE159">
        <f t="shared" si="400"/>
        <v>-0.79999994486570358</v>
      </c>
      <c r="GF159">
        <f t="shared" si="401"/>
        <v>-3.1333340331912041</v>
      </c>
      <c r="GG159">
        <f t="shared" si="402"/>
        <v>-2.2666679695248604</v>
      </c>
      <c r="GH159">
        <f t="shared" si="403"/>
        <v>-1.4000000432133675</v>
      </c>
      <c r="GI159">
        <f t="shared" si="404"/>
        <v>-1.2000000104308128</v>
      </c>
      <c r="GJ159">
        <f t="shared" si="405"/>
        <v>-2.6666659861803055</v>
      </c>
      <c r="GK159">
        <f t="shared" si="406"/>
        <v>-2.4000000208616257</v>
      </c>
      <c r="GL159">
        <f t="shared" si="407"/>
        <v>0.33333189785480499</v>
      </c>
      <c r="GM159">
        <f t="shared" si="408"/>
        <v>-0.26666801422834396</v>
      </c>
      <c r="GN159">
        <f t="shared" si="409"/>
        <v>0.66666603088378906</v>
      </c>
      <c r="GO159">
        <f t="shared" si="410"/>
        <v>-0.59999991208314896</v>
      </c>
      <c r="GP159">
        <f t="shared" si="411"/>
        <v>6.6666118800640106E-2</v>
      </c>
      <c r="GQ159">
        <f t="shared" si="412"/>
        <v>-2.6000000536441803</v>
      </c>
      <c r="GR159">
        <f t="shared" si="413"/>
        <v>6.6667981445789337E-2</v>
      </c>
      <c r="GS159">
        <f t="shared" si="414"/>
        <v>0.46666599810123449</v>
      </c>
      <c r="GT159">
        <f t="shared" si="415"/>
        <v>-6.6667981445789337E-2</v>
      </c>
      <c r="GU159">
        <f t="shared" si="416"/>
        <v>-0.93333385884761799</v>
      </c>
      <c r="GV159">
        <f t="shared" si="417"/>
        <v>6.6667981445789337E-2</v>
      </c>
      <c r="GW159">
        <f t="shared" si="418"/>
        <v>-0.59999991208314896</v>
      </c>
      <c r="GX159">
        <f t="shared" si="419"/>
        <v>0.60000009834766388</v>
      </c>
      <c r="GY159">
        <f t="shared" si="420"/>
        <v>-1.7999999225139618</v>
      </c>
      <c r="GZ159">
        <f t="shared" si="421"/>
        <v>0.93333385884761799</v>
      </c>
      <c r="HA159">
        <f t="shared" si="422"/>
        <v>1.1333320289850235</v>
      </c>
      <c r="HB159">
        <f t="shared" si="423"/>
        <v>-0.7333340123295784</v>
      </c>
      <c r="HC159">
        <f t="shared" si="424"/>
        <v>0.59999991208314896</v>
      </c>
      <c r="HD159">
        <f t="shared" si="425"/>
        <v>1.7333321273326874</v>
      </c>
      <c r="HE159">
        <f t="shared" si="426"/>
        <v>0.46666599810123449</v>
      </c>
      <c r="HF159">
        <f t="shared" si="427"/>
        <v>1.5333341434597969</v>
      </c>
      <c r="HG159">
        <f t="shared" si="428"/>
        <v>0.20000003278255463</v>
      </c>
      <c r="HH159">
        <f t="shared" si="429"/>
        <v>2.0666660740971565</v>
      </c>
      <c r="HI159">
        <f t="shared" si="430"/>
        <v>-2.1333320066332817</v>
      </c>
      <c r="HJ159">
        <f t="shared" si="431"/>
        <v>0.1999998465180397</v>
      </c>
      <c r="HK159">
        <f t="shared" si="432"/>
        <v>0.86666811257600784</v>
      </c>
      <c r="HL159">
        <f t="shared" si="433"/>
        <v>-1.266665942966938</v>
      </c>
      <c r="HM159">
        <f t="shared" si="434"/>
        <v>-0.66666789352893829</v>
      </c>
      <c r="HN159">
        <f t="shared" si="435"/>
        <v>0.46666786074638367</v>
      </c>
      <c r="HO159">
        <f t="shared" si="436"/>
        <v>-1.1333338916301727</v>
      </c>
      <c r="HP159">
        <f t="shared" si="437"/>
        <v>0.59999991208314896</v>
      </c>
    </row>
    <row r="160" spans="49:265">
      <c r="AW160">
        <v>5000000.085</v>
      </c>
      <c r="AX160">
        <v>4999999.2526666699</v>
      </c>
      <c r="AY160">
        <v>4999999.3746666703</v>
      </c>
      <c r="AZ160">
        <v>5000001.59966667</v>
      </c>
      <c r="BA160">
        <v>5000000.0470000003</v>
      </c>
      <c r="BB160">
        <v>5000000.3376666699</v>
      </c>
      <c r="BC160">
        <v>4999997.9766666703</v>
      </c>
      <c r="BD160">
        <v>5000000.9963333299</v>
      </c>
      <c r="BE160">
        <v>5000000.8679999998</v>
      </c>
      <c r="BF160">
        <v>5000000.5590000004</v>
      </c>
      <c r="BG160">
        <v>5000002.2070000004</v>
      </c>
      <c r="BH160">
        <v>5000001.0729999999</v>
      </c>
      <c r="BI160">
        <v>4999999.2836666703</v>
      </c>
      <c r="BJ160">
        <v>4999999.5539999995</v>
      </c>
      <c r="BK160">
        <v>5000001.9076666702</v>
      </c>
      <c r="BL160">
        <v>4999999.4596666703</v>
      </c>
      <c r="BM160">
        <v>4999998.1390000004</v>
      </c>
      <c r="BN160">
        <v>4999999.1453333301</v>
      </c>
      <c r="BO160">
        <v>5000000.449</v>
      </c>
      <c r="BP160">
        <v>4999999.3923333297</v>
      </c>
      <c r="BQ160">
        <v>4999998.2046666704</v>
      </c>
      <c r="BR160">
        <v>5000000.5970000001</v>
      </c>
      <c r="BS160">
        <v>5000001.2956666704</v>
      </c>
      <c r="BT160">
        <v>5000000.9803333301</v>
      </c>
      <c r="BU160">
        <v>4999999.1823333297</v>
      </c>
      <c r="BV160">
        <v>4999999.1270000003</v>
      </c>
      <c r="BW160">
        <v>4999999.8673333302</v>
      </c>
      <c r="BX160">
        <v>4999999.5603333302</v>
      </c>
      <c r="BY160">
        <v>4999999.2293333299</v>
      </c>
      <c r="BZ160">
        <v>5000000.5986666698</v>
      </c>
      <c r="CA160">
        <v>4999997.7556666704</v>
      </c>
      <c r="CB160">
        <v>5000001.6983333305</v>
      </c>
      <c r="CC160">
        <v>5000000.4873333303</v>
      </c>
      <c r="CD160">
        <v>4999998.1266666697</v>
      </c>
      <c r="CE160">
        <v>5000000.55466667</v>
      </c>
      <c r="CF160">
        <v>4999999.91133333</v>
      </c>
      <c r="CG160">
        <v>5000000.0776666701</v>
      </c>
      <c r="CH160">
        <v>5000001.5539999995</v>
      </c>
      <c r="CI160">
        <v>5000000.0713333301</v>
      </c>
      <c r="CJ160">
        <v>4999998.6730000004</v>
      </c>
      <c r="CK160">
        <v>4999999.3663333301</v>
      </c>
      <c r="CL160">
        <v>4999999.0203333301</v>
      </c>
      <c r="GA160">
        <f t="shared" si="396"/>
        <v>-0.26666596531867981</v>
      </c>
      <c r="GB160">
        <f t="shared" si="397"/>
        <v>-2.199999988079071</v>
      </c>
      <c r="GC160">
        <f t="shared" si="398"/>
        <v>0.33333413302898407</v>
      </c>
      <c r="GD160">
        <f t="shared" si="399"/>
        <v>0.86666792631149292</v>
      </c>
      <c r="GE160">
        <f t="shared" si="400"/>
        <v>1.1333340778946877</v>
      </c>
      <c r="GF160">
        <f t="shared" si="401"/>
        <v>0.7333340123295784</v>
      </c>
      <c r="GG160">
        <f t="shared" si="402"/>
        <v>1.4666680246591568</v>
      </c>
      <c r="GH160">
        <f t="shared" si="403"/>
        <v>3.1333319842815399</v>
      </c>
      <c r="GI160">
        <f t="shared" si="404"/>
        <v>0.46666599810123449</v>
      </c>
      <c r="GJ160">
        <f t="shared" si="405"/>
        <v>1.4000000432133675</v>
      </c>
      <c r="GK160">
        <f t="shared" si="406"/>
        <v>0.7333340123295784</v>
      </c>
      <c r="GL160">
        <f t="shared" si="407"/>
        <v>-0.46666599810123449</v>
      </c>
      <c r="GM160">
        <f t="shared" si="408"/>
        <v>0.46666804701089859</v>
      </c>
      <c r="GN160">
        <f t="shared" si="409"/>
        <v>-1.0666660964488983</v>
      </c>
      <c r="GO160">
        <f t="shared" si="410"/>
        <v>0.7333340123295784</v>
      </c>
      <c r="GP160">
        <f t="shared" si="411"/>
        <v>-0.66666603088378906</v>
      </c>
      <c r="GQ160">
        <f t="shared" si="412"/>
        <v>-0.1999998465180397</v>
      </c>
      <c r="GR160">
        <f t="shared" si="413"/>
        <v>-2.466668002307415</v>
      </c>
      <c r="GS160">
        <f t="shared" si="414"/>
        <v>0.93333404511213303</v>
      </c>
      <c r="GT160">
        <f t="shared" si="415"/>
        <v>1.5999998897314072</v>
      </c>
      <c r="GU160">
        <f t="shared" si="416"/>
        <v>0.26666801422834396</v>
      </c>
      <c r="GV160">
        <f t="shared" si="417"/>
        <v>-1.3333339244127274</v>
      </c>
      <c r="GW160">
        <f t="shared" si="418"/>
        <v>-0.79999994486570358</v>
      </c>
      <c r="GX160">
        <f t="shared" si="419"/>
        <v>0.26666596531867981</v>
      </c>
      <c r="GY160">
        <f t="shared" si="420"/>
        <v>0.59999991208314896</v>
      </c>
      <c r="GZ160">
        <f t="shared" si="421"/>
        <v>0.26666615158319473</v>
      </c>
      <c r="HA160">
        <f t="shared" si="422"/>
        <v>-0.99999997764825832</v>
      </c>
      <c r="HB160">
        <f t="shared" si="423"/>
        <v>6.6666118800640106E-2</v>
      </c>
      <c r="HC160">
        <f t="shared" si="424"/>
        <v>-0.53333397954702377</v>
      </c>
      <c r="HD160">
        <f t="shared" si="425"/>
        <v>-0.33333208411931992</v>
      </c>
      <c r="HE160">
        <f t="shared" si="426"/>
        <v>-2.3333318531513214</v>
      </c>
      <c r="HF160">
        <f t="shared" si="427"/>
        <v>-1.7333339899778366</v>
      </c>
      <c r="HG160">
        <f t="shared" si="428"/>
        <v>0.33333208411931992</v>
      </c>
      <c r="HH160">
        <f t="shared" si="429"/>
        <v>-0.33333208411931992</v>
      </c>
      <c r="HI160">
        <f t="shared" si="430"/>
        <v>1.6000000759959221</v>
      </c>
      <c r="HJ160">
        <f t="shared" si="431"/>
        <v>-0.59999991208314896</v>
      </c>
      <c r="HK160">
        <f t="shared" si="432"/>
        <v>-0.20000003278255463</v>
      </c>
      <c r="HL160">
        <f t="shared" si="433"/>
        <v>1.866665855050087</v>
      </c>
      <c r="HM160">
        <f t="shared" si="434"/>
        <v>-0.20000003278255463</v>
      </c>
      <c r="HN160">
        <f t="shared" si="435"/>
        <v>-0.93333385884761799</v>
      </c>
      <c r="HO160">
        <f t="shared" si="436"/>
        <v>-0.20000003278255463</v>
      </c>
      <c r="HP160">
        <f t="shared" si="437"/>
        <v>-2.5333339348435402</v>
      </c>
    </row>
    <row r="161" spans="49:224">
      <c r="AW161">
        <v>5000000.091</v>
      </c>
      <c r="AX161">
        <v>4999999.2633333299</v>
      </c>
      <c r="AY161">
        <v>4999999.3713333299</v>
      </c>
      <c r="AZ161">
        <v>5000001.5930000003</v>
      </c>
      <c r="BA161">
        <v>5000000.0470000003</v>
      </c>
      <c r="BB161">
        <v>5000000.3466666704</v>
      </c>
      <c r="BC161">
        <v>4999997.9766666703</v>
      </c>
      <c r="BD161">
        <v>5000000.9850000003</v>
      </c>
      <c r="BE161">
        <v>5000000.8789999997</v>
      </c>
      <c r="BF161">
        <v>5000000.5556666702</v>
      </c>
      <c r="BG161">
        <v>5000002.2139999997</v>
      </c>
      <c r="BH161">
        <v>5000001.0846666703</v>
      </c>
      <c r="BI161">
        <v>4999999.2833333304</v>
      </c>
      <c r="BJ161">
        <v>4999999.5633333297</v>
      </c>
      <c r="BK161">
        <v>5000001.8963333303</v>
      </c>
      <c r="BL161">
        <v>4999999.4560000002</v>
      </c>
      <c r="BM161">
        <v>4999998.1483333297</v>
      </c>
      <c r="BN161">
        <v>4999999.1619999995</v>
      </c>
      <c r="BO161">
        <v>5000000.443</v>
      </c>
      <c r="BP161">
        <v>4999999.3933333298</v>
      </c>
      <c r="BQ161">
        <v>4999998.1983333305</v>
      </c>
      <c r="BR161">
        <v>5000000.59966667</v>
      </c>
      <c r="BS161">
        <v>5000001.3026666697</v>
      </c>
      <c r="BT161">
        <v>5000000.9856666699</v>
      </c>
      <c r="BU161">
        <v>4999999.1826666696</v>
      </c>
      <c r="BV161">
        <v>4999999.1216666698</v>
      </c>
      <c r="BW161">
        <v>4999999.8716666698</v>
      </c>
      <c r="BX161">
        <v>4999999.5599999996</v>
      </c>
      <c r="BY161">
        <v>4999999.233</v>
      </c>
      <c r="BZ161">
        <v>5000000.5976666696</v>
      </c>
      <c r="CA161">
        <v>4999997.7529999996</v>
      </c>
      <c r="CB161">
        <v>5000001.6933333296</v>
      </c>
      <c r="CC161">
        <v>5000000.4879999999</v>
      </c>
      <c r="CD161">
        <v>4999998.125</v>
      </c>
      <c r="CE161">
        <v>5000000.5483333301</v>
      </c>
      <c r="CF161">
        <v>4999999.9103333298</v>
      </c>
      <c r="CG161">
        <v>5000000.0753333298</v>
      </c>
      <c r="CH161">
        <v>5000001.5436666701</v>
      </c>
      <c r="CI161">
        <v>5000000.0729999999</v>
      </c>
      <c r="CJ161">
        <v>4999998.67833333</v>
      </c>
      <c r="CK161">
        <v>4999999.3656666698</v>
      </c>
      <c r="CL161">
        <v>4999999.0269999998</v>
      </c>
      <c r="GA161">
        <f t="shared" si="396"/>
        <v>1.2000000104308128</v>
      </c>
      <c r="GB161">
        <f t="shared" si="397"/>
        <v>2.1333320066332817</v>
      </c>
      <c r="GC161">
        <f t="shared" si="398"/>
        <v>-0.66666807979345322</v>
      </c>
      <c r="GD161">
        <f t="shared" si="399"/>
        <v>-1.3333339244127274</v>
      </c>
      <c r="GE161">
        <f t="shared" si="400"/>
        <v>0</v>
      </c>
      <c r="GF161">
        <f t="shared" si="401"/>
        <v>1.8000001087784767</v>
      </c>
      <c r="GG161">
        <f t="shared" si="402"/>
        <v>0</v>
      </c>
      <c r="GH161">
        <f t="shared" si="403"/>
        <v>-2.2666659206151962</v>
      </c>
      <c r="GI161">
        <f t="shared" si="404"/>
        <v>2.199999988079071</v>
      </c>
      <c r="GJ161">
        <f t="shared" si="405"/>
        <v>-0.66666603088378906</v>
      </c>
      <c r="GK161">
        <f t="shared" si="406"/>
        <v>1.3999998569488525</v>
      </c>
      <c r="GL161">
        <f t="shared" si="407"/>
        <v>2.3333340883255005</v>
      </c>
      <c r="GM161">
        <f t="shared" si="408"/>
        <v>-6.6667981445789337E-2</v>
      </c>
      <c r="GN161">
        <f t="shared" si="409"/>
        <v>1.8666660413146021</v>
      </c>
      <c r="GO161">
        <f t="shared" si="410"/>
        <v>-2.2666679695248604</v>
      </c>
      <c r="GP161">
        <f t="shared" si="411"/>
        <v>-0.7333340123295784</v>
      </c>
      <c r="GQ161">
        <f t="shared" si="412"/>
        <v>1.866665855050087</v>
      </c>
      <c r="GR161">
        <f t="shared" si="413"/>
        <v>3.3333338797092438</v>
      </c>
      <c r="GS161">
        <f t="shared" si="414"/>
        <v>-1.2000000104308128</v>
      </c>
      <c r="GT161">
        <f t="shared" si="415"/>
        <v>0.20000003278255463</v>
      </c>
      <c r="GU161">
        <f t="shared" si="416"/>
        <v>-1.2666679918766022</v>
      </c>
      <c r="GV161">
        <f t="shared" si="417"/>
        <v>0.53333397954702377</v>
      </c>
      <c r="GW161">
        <f t="shared" si="418"/>
        <v>1.3999998569488525</v>
      </c>
      <c r="GX161">
        <f t="shared" si="419"/>
        <v>1.0666679590940475</v>
      </c>
      <c r="GY161">
        <f t="shared" si="420"/>
        <v>6.6667981445789337E-2</v>
      </c>
      <c r="GZ161">
        <f t="shared" si="421"/>
        <v>-1.0666660964488983</v>
      </c>
      <c r="HA161">
        <f t="shared" si="422"/>
        <v>0.86666792631149292</v>
      </c>
      <c r="HB161">
        <f t="shared" si="423"/>
        <v>-6.6666118800640106E-2</v>
      </c>
      <c r="HC161">
        <f t="shared" si="424"/>
        <v>0.7333340123295784</v>
      </c>
      <c r="HD161">
        <f t="shared" si="425"/>
        <v>-0.20000003278255463</v>
      </c>
      <c r="HE161">
        <f t="shared" si="426"/>
        <v>-0.5333341658115387</v>
      </c>
      <c r="HF161">
        <f t="shared" si="427"/>
        <v>-1.0000001639127731</v>
      </c>
      <c r="HG161">
        <f t="shared" si="428"/>
        <v>0.13333391398191452</v>
      </c>
      <c r="HH161">
        <f t="shared" si="429"/>
        <v>-0.33333394676446915</v>
      </c>
      <c r="HI161">
        <f t="shared" si="430"/>
        <v>-1.2666679918766022</v>
      </c>
      <c r="HJ161">
        <f t="shared" si="431"/>
        <v>-0.20000003278255463</v>
      </c>
      <c r="HK161">
        <f t="shared" si="432"/>
        <v>-0.46666804701089859</v>
      </c>
      <c r="HL161">
        <f t="shared" si="433"/>
        <v>-2.0666658878326416</v>
      </c>
      <c r="HM161">
        <f t="shared" si="434"/>
        <v>0.33333394676446915</v>
      </c>
      <c r="HN161">
        <f t="shared" si="435"/>
        <v>1.0666659101843834</v>
      </c>
      <c r="HO161">
        <f t="shared" si="436"/>
        <v>-0.13333205133676529</v>
      </c>
      <c r="HP161">
        <f t="shared" si="437"/>
        <v>1.3333339244127274</v>
      </c>
    </row>
    <row r="162" spans="49:224">
      <c r="AW162">
        <v>5000000.0893333303</v>
      </c>
      <c r="AX162">
        <v>4999999.2680000002</v>
      </c>
      <c r="AY162">
        <v>4999999.3796666702</v>
      </c>
      <c r="AZ162">
        <v>5000001.5936666699</v>
      </c>
      <c r="BA162">
        <v>5000000.0483333301</v>
      </c>
      <c r="BB162">
        <v>5000000.3436666699</v>
      </c>
      <c r="BC162">
        <v>4999997.9706666702</v>
      </c>
      <c r="BD162">
        <v>5000000.9939999999</v>
      </c>
      <c r="BE162">
        <v>5000000.8676666701</v>
      </c>
      <c r="BF162">
        <v>5000000.5576666696</v>
      </c>
      <c r="BG162">
        <v>5000002.21</v>
      </c>
      <c r="BH162">
        <v>5000001.0753333298</v>
      </c>
      <c r="BI162">
        <v>4999999.2769999998</v>
      </c>
      <c r="BJ162">
        <v>4999999.5606666701</v>
      </c>
      <c r="BK162">
        <v>5000001.9033333296</v>
      </c>
      <c r="BL162">
        <v>4999999.4626666699</v>
      </c>
      <c r="BM162">
        <v>4999998.1406666702</v>
      </c>
      <c r="BN162">
        <v>4999999.1696666703</v>
      </c>
      <c r="BO162">
        <v>5000000.4446666697</v>
      </c>
      <c r="BP162">
        <v>4999999.3843333302</v>
      </c>
      <c r="BQ162">
        <v>4999998.20766667</v>
      </c>
      <c r="BR162">
        <v>5000000.6076666703</v>
      </c>
      <c r="BS162">
        <v>5000001.30333333</v>
      </c>
      <c r="BT162">
        <v>5000000.9773333296</v>
      </c>
      <c r="BU162">
        <v>4999999.1866666703</v>
      </c>
      <c r="BV162">
        <v>4999999.1253333297</v>
      </c>
      <c r="BW162">
        <v>4999999.8716666698</v>
      </c>
      <c r="BX162">
        <v>4999999.5559999999</v>
      </c>
      <c r="BY162">
        <v>4999999.2213333296</v>
      </c>
      <c r="BZ162">
        <v>5000000.5939999996</v>
      </c>
      <c r="CA162">
        <v>4999997.7596666701</v>
      </c>
      <c r="CB162">
        <v>5000001.7003333298</v>
      </c>
      <c r="CC162">
        <v>5000000.4883333296</v>
      </c>
      <c r="CD162">
        <v>4999998.1276666699</v>
      </c>
      <c r="CE162">
        <v>5000000.5526666697</v>
      </c>
      <c r="CF162">
        <v>4999999.9123333301</v>
      </c>
      <c r="CG162">
        <v>5000000.0750000002</v>
      </c>
      <c r="CH162">
        <v>5000001.55</v>
      </c>
      <c r="CI162">
        <v>5000000.0710000005</v>
      </c>
      <c r="CJ162">
        <v>4999998.67966667</v>
      </c>
      <c r="CK162">
        <v>4999999.3696666704</v>
      </c>
      <c r="CL162">
        <v>4999999.0140000004</v>
      </c>
      <c r="GA162">
        <f t="shared" si="396"/>
        <v>-0.33333394676446915</v>
      </c>
      <c r="GB162">
        <f t="shared" si="397"/>
        <v>0.93333404511213303</v>
      </c>
      <c r="GC162">
        <f t="shared" si="398"/>
        <v>1.6666680574417114</v>
      </c>
      <c r="GD162">
        <f t="shared" si="399"/>
        <v>0.13333391398191452</v>
      </c>
      <c r="GE162">
        <f t="shared" si="400"/>
        <v>0.26666596531867981</v>
      </c>
      <c r="GF162">
        <f t="shared" si="401"/>
        <v>-0.60000009834766388</v>
      </c>
      <c r="GG162">
        <f t="shared" si="402"/>
        <v>-1.2000000104308128</v>
      </c>
      <c r="GH162">
        <f t="shared" si="403"/>
        <v>1.7999999225139618</v>
      </c>
      <c r="GI162">
        <f t="shared" si="404"/>
        <v>-2.2666659206151962</v>
      </c>
      <c r="GJ162">
        <f t="shared" si="405"/>
        <v>0.39999987930059433</v>
      </c>
      <c r="GK162">
        <f t="shared" si="406"/>
        <v>-0.79999994486570358</v>
      </c>
      <c r="GL162">
        <f t="shared" si="407"/>
        <v>-1.8666680902242661</v>
      </c>
      <c r="GM162">
        <f t="shared" si="408"/>
        <v>-1.2666661292314529</v>
      </c>
      <c r="GN162">
        <f t="shared" si="409"/>
        <v>-0.53333193063735962</v>
      </c>
      <c r="GO162">
        <f t="shared" si="410"/>
        <v>1.3999998569488525</v>
      </c>
      <c r="GP162">
        <f t="shared" si="411"/>
        <v>1.3333339244127274</v>
      </c>
      <c r="GQ162">
        <f t="shared" si="412"/>
        <v>-1.5333319082856178</v>
      </c>
      <c r="GR162">
        <f t="shared" si="413"/>
        <v>1.5333341434597969</v>
      </c>
      <c r="GS162">
        <f t="shared" si="414"/>
        <v>0.33333394676446915</v>
      </c>
      <c r="GT162">
        <f t="shared" si="415"/>
        <v>-1.7999999225139618</v>
      </c>
      <c r="GU162">
        <f t="shared" si="416"/>
        <v>1.8666679039597511</v>
      </c>
      <c r="GV162">
        <f t="shared" si="417"/>
        <v>1.6000000759959221</v>
      </c>
      <c r="GW162">
        <f t="shared" si="418"/>
        <v>0.13333205133676529</v>
      </c>
      <c r="GX162">
        <f t="shared" si="419"/>
        <v>-1.6666680574417114</v>
      </c>
      <c r="GY162">
        <f t="shared" si="420"/>
        <v>0.80000013113021851</v>
      </c>
      <c r="GZ162">
        <f t="shared" si="421"/>
        <v>0.73333196341991425</v>
      </c>
      <c r="HA162">
        <f t="shared" si="422"/>
        <v>0</v>
      </c>
      <c r="HB162">
        <f t="shared" si="423"/>
        <v>-0.79999994486570358</v>
      </c>
      <c r="HC162">
        <f t="shared" si="424"/>
        <v>-2.3333340883255005</v>
      </c>
      <c r="HD162">
        <f t="shared" si="425"/>
        <v>-0.7333340123295784</v>
      </c>
      <c r="HE162">
        <f t="shared" si="426"/>
        <v>1.3333341106772423</v>
      </c>
      <c r="HF162">
        <f t="shared" si="427"/>
        <v>1.4000000432133675</v>
      </c>
      <c r="HG162">
        <f t="shared" si="428"/>
        <v>6.6665932536125183E-2</v>
      </c>
      <c r="HH162">
        <f t="shared" si="429"/>
        <v>0.53333397954702377</v>
      </c>
      <c r="HI162">
        <f t="shared" si="430"/>
        <v>0.86666792631149292</v>
      </c>
      <c r="HJ162">
        <f t="shared" si="431"/>
        <v>0.40000006556510925</v>
      </c>
      <c r="HK162">
        <f t="shared" si="432"/>
        <v>-6.6665932536125183E-2</v>
      </c>
      <c r="HL162">
        <f t="shared" si="433"/>
        <v>1.266665942966938</v>
      </c>
      <c r="HM162">
        <f t="shared" si="434"/>
        <v>-0.39999987930059433</v>
      </c>
      <c r="HN162">
        <f t="shared" si="435"/>
        <v>0.26666801422834396</v>
      </c>
      <c r="HO162">
        <f t="shared" si="436"/>
        <v>0.80000013113021851</v>
      </c>
      <c r="HP162">
        <f t="shared" si="437"/>
        <v>-2.5999998673796654</v>
      </c>
    </row>
    <row r="163" spans="49:224">
      <c r="AW163">
        <v>5000000.0930000003</v>
      </c>
      <c r="AX163">
        <v>4999999.26</v>
      </c>
      <c r="AY163">
        <v>4999999.3763333298</v>
      </c>
      <c r="AZ163">
        <v>5000001.5949999997</v>
      </c>
      <c r="BA163">
        <v>5000000.0463333298</v>
      </c>
      <c r="BB163">
        <v>5000000.3480000002</v>
      </c>
      <c r="BC163">
        <v>4999997.9850000003</v>
      </c>
      <c r="BD163">
        <v>5000000.9856666699</v>
      </c>
      <c r="BE163">
        <v>5000000.8839999996</v>
      </c>
      <c r="BF163">
        <v>5000000.5513333296</v>
      </c>
      <c r="BG163">
        <v>5000002.2143333303</v>
      </c>
      <c r="BH163">
        <v>5000001.0839999998</v>
      </c>
      <c r="BI163">
        <v>4999999.27533333</v>
      </c>
      <c r="BJ163">
        <v>4999999.5506666703</v>
      </c>
      <c r="BK163">
        <v>5000001.8990000002</v>
      </c>
      <c r="BL163">
        <v>4999999.4689999996</v>
      </c>
      <c r="BM163">
        <v>4999998.1573333303</v>
      </c>
      <c r="BN163">
        <v>4999999.165</v>
      </c>
      <c r="BO163">
        <v>5000000.4546666704</v>
      </c>
      <c r="BP163">
        <v>4999999.3963333303</v>
      </c>
      <c r="BQ163">
        <v>4999998.2039999999</v>
      </c>
      <c r="BR163">
        <v>5000000.6086666696</v>
      </c>
      <c r="BS163">
        <v>5000001.30333333</v>
      </c>
      <c r="BT163">
        <v>5000000.9873333303</v>
      </c>
      <c r="BU163">
        <v>4999999.19066667</v>
      </c>
      <c r="BV163">
        <v>4999999.1253333297</v>
      </c>
      <c r="BW163">
        <v>4999999.8746666703</v>
      </c>
      <c r="BX163">
        <v>4999999.5613333303</v>
      </c>
      <c r="BY163">
        <v>4999999.2323333304</v>
      </c>
      <c r="BZ163">
        <v>5000000.6003333302</v>
      </c>
      <c r="CA163">
        <v>4999997.7566666696</v>
      </c>
      <c r="CB163">
        <v>5000001.7</v>
      </c>
      <c r="CC163">
        <v>5000000.4936666703</v>
      </c>
      <c r="CD163">
        <v>4999998.1156666698</v>
      </c>
      <c r="CE163">
        <v>5000000.5460000001</v>
      </c>
      <c r="CF163">
        <v>4999999.9153333297</v>
      </c>
      <c r="CG163">
        <v>5000000.0803333297</v>
      </c>
      <c r="CH163">
        <v>5000001.5516666695</v>
      </c>
      <c r="CI163">
        <v>5000000.0760000004</v>
      </c>
      <c r="CJ163">
        <v>4999998.6823333297</v>
      </c>
      <c r="CK163">
        <v>4999999.3663333301</v>
      </c>
      <c r="CL163">
        <v>4999999.0199999996</v>
      </c>
      <c r="GA163">
        <f t="shared" si="396"/>
        <v>0.7333340123295784</v>
      </c>
      <c r="GB163">
        <f t="shared" si="397"/>
        <v>-1.6000000759959221</v>
      </c>
      <c r="GC163">
        <f t="shared" si="398"/>
        <v>-0.66666807979345322</v>
      </c>
      <c r="GD163">
        <f t="shared" si="399"/>
        <v>0.26666596531867981</v>
      </c>
      <c r="GE163">
        <f t="shared" si="400"/>
        <v>-0.40000006556510925</v>
      </c>
      <c r="GF163">
        <f t="shared" si="401"/>
        <v>0.86666606366634369</v>
      </c>
      <c r="GG163">
        <f t="shared" si="402"/>
        <v>2.8666660189628601</v>
      </c>
      <c r="GH163">
        <f t="shared" si="403"/>
        <v>-1.6666660085320473</v>
      </c>
      <c r="GI163">
        <f t="shared" si="404"/>
        <v>3.2666658982634544</v>
      </c>
      <c r="GJ163">
        <f t="shared" si="405"/>
        <v>-1.2666679918766022</v>
      </c>
      <c r="GK163">
        <f t="shared" si="406"/>
        <v>0.86666606366634369</v>
      </c>
      <c r="GL163">
        <f t="shared" si="407"/>
        <v>1.7333339899778366</v>
      </c>
      <c r="GM163">
        <f t="shared" si="408"/>
        <v>-0.33333394676446915</v>
      </c>
      <c r="GN163">
        <f t="shared" si="409"/>
        <v>-1.9999999552965166</v>
      </c>
      <c r="GO163">
        <f t="shared" si="410"/>
        <v>-0.86666587740182877</v>
      </c>
      <c r="GP163">
        <f t="shared" si="411"/>
        <v>1.266665942966938</v>
      </c>
      <c r="GQ163">
        <f t="shared" si="412"/>
        <v>3.3333320170640945</v>
      </c>
      <c r="GR163">
        <f t="shared" si="413"/>
        <v>-0.93333404511213303</v>
      </c>
      <c r="GS163">
        <f t="shared" si="414"/>
        <v>2.0000001415610313</v>
      </c>
      <c r="GT163">
        <f t="shared" si="415"/>
        <v>2.4000000208616257</v>
      </c>
      <c r="GU163">
        <f t="shared" si="416"/>
        <v>-0.7333340123295784</v>
      </c>
      <c r="GV163">
        <f t="shared" si="417"/>
        <v>0.1999998465180397</v>
      </c>
      <c r="GW163">
        <f t="shared" si="418"/>
        <v>0</v>
      </c>
      <c r="GX163">
        <f t="shared" si="419"/>
        <v>2.0000001415610313</v>
      </c>
      <c r="GY163">
        <f t="shared" si="420"/>
        <v>0.79999994486570358</v>
      </c>
      <c r="GZ163">
        <f t="shared" si="421"/>
        <v>0</v>
      </c>
      <c r="HA163">
        <f t="shared" si="422"/>
        <v>0.60000009834766388</v>
      </c>
      <c r="HB163">
        <f t="shared" si="423"/>
        <v>1.0666660964488983</v>
      </c>
      <c r="HC163">
        <f t="shared" si="424"/>
        <v>2.200000174343586</v>
      </c>
      <c r="HD163">
        <f t="shared" si="425"/>
        <v>1.2666661292314529</v>
      </c>
      <c r="HE163">
        <f t="shared" si="426"/>
        <v>-0.60000009834766388</v>
      </c>
      <c r="HF163">
        <f t="shared" si="427"/>
        <v>-6.6665932536125183E-2</v>
      </c>
      <c r="HG163">
        <f t="shared" si="428"/>
        <v>1.0666681453585625</v>
      </c>
      <c r="HH163">
        <f t="shared" si="429"/>
        <v>-2.4000000208616257</v>
      </c>
      <c r="HI163">
        <f t="shared" si="430"/>
        <v>-1.3333339244127274</v>
      </c>
      <c r="HJ163">
        <f t="shared" si="431"/>
        <v>0.59999991208314896</v>
      </c>
      <c r="HK163">
        <f t="shared" si="432"/>
        <v>1.0666659101843834</v>
      </c>
      <c r="HL163">
        <f t="shared" si="433"/>
        <v>0.33333394676446915</v>
      </c>
      <c r="HM163">
        <f t="shared" si="434"/>
        <v>0.99999997764825832</v>
      </c>
      <c r="HN163">
        <f t="shared" si="435"/>
        <v>0.53333193063735962</v>
      </c>
      <c r="HO163">
        <f t="shared" si="436"/>
        <v>-0.66666807979345322</v>
      </c>
      <c r="HP163">
        <f t="shared" si="437"/>
        <v>1.1999998241662979</v>
      </c>
    </row>
  </sheetData>
  <phoneticPr fontId="18" type="noConversion"/>
  <conditionalFormatting sqref="EE1:JE1048576 A1:EA2">
    <cfRule type="cellIs" dxfId="0" priority="2" operator="between">
      <formula>500</formula>
      <formula>-500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1I18-3 SLOP_处理后数据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2018-01-18T07:13:21Z</dcterms:created>
  <dcterms:modified xsi:type="dcterms:W3CDTF">2018-01-19T06:10:46Z</dcterms:modified>
</cp:coreProperties>
</file>