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J202" i="1"/>
  <c r="EK202"/>
  <c r="EJ203"/>
  <c r="EK203"/>
  <c r="EJ204"/>
  <c r="EK204"/>
  <c r="EJ205"/>
  <c r="EK205"/>
  <c r="EJ206"/>
  <c r="EK206"/>
  <c r="EJ207"/>
  <c r="EK207"/>
  <c r="EJ208"/>
  <c r="EK208"/>
  <c r="EJ209"/>
  <c r="EK209"/>
  <c r="EJ210"/>
  <c r="EK210"/>
  <c r="EJ211"/>
  <c r="EK211"/>
  <c r="EJ212"/>
  <c r="EK212"/>
  <c r="EJ213"/>
  <c r="EK213"/>
  <c r="EJ214"/>
  <c r="EJ215"/>
  <c r="EJ216"/>
  <c r="EJ217"/>
  <c r="EJ218"/>
  <c r="EH175"/>
  <c r="EI175"/>
  <c r="EJ175"/>
  <c r="EK175"/>
  <c r="EH176"/>
  <c r="EI176"/>
  <c r="EJ176"/>
  <c r="EK176"/>
  <c r="EH177"/>
  <c r="EI177"/>
  <c r="EJ177"/>
  <c r="EK177"/>
  <c r="EH178"/>
  <c r="EI178"/>
  <c r="EJ178"/>
  <c r="EK178"/>
  <c r="EH179"/>
  <c r="EI179"/>
  <c r="EJ179"/>
  <c r="EK179"/>
  <c r="EH180"/>
  <c r="EI180"/>
  <c r="EJ180"/>
  <c r="EK180"/>
  <c r="EH181"/>
  <c r="EI181"/>
  <c r="EJ181"/>
  <c r="EK181"/>
  <c r="EH182"/>
  <c r="EI182"/>
  <c r="EJ182"/>
  <c r="EK182"/>
  <c r="EH183"/>
  <c r="EI183"/>
  <c r="EJ183"/>
  <c r="EK183"/>
  <c r="EH184"/>
  <c r="EI184"/>
  <c r="EJ184"/>
  <c r="EK184"/>
  <c r="EH185"/>
  <c r="EI185"/>
  <c r="EJ185"/>
  <c r="EK185"/>
  <c r="EH186"/>
  <c r="EI186"/>
  <c r="EJ186"/>
  <c r="EK186"/>
  <c r="EH187"/>
  <c r="EI187"/>
  <c r="EJ187"/>
  <c r="EK187"/>
  <c r="EH188"/>
  <c r="EI188"/>
  <c r="EJ188"/>
  <c r="EK188"/>
  <c r="EH189"/>
  <c r="EI189"/>
  <c r="EJ189"/>
  <c r="EK189"/>
  <c r="EH190"/>
  <c r="EI190"/>
  <c r="EJ190"/>
  <c r="EK190"/>
  <c r="EH191"/>
  <c r="EI191"/>
  <c r="EJ191"/>
  <c r="EK191"/>
  <c r="EH192"/>
  <c r="EJ192"/>
  <c r="EK192"/>
  <c r="EH193"/>
  <c r="EJ193"/>
  <c r="EK193"/>
  <c r="EH194"/>
  <c r="EJ194"/>
  <c r="EK194"/>
  <c r="EH195"/>
  <c r="EJ195"/>
  <c r="EK195"/>
  <c r="EH196"/>
  <c r="EJ196"/>
  <c r="EK196"/>
  <c r="EH197"/>
  <c r="EJ197"/>
  <c r="EK197"/>
  <c r="EH198"/>
  <c r="EJ198"/>
  <c r="EK198"/>
  <c r="EH199"/>
  <c r="EJ199"/>
  <c r="EK199"/>
  <c r="EH200"/>
  <c r="EJ200"/>
  <c r="EK200"/>
  <c r="EH201"/>
  <c r="EJ201"/>
  <c r="EK201"/>
  <c r="EH3"/>
  <c r="EI3"/>
  <c r="EJ3"/>
  <c r="EK3"/>
  <c r="EL3"/>
  <c r="EH4"/>
  <c r="EI4"/>
  <c r="EJ4"/>
  <c r="EK4"/>
  <c r="EL4"/>
  <c r="EH5"/>
  <c r="EI5"/>
  <c r="EJ5"/>
  <c r="EK5"/>
  <c r="EL5"/>
  <c r="EH6"/>
  <c r="EI6"/>
  <c r="EJ6"/>
  <c r="EK6"/>
  <c r="EL6"/>
  <c r="EH7"/>
  <c r="EI7"/>
  <c r="EJ7"/>
  <c r="EK7"/>
  <c r="EL7"/>
  <c r="EH8"/>
  <c r="EI8"/>
  <c r="EJ8"/>
  <c r="EK8"/>
  <c r="EL8"/>
  <c r="EH9"/>
  <c r="EI9"/>
  <c r="EJ9"/>
  <c r="EK9"/>
  <c r="EL9"/>
  <c r="EH10"/>
  <c r="EI10"/>
  <c r="EJ10"/>
  <c r="EK10"/>
  <c r="EL10"/>
  <c r="EH11"/>
  <c r="EI11"/>
  <c r="EJ11"/>
  <c r="EK11"/>
  <c r="EL11"/>
  <c r="EH12"/>
  <c r="EI12"/>
  <c r="EJ12"/>
  <c r="EK12"/>
  <c r="EL12"/>
  <c r="EH13"/>
  <c r="EI13"/>
  <c r="EJ13"/>
  <c r="EK13"/>
  <c r="EL13"/>
  <c r="EH14"/>
  <c r="EI14"/>
  <c r="EJ14"/>
  <c r="EK14"/>
  <c r="EL14"/>
  <c r="EH15"/>
  <c r="EI15"/>
  <c r="EJ15"/>
  <c r="EK15"/>
  <c r="EL15"/>
  <c r="EH16"/>
  <c r="EI16"/>
  <c r="EJ16"/>
  <c r="EK16"/>
  <c r="EL16"/>
  <c r="EH17"/>
  <c r="EI17"/>
  <c r="EJ17"/>
  <c r="EK17"/>
  <c r="EL17"/>
  <c r="EH18"/>
  <c r="EI18"/>
  <c r="EJ18"/>
  <c r="EK18"/>
  <c r="EL18"/>
  <c r="EH19"/>
  <c r="EI19"/>
  <c r="EJ19"/>
  <c r="EK19"/>
  <c r="EL19"/>
  <c r="EH20"/>
  <c r="EI20"/>
  <c r="EJ20"/>
  <c r="EK20"/>
  <c r="EL20"/>
  <c r="EH21"/>
  <c r="EI21"/>
  <c r="EJ21"/>
  <c r="EK21"/>
  <c r="EL21"/>
  <c r="EH22"/>
  <c r="EI22"/>
  <c r="EJ22"/>
  <c r="EK22"/>
  <c r="EL22"/>
  <c r="EH23"/>
  <c r="EI23"/>
  <c r="EJ23"/>
  <c r="EK23"/>
  <c r="EL23"/>
  <c r="EH24"/>
  <c r="EI24"/>
  <c r="EJ24"/>
  <c r="EK24"/>
  <c r="EL24"/>
  <c r="EH25"/>
  <c r="EI25"/>
  <c r="EJ25"/>
  <c r="EK25"/>
  <c r="EL25"/>
  <c r="EH26"/>
  <c r="EI26"/>
  <c r="EJ26"/>
  <c r="EK26"/>
  <c r="EL26"/>
  <c r="EH27"/>
  <c r="EI27"/>
  <c r="EJ27"/>
  <c r="EK27"/>
  <c r="EL27"/>
  <c r="EH28"/>
  <c r="EI28"/>
  <c r="EJ28"/>
  <c r="EK28"/>
  <c r="EL28"/>
  <c r="EH29"/>
  <c r="EI29"/>
  <c r="EJ29"/>
  <c r="EK29"/>
  <c r="EL29"/>
  <c r="EH30"/>
  <c r="EI30"/>
  <c r="EJ30"/>
  <c r="EK30"/>
  <c r="EL30"/>
  <c r="EH31"/>
  <c r="EI31"/>
  <c r="EJ31"/>
  <c r="EK31"/>
  <c r="EL31"/>
  <c r="EH32"/>
  <c r="EI32"/>
  <c r="EJ32"/>
  <c r="EK32"/>
  <c r="EL32"/>
  <c r="EH33"/>
  <c r="EI33"/>
  <c r="EJ33"/>
  <c r="EK33"/>
  <c r="EL33"/>
  <c r="EH34"/>
  <c r="EI34"/>
  <c r="EJ34"/>
  <c r="EK34"/>
  <c r="EL34"/>
  <c r="EH35"/>
  <c r="EI35"/>
  <c r="EJ35"/>
  <c r="EK35"/>
  <c r="EL35"/>
  <c r="EH36"/>
  <c r="EI36"/>
  <c r="EJ36"/>
  <c r="EK36"/>
  <c r="EL36"/>
  <c r="EH37"/>
  <c r="EI37"/>
  <c r="EJ37"/>
  <c r="EK37"/>
  <c r="EL37"/>
  <c r="EH38"/>
  <c r="EI38"/>
  <c r="EJ38"/>
  <c r="EK38"/>
  <c r="EL38"/>
  <c r="EH39"/>
  <c r="EI39"/>
  <c r="EJ39"/>
  <c r="EK39"/>
  <c r="EL39"/>
  <c r="EH40"/>
  <c r="EI40"/>
  <c r="EJ40"/>
  <c r="EK40"/>
  <c r="EL40"/>
  <c r="EH41"/>
  <c r="EI41"/>
  <c r="EJ41"/>
  <c r="EK41"/>
  <c r="EL41"/>
  <c r="EH42"/>
  <c r="EI42"/>
  <c r="EJ42"/>
  <c r="EK42"/>
  <c r="EL42"/>
  <c r="EH43"/>
  <c r="EI43"/>
  <c r="EJ43"/>
  <c r="EK43"/>
  <c r="EL43"/>
  <c r="EH44"/>
  <c r="EI44"/>
  <c r="EJ44"/>
  <c r="EK44"/>
  <c r="EL44"/>
  <c r="EH45"/>
  <c r="EI45"/>
  <c r="EJ45"/>
  <c r="EK45"/>
  <c r="EL45"/>
  <c r="EH46"/>
  <c r="EI46"/>
  <c r="EJ46"/>
  <c r="EK46"/>
  <c r="EL46"/>
  <c r="EH47"/>
  <c r="EI47"/>
  <c r="EJ47"/>
  <c r="EK47"/>
  <c r="EL47"/>
  <c r="EH48"/>
  <c r="EI48"/>
  <c r="EJ48"/>
  <c r="EK48"/>
  <c r="EL48"/>
  <c r="EH49"/>
  <c r="EI49"/>
  <c r="EJ49"/>
  <c r="EK49"/>
  <c r="EL49"/>
  <c r="EH50"/>
  <c r="EI50"/>
  <c r="EJ50"/>
  <c r="EK50"/>
  <c r="EL50"/>
  <c r="EH51"/>
  <c r="EI51"/>
  <c r="EJ51"/>
  <c r="EK51"/>
  <c r="EL51"/>
  <c r="EH52"/>
  <c r="EI52"/>
  <c r="EJ52"/>
  <c r="EK52"/>
  <c r="EL52"/>
  <c r="EH53"/>
  <c r="EI53"/>
  <c r="EJ53"/>
  <c r="EK53"/>
  <c r="EL53"/>
  <c r="EH54"/>
  <c r="EI54"/>
  <c r="EJ54"/>
  <c r="EK54"/>
  <c r="EL54"/>
  <c r="EH55"/>
  <c r="EI55"/>
  <c r="EJ55"/>
  <c r="EK55"/>
  <c r="EL55"/>
  <c r="EH56"/>
  <c r="EI56"/>
  <c r="EJ56"/>
  <c r="EK56"/>
  <c r="EL56"/>
  <c r="EH57"/>
  <c r="EI57"/>
  <c r="EJ57"/>
  <c r="EK57"/>
  <c r="EL57"/>
  <c r="EH58"/>
  <c r="EI58"/>
  <c r="EJ58"/>
  <c r="EK58"/>
  <c r="EL58"/>
  <c r="EH59"/>
  <c r="EI59"/>
  <c r="EJ59"/>
  <c r="EK59"/>
  <c r="EL59"/>
  <c r="EH60"/>
  <c r="EI60"/>
  <c r="EJ60"/>
  <c r="EK60"/>
  <c r="EL60"/>
  <c r="EH61"/>
  <c r="EI61"/>
  <c r="EJ61"/>
  <c r="EK61"/>
  <c r="EL61"/>
  <c r="EH62"/>
  <c r="EI62"/>
  <c r="EJ62"/>
  <c r="EK62"/>
  <c r="EL62"/>
  <c r="EH63"/>
  <c r="EI63"/>
  <c r="EJ63"/>
  <c r="EK63"/>
  <c r="EL63"/>
  <c r="EH64"/>
  <c r="EI64"/>
  <c r="EJ64"/>
  <c r="EK64"/>
  <c r="EL64"/>
  <c r="EH65"/>
  <c r="EI65"/>
  <c r="EJ65"/>
  <c r="EK65"/>
  <c r="EL65"/>
  <c r="EH66"/>
  <c r="EI66"/>
  <c r="EJ66"/>
  <c r="EK66"/>
  <c r="EL66"/>
  <c r="EH67"/>
  <c r="EI67"/>
  <c r="EJ67"/>
  <c r="EK67"/>
  <c r="EL67"/>
  <c r="EH68"/>
  <c r="EI68"/>
  <c r="EJ68"/>
  <c r="EK68"/>
  <c r="EL68"/>
  <c r="EH69"/>
  <c r="EI69"/>
  <c r="EJ69"/>
  <c r="EK69"/>
  <c r="EL69"/>
  <c r="EH70"/>
  <c r="EI70"/>
  <c r="EJ70"/>
  <c r="EK70"/>
  <c r="EL70"/>
  <c r="EH71"/>
  <c r="EI71"/>
  <c r="EJ71"/>
  <c r="EK71"/>
  <c r="EL71"/>
  <c r="EH72"/>
  <c r="EI72"/>
  <c r="EJ72"/>
  <c r="EK72"/>
  <c r="EL72"/>
  <c r="EH73"/>
  <c r="EI73"/>
  <c r="EJ73"/>
  <c r="EK73"/>
  <c r="EL73"/>
  <c r="EH74"/>
  <c r="EI74"/>
  <c r="EJ74"/>
  <c r="EK74"/>
  <c r="EL74"/>
  <c r="EH75"/>
  <c r="EI75"/>
  <c r="EJ75"/>
  <c r="EK75"/>
  <c r="EL75"/>
  <c r="EH76"/>
  <c r="EI76"/>
  <c r="EJ76"/>
  <c r="EK76"/>
  <c r="EL76"/>
  <c r="EH77"/>
  <c r="EI77"/>
  <c r="EJ77"/>
  <c r="EK77"/>
  <c r="EL77"/>
  <c r="EH78"/>
  <c r="EI78"/>
  <c r="EJ78"/>
  <c r="EK78"/>
  <c r="EL78"/>
  <c r="EH79"/>
  <c r="EI79"/>
  <c r="EJ79"/>
  <c r="EK79"/>
  <c r="EL79"/>
  <c r="EH80"/>
  <c r="EI80"/>
  <c r="EJ80"/>
  <c r="EK80"/>
  <c r="EL80"/>
  <c r="EH81"/>
  <c r="EI81"/>
  <c r="EJ81"/>
  <c r="EK81"/>
  <c r="EL81"/>
  <c r="EH82"/>
  <c r="EI82"/>
  <c r="EJ82"/>
  <c r="EK82"/>
  <c r="EL82"/>
  <c r="EH83"/>
  <c r="EI83"/>
  <c r="EJ83"/>
  <c r="EK83"/>
  <c r="EL83"/>
  <c r="EH84"/>
  <c r="EI84"/>
  <c r="EJ84"/>
  <c r="EK84"/>
  <c r="EL84"/>
  <c r="EH85"/>
  <c r="EI85"/>
  <c r="EJ85"/>
  <c r="EK85"/>
  <c r="EL85"/>
  <c r="EH86"/>
  <c r="EI86"/>
  <c r="EJ86"/>
  <c r="EK86"/>
  <c r="EL86"/>
  <c r="EH87"/>
  <c r="EI87"/>
  <c r="EJ87"/>
  <c r="EK87"/>
  <c r="EL87"/>
  <c r="EH88"/>
  <c r="EI88"/>
  <c r="EJ88"/>
  <c r="EK88"/>
  <c r="EL88"/>
  <c r="EH89"/>
  <c r="EI89"/>
  <c r="EJ89"/>
  <c r="EK89"/>
  <c r="EL89"/>
  <c r="EH90"/>
  <c r="EI90"/>
  <c r="EJ90"/>
  <c r="EK90"/>
  <c r="EL90"/>
  <c r="EH91"/>
  <c r="EI91"/>
  <c r="EJ91"/>
  <c r="EK91"/>
  <c r="EL91"/>
  <c r="EH92"/>
  <c r="EI92"/>
  <c r="EJ92"/>
  <c r="EK92"/>
  <c r="EL92"/>
  <c r="EH93"/>
  <c r="EI93"/>
  <c r="EJ93"/>
  <c r="EK93"/>
  <c r="EL93"/>
  <c r="EH94"/>
  <c r="EI94"/>
  <c r="EJ94"/>
  <c r="EK94"/>
  <c r="EL94"/>
  <c r="EH95"/>
  <c r="EI95"/>
  <c r="EJ95"/>
  <c r="EK95"/>
  <c r="EL95"/>
  <c r="EH96"/>
  <c r="EI96"/>
  <c r="EJ96"/>
  <c r="EK96"/>
  <c r="EL96"/>
  <c r="EH97"/>
  <c r="EI97"/>
  <c r="EJ97"/>
  <c r="EK97"/>
  <c r="EL97"/>
  <c r="EH98"/>
  <c r="EI98"/>
  <c r="EJ98"/>
  <c r="EK98"/>
  <c r="EL98"/>
  <c r="EH99"/>
  <c r="EI99"/>
  <c r="EJ99"/>
  <c r="EK99"/>
  <c r="EL99"/>
  <c r="EH100"/>
  <c r="EI100"/>
  <c r="EJ100"/>
  <c r="EK100"/>
  <c r="EL100"/>
  <c r="EH101"/>
  <c r="EI101"/>
  <c r="EJ101"/>
  <c r="EK101"/>
  <c r="EL101"/>
  <c r="EH102"/>
  <c r="EI102"/>
  <c r="EJ102"/>
  <c r="EK102"/>
  <c r="EL102"/>
  <c r="EH103"/>
  <c r="EI103"/>
  <c r="EJ103"/>
  <c r="EK103"/>
  <c r="EL103"/>
  <c r="EH104"/>
  <c r="EI104"/>
  <c r="EJ104"/>
  <c r="EK104"/>
  <c r="EL104"/>
  <c r="EH105"/>
  <c r="EI105"/>
  <c r="EJ105"/>
  <c r="EK105"/>
  <c r="EL105"/>
  <c r="EH106"/>
  <c r="EI106"/>
  <c r="EJ106"/>
  <c r="EK106"/>
  <c r="EL106"/>
  <c r="EH107"/>
  <c r="EI107"/>
  <c r="EJ107"/>
  <c r="EK107"/>
  <c r="EL107"/>
  <c r="EH108"/>
  <c r="EI108"/>
  <c r="EJ108"/>
  <c r="EK108"/>
  <c r="EL108"/>
  <c r="EH109"/>
  <c r="EI109"/>
  <c r="EJ109"/>
  <c r="EK109"/>
  <c r="EL109"/>
  <c r="EH110"/>
  <c r="EI110"/>
  <c r="EJ110"/>
  <c r="EK110"/>
  <c r="EL110"/>
  <c r="EH111"/>
  <c r="EI111"/>
  <c r="EJ111"/>
  <c r="EK111"/>
  <c r="EL111"/>
  <c r="EH112"/>
  <c r="EI112"/>
  <c r="EJ112"/>
  <c r="EK112"/>
  <c r="EL112"/>
  <c r="EH113"/>
  <c r="EI113"/>
  <c r="EJ113"/>
  <c r="EK113"/>
  <c r="EL113"/>
  <c r="EH114"/>
  <c r="EI114"/>
  <c r="EJ114"/>
  <c r="EK114"/>
  <c r="EL114"/>
  <c r="EH115"/>
  <c r="EI115"/>
  <c r="EJ115"/>
  <c r="EK115"/>
  <c r="EL115"/>
  <c r="EH116"/>
  <c r="EI116"/>
  <c r="EJ116"/>
  <c r="EK116"/>
  <c r="EL116"/>
  <c r="EH117"/>
  <c r="EI117"/>
  <c r="EJ117"/>
  <c r="EK117"/>
  <c r="EL117"/>
  <c r="EH118"/>
  <c r="EI118"/>
  <c r="EJ118"/>
  <c r="EK118"/>
  <c r="EL118"/>
  <c r="EH119"/>
  <c r="EI119"/>
  <c r="EJ119"/>
  <c r="EK119"/>
  <c r="EL119"/>
  <c r="EH120"/>
  <c r="EI120"/>
  <c r="EJ120"/>
  <c r="EK120"/>
  <c r="EL120"/>
  <c r="EH121"/>
  <c r="EI121"/>
  <c r="EJ121"/>
  <c r="EK121"/>
  <c r="EL121"/>
  <c r="EH122"/>
  <c r="EI122"/>
  <c r="EJ122"/>
  <c r="EK122"/>
  <c r="EL122"/>
  <c r="EH123"/>
  <c r="EI123"/>
  <c r="EJ123"/>
  <c r="EK123"/>
  <c r="EL123"/>
  <c r="EH124"/>
  <c r="EI124"/>
  <c r="EJ124"/>
  <c r="EK124"/>
  <c r="EL124"/>
  <c r="EH125"/>
  <c r="EI125"/>
  <c r="EJ125"/>
  <c r="EK125"/>
  <c r="EL125"/>
  <c r="EH126"/>
  <c r="EI126"/>
  <c r="EJ126"/>
  <c r="EK126"/>
  <c r="EL126"/>
  <c r="EH127"/>
  <c r="EI127"/>
  <c r="EJ127"/>
  <c r="EK127"/>
  <c r="EL127"/>
  <c r="EH128"/>
  <c r="EI128"/>
  <c r="EJ128"/>
  <c r="EK128"/>
  <c r="EL128"/>
  <c r="EH129"/>
  <c r="EI129"/>
  <c r="EJ129"/>
  <c r="EK129"/>
  <c r="EL129"/>
  <c r="EH130"/>
  <c r="EI130"/>
  <c r="EJ130"/>
  <c r="EK130"/>
  <c r="EL130"/>
  <c r="EH131"/>
  <c r="EI131"/>
  <c r="EJ131"/>
  <c r="EK131"/>
  <c r="EL131"/>
  <c r="EH132"/>
  <c r="EI132"/>
  <c r="EJ132"/>
  <c r="EK132"/>
  <c r="EL132"/>
  <c r="EH133"/>
  <c r="EI133"/>
  <c r="EJ133"/>
  <c r="EK133"/>
  <c r="EL133"/>
  <c r="EH134"/>
  <c r="EI134"/>
  <c r="EJ134"/>
  <c r="EK134"/>
  <c r="EL134"/>
  <c r="EH135"/>
  <c r="EI135"/>
  <c r="EJ135"/>
  <c r="EK135"/>
  <c r="EL135"/>
  <c r="EH136"/>
  <c r="EI136"/>
  <c r="EJ136"/>
  <c r="EK136"/>
  <c r="EL136"/>
  <c r="EH137"/>
  <c r="EI137"/>
  <c r="EJ137"/>
  <c r="EK137"/>
  <c r="EL137"/>
  <c r="EH138"/>
  <c r="EI138"/>
  <c r="EJ138"/>
  <c r="EK138"/>
  <c r="EL138"/>
  <c r="EH139"/>
  <c r="EI139"/>
  <c r="EJ139"/>
  <c r="EK139"/>
  <c r="EL139"/>
  <c r="EH140"/>
  <c r="EI140"/>
  <c r="EJ140"/>
  <c r="EK140"/>
  <c r="EL140"/>
  <c r="EH141"/>
  <c r="EI141"/>
  <c r="EJ141"/>
  <c r="EK141"/>
  <c r="EL141"/>
  <c r="EH142"/>
  <c r="EI142"/>
  <c r="EJ142"/>
  <c r="EK142"/>
  <c r="EL142"/>
  <c r="EH143"/>
  <c r="EI143"/>
  <c r="EJ143"/>
  <c r="EK143"/>
  <c r="EL143"/>
  <c r="EH144"/>
  <c r="EI144"/>
  <c r="EJ144"/>
  <c r="EK144"/>
  <c r="EL144"/>
  <c r="EH145"/>
  <c r="EI145"/>
  <c r="EJ145"/>
  <c r="EK145"/>
  <c r="EL145"/>
  <c r="EH146"/>
  <c r="EI146"/>
  <c r="EJ146"/>
  <c r="EK146"/>
  <c r="EL146"/>
  <c r="EH147"/>
  <c r="EI147"/>
  <c r="EJ147"/>
  <c r="EK147"/>
  <c r="EL147"/>
  <c r="EH148"/>
  <c r="EI148"/>
  <c r="EJ148"/>
  <c r="EK148"/>
  <c r="EL148"/>
  <c r="EH149"/>
  <c r="EI149"/>
  <c r="EJ149"/>
  <c r="EK149"/>
  <c r="EL149"/>
  <c r="EH150"/>
  <c r="EI150"/>
  <c r="EJ150"/>
  <c r="EK150"/>
  <c r="EL150"/>
  <c r="EH151"/>
  <c r="EI151"/>
  <c r="EJ151"/>
  <c r="EK151"/>
  <c r="EL151"/>
  <c r="EH152"/>
  <c r="EI152"/>
  <c r="EJ152"/>
  <c r="EK152"/>
  <c r="EL152"/>
  <c r="EH153"/>
  <c r="EI153"/>
  <c r="EJ153"/>
  <c r="EK153"/>
  <c r="EL153"/>
  <c r="EH154"/>
  <c r="EI154"/>
  <c r="EJ154"/>
  <c r="EK154"/>
  <c r="EL154"/>
  <c r="EH155"/>
  <c r="EI155"/>
  <c r="EJ155"/>
  <c r="EK155"/>
  <c r="EL155"/>
  <c r="EH156"/>
  <c r="EI156"/>
  <c r="EJ156"/>
  <c r="EK156"/>
  <c r="EL156"/>
  <c r="EH157"/>
  <c r="EI157"/>
  <c r="EJ157"/>
  <c r="EK157"/>
  <c r="EL157"/>
  <c r="EH158"/>
  <c r="EI158"/>
  <c r="EJ158"/>
  <c r="EK158"/>
  <c r="EL158"/>
  <c r="EH159"/>
  <c r="EI159"/>
  <c r="EJ159"/>
  <c r="EK159"/>
  <c r="EL159"/>
  <c r="EH160"/>
  <c r="EI160"/>
  <c r="EJ160"/>
  <c r="EK160"/>
  <c r="EL160"/>
  <c r="EH161"/>
  <c r="EI161"/>
  <c r="EJ161"/>
  <c r="EK161"/>
  <c r="EL161"/>
  <c r="EH162"/>
  <c r="EI162"/>
  <c r="EJ162"/>
  <c r="EK162"/>
  <c r="EL162"/>
  <c r="EH163"/>
  <c r="EI163"/>
  <c r="EJ163"/>
  <c r="EK163"/>
  <c r="EL163"/>
  <c r="EH164"/>
  <c r="EI164"/>
  <c r="EJ164"/>
  <c r="EK164"/>
  <c r="EL164"/>
  <c r="EH165"/>
  <c r="EI165"/>
  <c r="EJ165"/>
  <c r="EK165"/>
  <c r="EL165"/>
  <c r="EH166"/>
  <c r="EI166"/>
  <c r="EJ166"/>
  <c r="EK166"/>
  <c r="EL166"/>
  <c r="EH167"/>
  <c r="EI167"/>
  <c r="EJ167"/>
  <c r="EK167"/>
  <c r="EL167"/>
  <c r="EH168"/>
  <c r="EI168"/>
  <c r="EJ168"/>
  <c r="EK168"/>
  <c r="EL168"/>
  <c r="EH169"/>
  <c r="EI169"/>
  <c r="EJ169"/>
  <c r="EK169"/>
  <c r="EL169"/>
  <c r="EH170"/>
  <c r="EI170"/>
  <c r="EJ170"/>
  <c r="EK170"/>
  <c r="EL170"/>
  <c r="EH171"/>
  <c r="EI171"/>
  <c r="EJ171"/>
  <c r="EK171"/>
  <c r="EL171"/>
  <c r="EH172"/>
  <c r="EI172"/>
  <c r="EJ172"/>
  <c r="EK172"/>
  <c r="EL172"/>
  <c r="EH173"/>
  <c r="EI173"/>
  <c r="EJ173"/>
  <c r="EK173"/>
  <c r="EL173"/>
  <c r="EH174"/>
  <c r="EI174"/>
  <c r="EJ174"/>
  <c r="EK174"/>
  <c r="EL174"/>
  <c r="EL2"/>
  <c r="EK2"/>
  <c r="EJ2"/>
  <c r="EI2"/>
  <c r="EH2"/>
  <c r="DY202"/>
  <c r="DZ202"/>
  <c r="DY203"/>
  <c r="DZ203"/>
  <c r="DY204"/>
  <c r="DZ204"/>
  <c r="DY205"/>
  <c r="DZ205"/>
  <c r="DY206"/>
  <c r="DZ206"/>
  <c r="DY207"/>
  <c r="DZ207"/>
  <c r="DY208"/>
  <c r="DZ208"/>
  <c r="DY209"/>
  <c r="DZ209"/>
  <c r="DY210"/>
  <c r="DZ210"/>
  <c r="DY211"/>
  <c r="DZ211"/>
  <c r="DY212"/>
  <c r="DZ212"/>
  <c r="DY213"/>
  <c r="DZ213"/>
  <c r="DY214"/>
  <c r="DY215"/>
  <c r="DY216"/>
  <c r="DY217"/>
  <c r="DY218"/>
  <c r="DW175"/>
  <c r="DX175"/>
  <c r="DY175"/>
  <c r="DZ175"/>
  <c r="DW176"/>
  <c r="DX176"/>
  <c r="DY176"/>
  <c r="DZ176"/>
  <c r="DW177"/>
  <c r="DX177"/>
  <c r="DY177"/>
  <c r="DZ177"/>
  <c r="DW178"/>
  <c r="DX178"/>
  <c r="DY178"/>
  <c r="DZ178"/>
  <c r="DW179"/>
  <c r="DX179"/>
  <c r="DY179"/>
  <c r="DZ179"/>
  <c r="DW180"/>
  <c r="DX180"/>
  <c r="DY180"/>
  <c r="DZ180"/>
  <c r="DW181"/>
  <c r="DX181"/>
  <c r="DY181"/>
  <c r="DZ181"/>
  <c r="DW182"/>
  <c r="DX182"/>
  <c r="DY182"/>
  <c r="DZ182"/>
  <c r="DW183"/>
  <c r="DX183"/>
  <c r="DY183"/>
  <c r="DZ183"/>
  <c r="DW184"/>
  <c r="DX184"/>
  <c r="DY184"/>
  <c r="DZ184"/>
  <c r="DW185"/>
  <c r="DX185"/>
  <c r="DY185"/>
  <c r="DZ185"/>
  <c r="DW186"/>
  <c r="DX186"/>
  <c r="DY186"/>
  <c r="DZ186"/>
  <c r="DW187"/>
  <c r="DX187"/>
  <c r="DY187"/>
  <c r="DZ187"/>
  <c r="DW188"/>
  <c r="DX188"/>
  <c r="DY188"/>
  <c r="DZ188"/>
  <c r="DW189"/>
  <c r="DX189"/>
  <c r="DY189"/>
  <c r="DZ189"/>
  <c r="DW190"/>
  <c r="DX190"/>
  <c r="DY190"/>
  <c r="DZ190"/>
  <c r="DW191"/>
  <c r="DX191"/>
  <c r="DY191"/>
  <c r="DZ191"/>
  <c r="DW192"/>
  <c r="DY192"/>
  <c r="DZ192"/>
  <c r="DW193"/>
  <c r="DY193"/>
  <c r="DZ193"/>
  <c r="DW194"/>
  <c r="DY194"/>
  <c r="DZ194"/>
  <c r="DW195"/>
  <c r="DY195"/>
  <c r="DZ195"/>
  <c r="DW196"/>
  <c r="DY196"/>
  <c r="DZ196"/>
  <c r="DW197"/>
  <c r="DY197"/>
  <c r="DZ197"/>
  <c r="DW198"/>
  <c r="DY198"/>
  <c r="DZ198"/>
  <c r="DW199"/>
  <c r="DY199"/>
  <c r="DZ199"/>
  <c r="DW200"/>
  <c r="DY200"/>
  <c r="DZ200"/>
  <c r="DW201"/>
  <c r="DY201"/>
  <c r="DZ201"/>
  <c r="DW3"/>
  <c r="DX3"/>
  <c r="DY3"/>
  <c r="DZ3"/>
  <c r="EA3"/>
  <c r="DW4"/>
  <c r="DX4"/>
  <c r="DY4"/>
  <c r="DZ4"/>
  <c r="EA4"/>
  <c r="DW5"/>
  <c r="DX5"/>
  <c r="DY5"/>
  <c r="DZ5"/>
  <c r="EA5"/>
  <c r="DW6"/>
  <c r="DX6"/>
  <c r="DY6"/>
  <c r="DZ6"/>
  <c r="EA6"/>
  <c r="DW7"/>
  <c r="DX7"/>
  <c r="DY7"/>
  <c r="DZ7"/>
  <c r="EA7"/>
  <c r="DW8"/>
  <c r="DX8"/>
  <c r="DY8"/>
  <c r="DZ8"/>
  <c r="EA8"/>
  <c r="DW9"/>
  <c r="DX9"/>
  <c r="DY9"/>
  <c r="DZ9"/>
  <c r="EA9"/>
  <c r="DW10"/>
  <c r="DX10"/>
  <c r="DY10"/>
  <c r="DZ10"/>
  <c r="EA10"/>
  <c r="DW11"/>
  <c r="DX11"/>
  <c r="DY11"/>
  <c r="DZ11"/>
  <c r="EA11"/>
  <c r="DW12"/>
  <c r="DX12"/>
  <c r="DY12"/>
  <c r="DZ12"/>
  <c r="EA12"/>
  <c r="DW13"/>
  <c r="DX13"/>
  <c r="DY13"/>
  <c r="DZ13"/>
  <c r="EA13"/>
  <c r="DW14"/>
  <c r="DX14"/>
  <c r="DY14"/>
  <c r="DZ14"/>
  <c r="EA14"/>
  <c r="DW15"/>
  <c r="DX15"/>
  <c r="DY15"/>
  <c r="DZ15"/>
  <c r="EA15"/>
  <c r="DW16"/>
  <c r="DX16"/>
  <c r="DY16"/>
  <c r="DZ16"/>
  <c r="EA16"/>
  <c r="DW17"/>
  <c r="DX17"/>
  <c r="DY17"/>
  <c r="DZ17"/>
  <c r="EA17"/>
  <c r="DW18"/>
  <c r="DX18"/>
  <c r="DY18"/>
  <c r="DZ18"/>
  <c r="EA18"/>
  <c r="DW19"/>
  <c r="DX19"/>
  <c r="DY19"/>
  <c r="DZ19"/>
  <c r="EA19"/>
  <c r="DW20"/>
  <c r="DX20"/>
  <c r="DY20"/>
  <c r="DZ20"/>
  <c r="EA20"/>
  <c r="DW21"/>
  <c r="DX21"/>
  <c r="DY21"/>
  <c r="DZ21"/>
  <c r="EA21"/>
  <c r="DW22"/>
  <c r="DX22"/>
  <c r="DY22"/>
  <c r="DZ22"/>
  <c r="EA22"/>
  <c r="DW23"/>
  <c r="DX23"/>
  <c r="DY23"/>
  <c r="DZ23"/>
  <c r="EA23"/>
  <c r="DW24"/>
  <c r="DX24"/>
  <c r="DY24"/>
  <c r="DZ24"/>
  <c r="EA24"/>
  <c r="DW25"/>
  <c r="DX25"/>
  <c r="DY25"/>
  <c r="DZ25"/>
  <c r="EA25"/>
  <c r="DW26"/>
  <c r="DX26"/>
  <c r="DY26"/>
  <c r="DZ26"/>
  <c r="EA26"/>
  <c r="DW27"/>
  <c r="DX27"/>
  <c r="DY27"/>
  <c r="DZ27"/>
  <c r="EA27"/>
  <c r="DW28"/>
  <c r="DX28"/>
  <c r="DY28"/>
  <c r="DZ28"/>
  <c r="EA28"/>
  <c r="DW29"/>
  <c r="DX29"/>
  <c r="DY29"/>
  <c r="DZ29"/>
  <c r="EA29"/>
  <c r="DW30"/>
  <c r="DX30"/>
  <c r="DY30"/>
  <c r="DZ30"/>
  <c r="EA30"/>
  <c r="DW31"/>
  <c r="DX31"/>
  <c r="DY31"/>
  <c r="DZ31"/>
  <c r="EA31"/>
  <c r="DW32"/>
  <c r="DX32"/>
  <c r="DY32"/>
  <c r="DZ32"/>
  <c r="EA32"/>
  <c r="DW33"/>
  <c r="DX33"/>
  <c r="DY33"/>
  <c r="DZ33"/>
  <c r="EA33"/>
  <c r="DW34"/>
  <c r="DX34"/>
  <c r="DY34"/>
  <c r="DZ34"/>
  <c r="EA34"/>
  <c r="DW35"/>
  <c r="DX35"/>
  <c r="DY35"/>
  <c r="DZ35"/>
  <c r="EA35"/>
  <c r="DW36"/>
  <c r="DX36"/>
  <c r="DY36"/>
  <c r="DZ36"/>
  <c r="EA36"/>
  <c r="DW37"/>
  <c r="DX37"/>
  <c r="DY37"/>
  <c r="DZ37"/>
  <c r="EA37"/>
  <c r="DW38"/>
  <c r="DX38"/>
  <c r="DY38"/>
  <c r="DZ38"/>
  <c r="EA38"/>
  <c r="DW39"/>
  <c r="DX39"/>
  <c r="DY39"/>
  <c r="DZ39"/>
  <c r="EA39"/>
  <c r="DW40"/>
  <c r="DX40"/>
  <c r="DY40"/>
  <c r="DZ40"/>
  <c r="EA40"/>
  <c r="DW41"/>
  <c r="DX41"/>
  <c r="DY41"/>
  <c r="DZ41"/>
  <c r="EA41"/>
  <c r="DW42"/>
  <c r="DX42"/>
  <c r="DY42"/>
  <c r="DZ42"/>
  <c r="EA42"/>
  <c r="DW43"/>
  <c r="DX43"/>
  <c r="DY43"/>
  <c r="DZ43"/>
  <c r="EA43"/>
  <c r="DW44"/>
  <c r="DX44"/>
  <c r="DY44"/>
  <c r="DZ44"/>
  <c r="EA44"/>
  <c r="DW45"/>
  <c r="DX45"/>
  <c r="DY45"/>
  <c r="DZ45"/>
  <c r="EA45"/>
  <c r="DW46"/>
  <c r="DX46"/>
  <c r="DY46"/>
  <c r="DZ46"/>
  <c r="EA46"/>
  <c r="DW47"/>
  <c r="DX47"/>
  <c r="DY47"/>
  <c r="DZ47"/>
  <c r="EA47"/>
  <c r="DW48"/>
  <c r="DX48"/>
  <c r="DY48"/>
  <c r="DZ48"/>
  <c r="EA48"/>
  <c r="DW49"/>
  <c r="DX49"/>
  <c r="DY49"/>
  <c r="DZ49"/>
  <c r="EA49"/>
  <c r="DW50"/>
  <c r="DX50"/>
  <c r="DY50"/>
  <c r="DZ50"/>
  <c r="EA50"/>
  <c r="DW51"/>
  <c r="DX51"/>
  <c r="DY51"/>
  <c r="DZ51"/>
  <c r="EA51"/>
  <c r="DW52"/>
  <c r="DX52"/>
  <c r="DY52"/>
  <c r="DZ52"/>
  <c r="EA52"/>
  <c r="DW53"/>
  <c r="DX53"/>
  <c r="DY53"/>
  <c r="DZ53"/>
  <c r="EA53"/>
  <c r="DW54"/>
  <c r="DX54"/>
  <c r="DY54"/>
  <c r="DZ54"/>
  <c r="EA54"/>
  <c r="DW55"/>
  <c r="DX55"/>
  <c r="DY55"/>
  <c r="DZ55"/>
  <c r="EA55"/>
  <c r="DW56"/>
  <c r="DX56"/>
  <c r="DY56"/>
  <c r="DZ56"/>
  <c r="EA56"/>
  <c r="DW57"/>
  <c r="DX57"/>
  <c r="DY57"/>
  <c r="DZ57"/>
  <c r="EA57"/>
  <c r="DW58"/>
  <c r="DX58"/>
  <c r="DY58"/>
  <c r="DZ58"/>
  <c r="EA58"/>
  <c r="DW59"/>
  <c r="DX59"/>
  <c r="DY59"/>
  <c r="DZ59"/>
  <c r="EA59"/>
  <c r="DW60"/>
  <c r="DX60"/>
  <c r="DY60"/>
  <c r="DZ60"/>
  <c r="EA60"/>
  <c r="DW61"/>
  <c r="DX61"/>
  <c r="DY61"/>
  <c r="DZ61"/>
  <c r="EA61"/>
  <c r="DW62"/>
  <c r="DX62"/>
  <c r="DY62"/>
  <c r="DZ62"/>
  <c r="EA62"/>
  <c r="DW63"/>
  <c r="DX63"/>
  <c r="DY63"/>
  <c r="DZ63"/>
  <c r="EA63"/>
  <c r="DW64"/>
  <c r="DX64"/>
  <c r="DY64"/>
  <c r="DZ64"/>
  <c r="EA64"/>
  <c r="DW65"/>
  <c r="DX65"/>
  <c r="DY65"/>
  <c r="DZ65"/>
  <c r="EA65"/>
  <c r="DW66"/>
  <c r="DX66"/>
  <c r="DY66"/>
  <c r="DZ66"/>
  <c r="EA66"/>
  <c r="DW67"/>
  <c r="DX67"/>
  <c r="DY67"/>
  <c r="DZ67"/>
  <c r="EA67"/>
  <c r="DW68"/>
  <c r="DX68"/>
  <c r="DY68"/>
  <c r="DZ68"/>
  <c r="EA68"/>
  <c r="DW69"/>
  <c r="DX69"/>
  <c r="DY69"/>
  <c r="DZ69"/>
  <c r="EA69"/>
  <c r="DW70"/>
  <c r="DX70"/>
  <c r="DY70"/>
  <c r="DZ70"/>
  <c r="EA70"/>
  <c r="DW71"/>
  <c r="DX71"/>
  <c r="DY71"/>
  <c r="DZ71"/>
  <c r="EA71"/>
  <c r="DW72"/>
  <c r="DX72"/>
  <c r="DY72"/>
  <c r="DZ72"/>
  <c r="EA72"/>
  <c r="DW73"/>
  <c r="DX73"/>
  <c r="DY73"/>
  <c r="DZ73"/>
  <c r="EA73"/>
  <c r="DW74"/>
  <c r="DX74"/>
  <c r="DY74"/>
  <c r="DZ74"/>
  <c r="EA74"/>
  <c r="DW75"/>
  <c r="DX75"/>
  <c r="DY75"/>
  <c r="DZ75"/>
  <c r="EA75"/>
  <c r="DW76"/>
  <c r="DX76"/>
  <c r="DY76"/>
  <c r="DZ76"/>
  <c r="EA76"/>
  <c r="DW77"/>
  <c r="DX77"/>
  <c r="DY77"/>
  <c r="DZ77"/>
  <c r="EA77"/>
  <c r="DW78"/>
  <c r="DX78"/>
  <c r="DY78"/>
  <c r="DZ78"/>
  <c r="EA78"/>
  <c r="DW79"/>
  <c r="DX79"/>
  <c r="DY79"/>
  <c r="DZ79"/>
  <c r="EA79"/>
  <c r="DW80"/>
  <c r="DX80"/>
  <c r="DY80"/>
  <c r="DZ80"/>
  <c r="EA80"/>
  <c r="DW81"/>
  <c r="DX81"/>
  <c r="DY81"/>
  <c r="DZ81"/>
  <c r="EA81"/>
  <c r="DW82"/>
  <c r="DX82"/>
  <c r="DY82"/>
  <c r="DZ82"/>
  <c r="EA82"/>
  <c r="DW83"/>
  <c r="DX83"/>
  <c r="DY83"/>
  <c r="DZ83"/>
  <c r="EA83"/>
  <c r="DW84"/>
  <c r="DX84"/>
  <c r="DY84"/>
  <c r="DZ84"/>
  <c r="EA84"/>
  <c r="DW85"/>
  <c r="DX85"/>
  <c r="DY85"/>
  <c r="DZ85"/>
  <c r="EA85"/>
  <c r="DW86"/>
  <c r="DX86"/>
  <c r="DY86"/>
  <c r="DZ86"/>
  <c r="EA86"/>
  <c r="DW87"/>
  <c r="DX87"/>
  <c r="DY87"/>
  <c r="DZ87"/>
  <c r="EA87"/>
  <c r="DW88"/>
  <c r="DX88"/>
  <c r="DY88"/>
  <c r="DZ88"/>
  <c r="EA88"/>
  <c r="DW89"/>
  <c r="DX89"/>
  <c r="DY89"/>
  <c r="DZ89"/>
  <c r="EA89"/>
  <c r="DW90"/>
  <c r="DX90"/>
  <c r="DY90"/>
  <c r="DZ90"/>
  <c r="EA90"/>
  <c r="DW91"/>
  <c r="DX91"/>
  <c r="DY91"/>
  <c r="DZ91"/>
  <c r="EA91"/>
  <c r="DW92"/>
  <c r="DX92"/>
  <c r="DY92"/>
  <c r="DZ92"/>
  <c r="EA92"/>
  <c r="DW93"/>
  <c r="DX93"/>
  <c r="DY93"/>
  <c r="DZ93"/>
  <c r="EA93"/>
  <c r="DW94"/>
  <c r="DX94"/>
  <c r="DY94"/>
  <c r="DZ94"/>
  <c r="EA94"/>
  <c r="DW95"/>
  <c r="DX95"/>
  <c r="DY95"/>
  <c r="DZ95"/>
  <c r="EA95"/>
  <c r="DW96"/>
  <c r="DX96"/>
  <c r="DY96"/>
  <c r="DZ96"/>
  <c r="EA96"/>
  <c r="DW97"/>
  <c r="DX97"/>
  <c r="DY97"/>
  <c r="DZ97"/>
  <c r="EA97"/>
  <c r="DW98"/>
  <c r="DX98"/>
  <c r="DY98"/>
  <c r="DZ98"/>
  <c r="EA98"/>
  <c r="DW99"/>
  <c r="DX99"/>
  <c r="DY99"/>
  <c r="DZ99"/>
  <c r="EA99"/>
  <c r="DW100"/>
  <c r="DX100"/>
  <c r="DY100"/>
  <c r="DZ100"/>
  <c r="EA100"/>
  <c r="DW101"/>
  <c r="DX101"/>
  <c r="DY101"/>
  <c r="DZ101"/>
  <c r="EA101"/>
  <c r="DW102"/>
  <c r="DX102"/>
  <c r="DY102"/>
  <c r="DZ102"/>
  <c r="EA102"/>
  <c r="DW103"/>
  <c r="DX103"/>
  <c r="DY103"/>
  <c r="DZ103"/>
  <c r="EA103"/>
  <c r="DW104"/>
  <c r="DX104"/>
  <c r="DY104"/>
  <c r="DZ104"/>
  <c r="EA104"/>
  <c r="DW105"/>
  <c r="DX105"/>
  <c r="DY105"/>
  <c r="DZ105"/>
  <c r="EA105"/>
  <c r="DW106"/>
  <c r="DX106"/>
  <c r="DY106"/>
  <c r="DZ106"/>
  <c r="EA106"/>
  <c r="DW107"/>
  <c r="DX107"/>
  <c r="DY107"/>
  <c r="DZ107"/>
  <c r="EA107"/>
  <c r="DW108"/>
  <c r="DX108"/>
  <c r="DY108"/>
  <c r="DZ108"/>
  <c r="EA108"/>
  <c r="DW109"/>
  <c r="DX109"/>
  <c r="DY109"/>
  <c r="DZ109"/>
  <c r="EA109"/>
  <c r="DW110"/>
  <c r="DX110"/>
  <c r="DY110"/>
  <c r="DZ110"/>
  <c r="EA110"/>
  <c r="DW111"/>
  <c r="DX111"/>
  <c r="DY111"/>
  <c r="DZ111"/>
  <c r="EA111"/>
  <c r="DW112"/>
  <c r="DX112"/>
  <c r="DY112"/>
  <c r="DZ112"/>
  <c r="EA112"/>
  <c r="DW113"/>
  <c r="DX113"/>
  <c r="DY113"/>
  <c r="DZ113"/>
  <c r="EA113"/>
  <c r="DW114"/>
  <c r="DX114"/>
  <c r="DY114"/>
  <c r="DZ114"/>
  <c r="EA114"/>
  <c r="DW115"/>
  <c r="DX115"/>
  <c r="DY115"/>
  <c r="DZ115"/>
  <c r="EA115"/>
  <c r="DW116"/>
  <c r="DX116"/>
  <c r="DY116"/>
  <c r="DZ116"/>
  <c r="EA116"/>
  <c r="DW117"/>
  <c r="DX117"/>
  <c r="DY117"/>
  <c r="DZ117"/>
  <c r="EA117"/>
  <c r="DW118"/>
  <c r="DX118"/>
  <c r="DY118"/>
  <c r="DZ118"/>
  <c r="EA118"/>
  <c r="DW119"/>
  <c r="DX119"/>
  <c r="DY119"/>
  <c r="DZ119"/>
  <c r="EA119"/>
  <c r="DW120"/>
  <c r="DX120"/>
  <c r="DY120"/>
  <c r="DZ120"/>
  <c r="EA120"/>
  <c r="DW121"/>
  <c r="DX121"/>
  <c r="DY121"/>
  <c r="DZ121"/>
  <c r="EA121"/>
  <c r="DW122"/>
  <c r="DX122"/>
  <c r="DY122"/>
  <c r="DZ122"/>
  <c r="EA122"/>
  <c r="DW123"/>
  <c r="DX123"/>
  <c r="DY123"/>
  <c r="DZ123"/>
  <c r="EA123"/>
  <c r="DW124"/>
  <c r="DX124"/>
  <c r="DY124"/>
  <c r="DZ124"/>
  <c r="EA124"/>
  <c r="DW125"/>
  <c r="DX125"/>
  <c r="DY125"/>
  <c r="DZ125"/>
  <c r="EA125"/>
  <c r="DW126"/>
  <c r="DX126"/>
  <c r="DY126"/>
  <c r="DZ126"/>
  <c r="EA126"/>
  <c r="DW127"/>
  <c r="DX127"/>
  <c r="DY127"/>
  <c r="DZ127"/>
  <c r="EA127"/>
  <c r="DW128"/>
  <c r="DX128"/>
  <c r="DY128"/>
  <c r="DZ128"/>
  <c r="EA128"/>
  <c r="DW129"/>
  <c r="DX129"/>
  <c r="DY129"/>
  <c r="DZ129"/>
  <c r="EA129"/>
  <c r="DW130"/>
  <c r="DX130"/>
  <c r="DY130"/>
  <c r="DZ130"/>
  <c r="EA130"/>
  <c r="DW131"/>
  <c r="DX131"/>
  <c r="DY131"/>
  <c r="DZ131"/>
  <c r="EA131"/>
  <c r="DW132"/>
  <c r="DX132"/>
  <c r="DY132"/>
  <c r="DZ132"/>
  <c r="EA132"/>
  <c r="DW133"/>
  <c r="DX133"/>
  <c r="DY133"/>
  <c r="DZ133"/>
  <c r="EA133"/>
  <c r="DW134"/>
  <c r="DX134"/>
  <c r="DY134"/>
  <c r="DZ134"/>
  <c r="EA134"/>
  <c r="DW135"/>
  <c r="DX135"/>
  <c r="DY135"/>
  <c r="DZ135"/>
  <c r="EA135"/>
  <c r="DW136"/>
  <c r="DX136"/>
  <c r="DY136"/>
  <c r="DZ136"/>
  <c r="EA136"/>
  <c r="DW137"/>
  <c r="DX137"/>
  <c r="DY137"/>
  <c r="DZ137"/>
  <c r="EA137"/>
  <c r="DW138"/>
  <c r="DX138"/>
  <c r="DY138"/>
  <c r="DZ138"/>
  <c r="EA138"/>
  <c r="DW139"/>
  <c r="DX139"/>
  <c r="DY139"/>
  <c r="DZ139"/>
  <c r="EA139"/>
  <c r="DW140"/>
  <c r="DX140"/>
  <c r="DY140"/>
  <c r="DZ140"/>
  <c r="EA140"/>
  <c r="DW141"/>
  <c r="DX141"/>
  <c r="DY141"/>
  <c r="DZ141"/>
  <c r="EA141"/>
  <c r="DW142"/>
  <c r="DX142"/>
  <c r="DY142"/>
  <c r="DZ142"/>
  <c r="EA142"/>
  <c r="DW143"/>
  <c r="DX143"/>
  <c r="DY143"/>
  <c r="DZ143"/>
  <c r="EA143"/>
  <c r="DW144"/>
  <c r="DX144"/>
  <c r="DY144"/>
  <c r="DZ144"/>
  <c r="EA144"/>
  <c r="DW145"/>
  <c r="DX145"/>
  <c r="DY145"/>
  <c r="DZ145"/>
  <c r="EA145"/>
  <c r="DW146"/>
  <c r="DX146"/>
  <c r="DY146"/>
  <c r="DZ146"/>
  <c r="EA146"/>
  <c r="DW147"/>
  <c r="DX147"/>
  <c r="DY147"/>
  <c r="DZ147"/>
  <c r="EA147"/>
  <c r="DW148"/>
  <c r="DX148"/>
  <c r="DY148"/>
  <c r="DZ148"/>
  <c r="EA148"/>
  <c r="DW149"/>
  <c r="DX149"/>
  <c r="DY149"/>
  <c r="DZ149"/>
  <c r="EA149"/>
  <c r="DW150"/>
  <c r="DX150"/>
  <c r="DY150"/>
  <c r="DZ150"/>
  <c r="EA150"/>
  <c r="DW151"/>
  <c r="DX151"/>
  <c r="DY151"/>
  <c r="DZ151"/>
  <c r="EA151"/>
  <c r="DW152"/>
  <c r="DX152"/>
  <c r="DY152"/>
  <c r="DZ152"/>
  <c r="EA152"/>
  <c r="DW153"/>
  <c r="DX153"/>
  <c r="DY153"/>
  <c r="DZ153"/>
  <c r="EA153"/>
  <c r="DW154"/>
  <c r="DX154"/>
  <c r="DY154"/>
  <c r="DZ154"/>
  <c r="EA154"/>
  <c r="DW155"/>
  <c r="DX155"/>
  <c r="DY155"/>
  <c r="DZ155"/>
  <c r="EA155"/>
  <c r="DW156"/>
  <c r="DX156"/>
  <c r="DY156"/>
  <c r="DZ156"/>
  <c r="EA156"/>
  <c r="DW157"/>
  <c r="DX157"/>
  <c r="DY157"/>
  <c r="DZ157"/>
  <c r="EA157"/>
  <c r="DW158"/>
  <c r="DX158"/>
  <c r="DY158"/>
  <c r="DZ158"/>
  <c r="EA158"/>
  <c r="DW159"/>
  <c r="DX159"/>
  <c r="DY159"/>
  <c r="DZ159"/>
  <c r="EA159"/>
  <c r="DW160"/>
  <c r="DX160"/>
  <c r="DY160"/>
  <c r="DZ160"/>
  <c r="EA160"/>
  <c r="DW161"/>
  <c r="DX161"/>
  <c r="DY161"/>
  <c r="DZ161"/>
  <c r="EA161"/>
  <c r="DW162"/>
  <c r="DX162"/>
  <c r="DY162"/>
  <c r="DZ162"/>
  <c r="EA162"/>
  <c r="DW163"/>
  <c r="DX163"/>
  <c r="DY163"/>
  <c r="DZ163"/>
  <c r="EA163"/>
  <c r="DW164"/>
  <c r="DX164"/>
  <c r="DY164"/>
  <c r="DZ164"/>
  <c r="EA164"/>
  <c r="DW165"/>
  <c r="DX165"/>
  <c r="DY165"/>
  <c r="DZ165"/>
  <c r="EA165"/>
  <c r="DW166"/>
  <c r="DX166"/>
  <c r="DY166"/>
  <c r="DZ166"/>
  <c r="EA166"/>
  <c r="DW167"/>
  <c r="DX167"/>
  <c r="DY167"/>
  <c r="DZ167"/>
  <c r="EA167"/>
  <c r="DW168"/>
  <c r="DX168"/>
  <c r="DY168"/>
  <c r="DZ168"/>
  <c r="EA168"/>
  <c r="DW169"/>
  <c r="DX169"/>
  <c r="DY169"/>
  <c r="DZ169"/>
  <c r="EA169"/>
  <c r="DW170"/>
  <c r="DX170"/>
  <c r="DY170"/>
  <c r="DZ170"/>
  <c r="EA170"/>
  <c r="DW171"/>
  <c r="DX171"/>
  <c r="DY171"/>
  <c r="DZ171"/>
  <c r="EA171"/>
  <c r="DW172"/>
  <c r="DX172"/>
  <c r="DY172"/>
  <c r="DZ172"/>
  <c r="EA172"/>
  <c r="DW173"/>
  <c r="DX173"/>
  <c r="DY173"/>
  <c r="DZ173"/>
  <c r="EA173"/>
  <c r="DW174"/>
  <c r="DX174"/>
  <c r="DY174"/>
  <c r="DZ174"/>
  <c r="EA174"/>
  <c r="EA2"/>
  <c r="DZ2"/>
  <c r="DY2"/>
  <c r="DX2"/>
  <c r="DW2"/>
  <c r="DN202"/>
  <c r="DO202"/>
  <c r="DN203"/>
  <c r="DO203"/>
  <c r="DN204"/>
  <c r="DO204"/>
  <c r="DN205"/>
  <c r="DO205"/>
  <c r="DN206"/>
  <c r="DO206"/>
  <c r="DN207"/>
  <c r="DO207"/>
  <c r="DN208"/>
  <c r="DO208"/>
  <c r="DN209"/>
  <c r="DO209"/>
  <c r="DN210"/>
  <c r="DO210"/>
  <c r="DN211"/>
  <c r="DO211"/>
  <c r="DN212"/>
  <c r="DO212"/>
  <c r="DN213"/>
  <c r="DO213"/>
  <c r="DN214"/>
  <c r="DO214"/>
  <c r="DN215"/>
  <c r="DN216"/>
  <c r="DN217"/>
  <c r="DN218"/>
  <c r="DL175"/>
  <c r="DM175"/>
  <c r="DN175"/>
  <c r="DO175"/>
  <c r="DL176"/>
  <c r="DM176"/>
  <c r="DN176"/>
  <c r="DO176"/>
  <c r="DL177"/>
  <c r="DM177"/>
  <c r="DN177"/>
  <c r="DO177"/>
  <c r="DL178"/>
  <c r="DM178"/>
  <c r="DN178"/>
  <c r="DO178"/>
  <c r="DL179"/>
  <c r="DM179"/>
  <c r="DN179"/>
  <c r="DO179"/>
  <c r="DL180"/>
  <c r="DM180"/>
  <c r="DN180"/>
  <c r="DO180"/>
  <c r="DL181"/>
  <c r="DM181"/>
  <c r="DN181"/>
  <c r="DO181"/>
  <c r="DL182"/>
  <c r="DM182"/>
  <c r="DN182"/>
  <c r="DO182"/>
  <c r="DL183"/>
  <c r="DM183"/>
  <c r="DN183"/>
  <c r="DO183"/>
  <c r="DL184"/>
  <c r="DM184"/>
  <c r="DN184"/>
  <c r="DO184"/>
  <c r="DL185"/>
  <c r="DM185"/>
  <c r="DN185"/>
  <c r="DO185"/>
  <c r="DL186"/>
  <c r="DM186"/>
  <c r="DN186"/>
  <c r="DO186"/>
  <c r="DL187"/>
  <c r="DM187"/>
  <c r="DN187"/>
  <c r="DO187"/>
  <c r="DL188"/>
  <c r="DM188"/>
  <c r="DN188"/>
  <c r="DO188"/>
  <c r="DL189"/>
  <c r="DM189"/>
  <c r="DN189"/>
  <c r="DO189"/>
  <c r="DL190"/>
  <c r="DM190"/>
  <c r="DN190"/>
  <c r="DO190"/>
  <c r="DL191"/>
  <c r="DM191"/>
  <c r="DN191"/>
  <c r="DO191"/>
  <c r="DL192"/>
  <c r="DN192"/>
  <c r="DO192"/>
  <c r="DL193"/>
  <c r="DN193"/>
  <c r="DO193"/>
  <c r="DL194"/>
  <c r="DN194"/>
  <c r="DO194"/>
  <c r="DL195"/>
  <c r="DN195"/>
  <c r="DO195"/>
  <c r="DL196"/>
  <c r="DN196"/>
  <c r="DO196"/>
  <c r="DL197"/>
  <c r="DN197"/>
  <c r="DO197"/>
  <c r="DL198"/>
  <c r="DN198"/>
  <c r="DO198"/>
  <c r="DL199"/>
  <c r="DN199"/>
  <c r="DO199"/>
  <c r="DL200"/>
  <c r="DN200"/>
  <c r="DO200"/>
  <c r="DL201"/>
  <c r="DN201"/>
  <c r="DO201"/>
  <c r="DL3"/>
  <c r="DM3"/>
  <c r="DN3"/>
  <c r="DO3"/>
  <c r="DP3"/>
  <c r="DL4"/>
  <c r="DM4"/>
  <c r="DN4"/>
  <c r="DO4"/>
  <c r="DP4"/>
  <c r="DL5"/>
  <c r="DM5"/>
  <c r="DN5"/>
  <c r="DO5"/>
  <c r="DP5"/>
  <c r="DL6"/>
  <c r="DM6"/>
  <c r="DN6"/>
  <c r="DO6"/>
  <c r="DP6"/>
  <c r="DL7"/>
  <c r="DM7"/>
  <c r="DN7"/>
  <c r="DO7"/>
  <c r="DP7"/>
  <c r="DL8"/>
  <c r="DM8"/>
  <c r="DN8"/>
  <c r="DO8"/>
  <c r="DP8"/>
  <c r="DL9"/>
  <c r="DM9"/>
  <c r="DN9"/>
  <c r="DO9"/>
  <c r="DP9"/>
  <c r="DL10"/>
  <c r="DM10"/>
  <c r="DN10"/>
  <c r="DO10"/>
  <c r="DP10"/>
  <c r="DL11"/>
  <c r="DM11"/>
  <c r="DN11"/>
  <c r="DO11"/>
  <c r="DP11"/>
  <c r="DL12"/>
  <c r="DM12"/>
  <c r="DN12"/>
  <c r="DO12"/>
  <c r="DP12"/>
  <c r="DL13"/>
  <c r="DM13"/>
  <c r="DN13"/>
  <c r="DO13"/>
  <c r="DP13"/>
  <c r="DL14"/>
  <c r="DM14"/>
  <c r="DN14"/>
  <c r="DO14"/>
  <c r="DP14"/>
  <c r="DL15"/>
  <c r="DM15"/>
  <c r="DN15"/>
  <c r="DO15"/>
  <c r="DP15"/>
  <c r="DL16"/>
  <c r="DM16"/>
  <c r="DN16"/>
  <c r="DO16"/>
  <c r="DP16"/>
  <c r="DL17"/>
  <c r="DM17"/>
  <c r="DN17"/>
  <c r="DO17"/>
  <c r="DP17"/>
  <c r="DL18"/>
  <c r="DM18"/>
  <c r="DN18"/>
  <c r="DO18"/>
  <c r="DP18"/>
  <c r="DL19"/>
  <c r="DM19"/>
  <c r="DN19"/>
  <c r="DO19"/>
  <c r="DP19"/>
  <c r="DL20"/>
  <c r="DM20"/>
  <c r="DN20"/>
  <c r="DO20"/>
  <c r="DP20"/>
  <c r="DL21"/>
  <c r="DM21"/>
  <c r="DN21"/>
  <c r="DO21"/>
  <c r="DP21"/>
  <c r="DL22"/>
  <c r="DM22"/>
  <c r="DN22"/>
  <c r="DO22"/>
  <c r="DP22"/>
  <c r="DL23"/>
  <c r="DM23"/>
  <c r="DN23"/>
  <c r="DO23"/>
  <c r="DP23"/>
  <c r="DL24"/>
  <c r="DM24"/>
  <c r="DN24"/>
  <c r="DO24"/>
  <c r="DP24"/>
  <c r="DL25"/>
  <c r="DM25"/>
  <c r="DN25"/>
  <c r="DO25"/>
  <c r="DP25"/>
  <c r="DL26"/>
  <c r="DM26"/>
  <c r="DN26"/>
  <c r="DO26"/>
  <c r="DP26"/>
  <c r="DL27"/>
  <c r="DM27"/>
  <c r="DN27"/>
  <c r="DO27"/>
  <c r="DP27"/>
  <c r="DL28"/>
  <c r="DM28"/>
  <c r="DN28"/>
  <c r="DO28"/>
  <c r="DP28"/>
  <c r="DL29"/>
  <c r="DM29"/>
  <c r="DN29"/>
  <c r="DO29"/>
  <c r="DP29"/>
  <c r="DL30"/>
  <c r="DM30"/>
  <c r="DN30"/>
  <c r="DO30"/>
  <c r="DP30"/>
  <c r="DL31"/>
  <c r="DM31"/>
  <c r="DN31"/>
  <c r="DO31"/>
  <c r="DP31"/>
  <c r="DL32"/>
  <c r="DM32"/>
  <c r="DN32"/>
  <c r="DO32"/>
  <c r="DP32"/>
  <c r="DL33"/>
  <c r="DM33"/>
  <c r="DN33"/>
  <c r="DO33"/>
  <c r="DP33"/>
  <c r="DL34"/>
  <c r="DM34"/>
  <c r="DN34"/>
  <c r="DO34"/>
  <c r="DP34"/>
  <c r="DL35"/>
  <c r="DM35"/>
  <c r="DN35"/>
  <c r="DO35"/>
  <c r="DP35"/>
  <c r="DL36"/>
  <c r="DM36"/>
  <c r="DN36"/>
  <c r="DO36"/>
  <c r="DP36"/>
  <c r="DL37"/>
  <c r="DM37"/>
  <c r="DN37"/>
  <c r="DO37"/>
  <c r="DP37"/>
  <c r="DL38"/>
  <c r="DM38"/>
  <c r="DN38"/>
  <c r="DO38"/>
  <c r="DP38"/>
  <c r="DL39"/>
  <c r="DM39"/>
  <c r="DN39"/>
  <c r="DO39"/>
  <c r="DP39"/>
  <c r="DL40"/>
  <c r="DM40"/>
  <c r="DN40"/>
  <c r="DO40"/>
  <c r="DP40"/>
  <c r="DL41"/>
  <c r="DM41"/>
  <c r="DN41"/>
  <c r="DO41"/>
  <c r="DP41"/>
  <c r="DL42"/>
  <c r="DM42"/>
  <c r="DN42"/>
  <c r="DO42"/>
  <c r="DP42"/>
  <c r="DL43"/>
  <c r="DM43"/>
  <c r="DN43"/>
  <c r="DO43"/>
  <c r="DP43"/>
  <c r="DL44"/>
  <c r="DM44"/>
  <c r="DN44"/>
  <c r="DO44"/>
  <c r="DP44"/>
  <c r="DL45"/>
  <c r="DM45"/>
  <c r="DN45"/>
  <c r="DO45"/>
  <c r="DP45"/>
  <c r="DL46"/>
  <c r="DM46"/>
  <c r="DN46"/>
  <c r="DO46"/>
  <c r="DP46"/>
  <c r="DL47"/>
  <c r="DM47"/>
  <c r="DN47"/>
  <c r="DO47"/>
  <c r="DP47"/>
  <c r="DL48"/>
  <c r="DM48"/>
  <c r="DN48"/>
  <c r="DO48"/>
  <c r="DP48"/>
  <c r="DL49"/>
  <c r="DM49"/>
  <c r="DN49"/>
  <c r="DO49"/>
  <c r="DP49"/>
  <c r="DL50"/>
  <c r="DM50"/>
  <c r="DN50"/>
  <c r="DO50"/>
  <c r="DP50"/>
  <c r="DL51"/>
  <c r="DM51"/>
  <c r="DN51"/>
  <c r="DO51"/>
  <c r="DP51"/>
  <c r="DL52"/>
  <c r="DM52"/>
  <c r="DN52"/>
  <c r="DO52"/>
  <c r="DP52"/>
  <c r="DL53"/>
  <c r="DM53"/>
  <c r="DN53"/>
  <c r="DO53"/>
  <c r="DP53"/>
  <c r="DL54"/>
  <c r="DM54"/>
  <c r="DN54"/>
  <c r="DO54"/>
  <c r="DP54"/>
  <c r="DL55"/>
  <c r="DM55"/>
  <c r="DN55"/>
  <c r="DO55"/>
  <c r="DP55"/>
  <c r="DL56"/>
  <c r="DM56"/>
  <c r="DN56"/>
  <c r="DO56"/>
  <c r="DP56"/>
  <c r="DL57"/>
  <c r="DM57"/>
  <c r="DN57"/>
  <c r="DO57"/>
  <c r="DP57"/>
  <c r="DL58"/>
  <c r="DM58"/>
  <c r="DN58"/>
  <c r="DO58"/>
  <c r="DP58"/>
  <c r="DL59"/>
  <c r="DM59"/>
  <c r="DN59"/>
  <c r="DO59"/>
  <c r="DP59"/>
  <c r="DL60"/>
  <c r="DM60"/>
  <c r="DN60"/>
  <c r="DO60"/>
  <c r="DP60"/>
  <c r="DL61"/>
  <c r="DM61"/>
  <c r="DN61"/>
  <c r="DO61"/>
  <c r="DP61"/>
  <c r="DL62"/>
  <c r="DM62"/>
  <c r="DN62"/>
  <c r="DO62"/>
  <c r="DP62"/>
  <c r="DL63"/>
  <c r="DM63"/>
  <c r="DN63"/>
  <c r="DO63"/>
  <c r="DP63"/>
  <c r="DL64"/>
  <c r="DM64"/>
  <c r="DN64"/>
  <c r="DO64"/>
  <c r="DP64"/>
  <c r="DL65"/>
  <c r="DM65"/>
  <c r="DN65"/>
  <c r="DO65"/>
  <c r="DP65"/>
  <c r="DL66"/>
  <c r="DM66"/>
  <c r="DN66"/>
  <c r="DO66"/>
  <c r="DP66"/>
  <c r="DL67"/>
  <c r="DM67"/>
  <c r="DN67"/>
  <c r="DO67"/>
  <c r="DP67"/>
  <c r="DL68"/>
  <c r="DM68"/>
  <c r="DN68"/>
  <c r="DO68"/>
  <c r="DP68"/>
  <c r="DL69"/>
  <c r="DM69"/>
  <c r="DN69"/>
  <c r="DO69"/>
  <c r="DP69"/>
  <c r="DL70"/>
  <c r="DM70"/>
  <c r="DN70"/>
  <c r="DO70"/>
  <c r="DP70"/>
  <c r="DL71"/>
  <c r="DM71"/>
  <c r="DN71"/>
  <c r="DO71"/>
  <c r="DP71"/>
  <c r="DL72"/>
  <c r="DM72"/>
  <c r="DN72"/>
  <c r="DO72"/>
  <c r="DP72"/>
  <c r="DL73"/>
  <c r="DM73"/>
  <c r="DN73"/>
  <c r="DO73"/>
  <c r="DP73"/>
  <c r="DL74"/>
  <c r="DM74"/>
  <c r="DN74"/>
  <c r="DO74"/>
  <c r="DP74"/>
  <c r="DL75"/>
  <c r="DM75"/>
  <c r="DN75"/>
  <c r="DO75"/>
  <c r="DP75"/>
  <c r="DL76"/>
  <c r="DM76"/>
  <c r="DN76"/>
  <c r="DO76"/>
  <c r="DP76"/>
  <c r="DL77"/>
  <c r="DM77"/>
  <c r="DN77"/>
  <c r="DO77"/>
  <c r="DP77"/>
  <c r="DL78"/>
  <c r="DM78"/>
  <c r="DN78"/>
  <c r="DO78"/>
  <c r="DP78"/>
  <c r="DL79"/>
  <c r="DM79"/>
  <c r="DN79"/>
  <c r="DO79"/>
  <c r="DP79"/>
  <c r="DL80"/>
  <c r="DM80"/>
  <c r="DN80"/>
  <c r="DO80"/>
  <c r="DP80"/>
  <c r="DL81"/>
  <c r="DM81"/>
  <c r="DN81"/>
  <c r="DO81"/>
  <c r="DP81"/>
  <c r="DL82"/>
  <c r="DM82"/>
  <c r="DN82"/>
  <c r="DO82"/>
  <c r="DP82"/>
  <c r="DL83"/>
  <c r="DM83"/>
  <c r="DN83"/>
  <c r="DO83"/>
  <c r="DP83"/>
  <c r="DL84"/>
  <c r="DM84"/>
  <c r="DN84"/>
  <c r="DO84"/>
  <c r="DP84"/>
  <c r="DL85"/>
  <c r="DM85"/>
  <c r="DN85"/>
  <c r="DO85"/>
  <c r="DP85"/>
  <c r="DL86"/>
  <c r="DM86"/>
  <c r="DN86"/>
  <c r="DO86"/>
  <c r="DP86"/>
  <c r="DL87"/>
  <c r="DM87"/>
  <c r="DN87"/>
  <c r="DO87"/>
  <c r="DP87"/>
  <c r="DL88"/>
  <c r="DM88"/>
  <c r="DN88"/>
  <c r="DO88"/>
  <c r="DP88"/>
  <c r="DL89"/>
  <c r="DM89"/>
  <c r="DN89"/>
  <c r="DO89"/>
  <c r="DP89"/>
  <c r="DL90"/>
  <c r="DM90"/>
  <c r="DN90"/>
  <c r="DO90"/>
  <c r="DP90"/>
  <c r="DL91"/>
  <c r="DM91"/>
  <c r="DN91"/>
  <c r="DO91"/>
  <c r="DP91"/>
  <c r="DL92"/>
  <c r="DM92"/>
  <c r="DN92"/>
  <c r="DO92"/>
  <c r="DP92"/>
  <c r="DL93"/>
  <c r="DM93"/>
  <c r="DN93"/>
  <c r="DO93"/>
  <c r="DP93"/>
  <c r="DL94"/>
  <c r="DM94"/>
  <c r="DN94"/>
  <c r="DO94"/>
  <c r="DP94"/>
  <c r="DL95"/>
  <c r="DM95"/>
  <c r="DN95"/>
  <c r="DO95"/>
  <c r="DP95"/>
  <c r="DL96"/>
  <c r="DM96"/>
  <c r="DN96"/>
  <c r="DO96"/>
  <c r="DP96"/>
  <c r="DL97"/>
  <c r="DM97"/>
  <c r="DN97"/>
  <c r="DO97"/>
  <c r="DP97"/>
  <c r="DL98"/>
  <c r="DM98"/>
  <c r="DN98"/>
  <c r="DO98"/>
  <c r="DP98"/>
  <c r="DL99"/>
  <c r="DM99"/>
  <c r="DN99"/>
  <c r="DO99"/>
  <c r="DP99"/>
  <c r="DL100"/>
  <c r="DM100"/>
  <c r="DN100"/>
  <c r="DO100"/>
  <c r="DP100"/>
  <c r="DL101"/>
  <c r="DM101"/>
  <c r="DN101"/>
  <c r="DO101"/>
  <c r="DP101"/>
  <c r="DL102"/>
  <c r="DM102"/>
  <c r="DN102"/>
  <c r="DO102"/>
  <c r="DP102"/>
  <c r="DL103"/>
  <c r="DM103"/>
  <c r="DN103"/>
  <c r="DO103"/>
  <c r="DP103"/>
  <c r="DL104"/>
  <c r="DM104"/>
  <c r="DN104"/>
  <c r="DO104"/>
  <c r="DP104"/>
  <c r="DL105"/>
  <c r="DM105"/>
  <c r="DN105"/>
  <c r="DO105"/>
  <c r="DP105"/>
  <c r="DL106"/>
  <c r="DM106"/>
  <c r="DN106"/>
  <c r="DO106"/>
  <c r="DP106"/>
  <c r="DL107"/>
  <c r="DM107"/>
  <c r="DN107"/>
  <c r="DO107"/>
  <c r="DP107"/>
  <c r="DL108"/>
  <c r="DM108"/>
  <c r="DN108"/>
  <c r="DO108"/>
  <c r="DP108"/>
  <c r="DL109"/>
  <c r="DM109"/>
  <c r="DN109"/>
  <c r="DO109"/>
  <c r="DP109"/>
  <c r="DL110"/>
  <c r="DM110"/>
  <c r="DN110"/>
  <c r="DO110"/>
  <c r="DP110"/>
  <c r="DL111"/>
  <c r="DM111"/>
  <c r="DN111"/>
  <c r="DO111"/>
  <c r="DP111"/>
  <c r="DL112"/>
  <c r="DM112"/>
  <c r="DN112"/>
  <c r="DO112"/>
  <c r="DP112"/>
  <c r="DL113"/>
  <c r="DM113"/>
  <c r="DN113"/>
  <c r="DO113"/>
  <c r="DP113"/>
  <c r="DL114"/>
  <c r="DM114"/>
  <c r="DN114"/>
  <c r="DO114"/>
  <c r="DP114"/>
  <c r="DL115"/>
  <c r="DM115"/>
  <c r="DN115"/>
  <c r="DO115"/>
  <c r="DP115"/>
  <c r="DL116"/>
  <c r="DM116"/>
  <c r="DN116"/>
  <c r="DO116"/>
  <c r="DP116"/>
  <c r="DL117"/>
  <c r="DM117"/>
  <c r="DN117"/>
  <c r="DO117"/>
  <c r="DP117"/>
  <c r="DL118"/>
  <c r="DM118"/>
  <c r="DN118"/>
  <c r="DO118"/>
  <c r="DP118"/>
  <c r="DL119"/>
  <c r="DM119"/>
  <c r="DN119"/>
  <c r="DO119"/>
  <c r="DP119"/>
  <c r="DL120"/>
  <c r="DM120"/>
  <c r="DN120"/>
  <c r="DO120"/>
  <c r="DP120"/>
  <c r="DL121"/>
  <c r="DM121"/>
  <c r="DN121"/>
  <c r="DO121"/>
  <c r="DP121"/>
  <c r="DL122"/>
  <c r="DM122"/>
  <c r="DN122"/>
  <c r="DO122"/>
  <c r="DP122"/>
  <c r="DL123"/>
  <c r="DM123"/>
  <c r="DN123"/>
  <c r="DO123"/>
  <c r="DP123"/>
  <c r="DL124"/>
  <c r="DM124"/>
  <c r="DN124"/>
  <c r="DO124"/>
  <c r="DP124"/>
  <c r="DL125"/>
  <c r="DM125"/>
  <c r="DN125"/>
  <c r="DO125"/>
  <c r="DP125"/>
  <c r="DL126"/>
  <c r="DM126"/>
  <c r="DN126"/>
  <c r="DO126"/>
  <c r="DP126"/>
  <c r="DL127"/>
  <c r="DM127"/>
  <c r="DN127"/>
  <c r="DO127"/>
  <c r="DP127"/>
  <c r="DL128"/>
  <c r="DM128"/>
  <c r="DN128"/>
  <c r="DO128"/>
  <c r="DP128"/>
  <c r="DL129"/>
  <c r="DM129"/>
  <c r="DN129"/>
  <c r="DO129"/>
  <c r="DP129"/>
  <c r="DL130"/>
  <c r="DM130"/>
  <c r="DN130"/>
  <c r="DO130"/>
  <c r="DP130"/>
  <c r="DL131"/>
  <c r="DM131"/>
  <c r="DN131"/>
  <c r="DO131"/>
  <c r="DP131"/>
  <c r="DL132"/>
  <c r="DM132"/>
  <c r="DN132"/>
  <c r="DO132"/>
  <c r="DP132"/>
  <c r="DL133"/>
  <c r="DM133"/>
  <c r="DN133"/>
  <c r="DO133"/>
  <c r="DP133"/>
  <c r="DL134"/>
  <c r="DM134"/>
  <c r="DN134"/>
  <c r="DO134"/>
  <c r="DP134"/>
  <c r="DL135"/>
  <c r="DM135"/>
  <c r="DN135"/>
  <c r="DO135"/>
  <c r="DP135"/>
  <c r="DL136"/>
  <c r="DM136"/>
  <c r="DN136"/>
  <c r="DO136"/>
  <c r="DP136"/>
  <c r="DL137"/>
  <c r="DM137"/>
  <c r="DN137"/>
  <c r="DO137"/>
  <c r="DP137"/>
  <c r="DL138"/>
  <c r="DM138"/>
  <c r="DN138"/>
  <c r="DO138"/>
  <c r="DP138"/>
  <c r="DL139"/>
  <c r="DM139"/>
  <c r="DN139"/>
  <c r="DO139"/>
  <c r="DP139"/>
  <c r="DL140"/>
  <c r="DM140"/>
  <c r="DN140"/>
  <c r="DO140"/>
  <c r="DP140"/>
  <c r="DL141"/>
  <c r="DM141"/>
  <c r="DN141"/>
  <c r="DO141"/>
  <c r="DP141"/>
  <c r="DL142"/>
  <c r="DM142"/>
  <c r="DN142"/>
  <c r="DO142"/>
  <c r="DP142"/>
  <c r="DL143"/>
  <c r="DM143"/>
  <c r="DN143"/>
  <c r="DO143"/>
  <c r="DP143"/>
  <c r="DL144"/>
  <c r="DM144"/>
  <c r="DN144"/>
  <c r="DO144"/>
  <c r="DP144"/>
  <c r="DL145"/>
  <c r="DM145"/>
  <c r="DN145"/>
  <c r="DO145"/>
  <c r="DP145"/>
  <c r="DL146"/>
  <c r="DM146"/>
  <c r="DN146"/>
  <c r="DO146"/>
  <c r="DP146"/>
  <c r="DL147"/>
  <c r="DM147"/>
  <c r="DN147"/>
  <c r="DO147"/>
  <c r="DP147"/>
  <c r="DL148"/>
  <c r="DM148"/>
  <c r="DN148"/>
  <c r="DO148"/>
  <c r="DP148"/>
  <c r="DL149"/>
  <c r="DM149"/>
  <c r="DN149"/>
  <c r="DO149"/>
  <c r="DP149"/>
  <c r="DL150"/>
  <c r="DM150"/>
  <c r="DN150"/>
  <c r="DO150"/>
  <c r="DP150"/>
  <c r="DL151"/>
  <c r="DM151"/>
  <c r="DN151"/>
  <c r="DO151"/>
  <c r="DP151"/>
  <c r="DL152"/>
  <c r="DM152"/>
  <c r="DN152"/>
  <c r="DO152"/>
  <c r="DP152"/>
  <c r="DL153"/>
  <c r="DM153"/>
  <c r="DN153"/>
  <c r="DO153"/>
  <c r="DP153"/>
  <c r="DL154"/>
  <c r="DM154"/>
  <c r="DN154"/>
  <c r="DO154"/>
  <c r="DP154"/>
  <c r="DL155"/>
  <c r="DM155"/>
  <c r="DN155"/>
  <c r="DO155"/>
  <c r="DP155"/>
  <c r="DL156"/>
  <c r="DM156"/>
  <c r="DN156"/>
  <c r="DO156"/>
  <c r="DP156"/>
  <c r="DL157"/>
  <c r="DM157"/>
  <c r="DN157"/>
  <c r="DO157"/>
  <c r="DP157"/>
  <c r="DL158"/>
  <c r="DM158"/>
  <c r="DN158"/>
  <c r="DO158"/>
  <c r="DP158"/>
  <c r="DL159"/>
  <c r="DM159"/>
  <c r="DN159"/>
  <c r="DO159"/>
  <c r="DP159"/>
  <c r="DL160"/>
  <c r="DM160"/>
  <c r="DN160"/>
  <c r="DO160"/>
  <c r="DP160"/>
  <c r="DL161"/>
  <c r="DM161"/>
  <c r="DN161"/>
  <c r="DO161"/>
  <c r="DP161"/>
  <c r="DL162"/>
  <c r="DM162"/>
  <c r="DN162"/>
  <c r="DO162"/>
  <c r="DP162"/>
  <c r="DL163"/>
  <c r="DM163"/>
  <c r="DN163"/>
  <c r="DO163"/>
  <c r="DP163"/>
  <c r="DL164"/>
  <c r="DM164"/>
  <c r="DN164"/>
  <c r="DO164"/>
  <c r="DP164"/>
  <c r="DL165"/>
  <c r="DM165"/>
  <c r="DN165"/>
  <c r="DO165"/>
  <c r="DP165"/>
  <c r="DL166"/>
  <c r="DM166"/>
  <c r="DN166"/>
  <c r="DO166"/>
  <c r="DP166"/>
  <c r="DL167"/>
  <c r="DM167"/>
  <c r="DN167"/>
  <c r="DO167"/>
  <c r="DP167"/>
  <c r="DL168"/>
  <c r="DM168"/>
  <c r="DN168"/>
  <c r="DO168"/>
  <c r="DP168"/>
  <c r="DL169"/>
  <c r="DM169"/>
  <c r="DN169"/>
  <c r="DO169"/>
  <c r="DP169"/>
  <c r="DL170"/>
  <c r="DM170"/>
  <c r="DN170"/>
  <c r="DO170"/>
  <c r="DP170"/>
  <c r="DL171"/>
  <c r="DM171"/>
  <c r="DN171"/>
  <c r="DO171"/>
  <c r="DP171"/>
  <c r="DL172"/>
  <c r="DM172"/>
  <c r="DN172"/>
  <c r="DO172"/>
  <c r="DP172"/>
  <c r="DL173"/>
  <c r="DM173"/>
  <c r="DN173"/>
  <c r="DO173"/>
  <c r="DP173"/>
  <c r="DL174"/>
  <c r="DM174"/>
  <c r="DN174"/>
  <c r="DO174"/>
  <c r="DP174"/>
  <c r="DP2"/>
  <c r="DO2"/>
  <c r="DN2"/>
  <c r="DM2"/>
  <c r="DL2"/>
  <c r="DC202"/>
  <c r="DD202"/>
  <c r="DC203"/>
  <c r="DD203"/>
  <c r="DC204"/>
  <c r="DD204"/>
  <c r="DC205"/>
  <c r="DD205"/>
  <c r="DC206"/>
  <c r="DD206"/>
  <c r="DC207"/>
  <c r="DD207"/>
  <c r="DC208"/>
  <c r="DD208"/>
  <c r="DC209"/>
  <c r="DD209"/>
  <c r="DC210"/>
  <c r="DD210"/>
  <c r="DC211"/>
  <c r="DD211"/>
  <c r="DC212"/>
  <c r="DD212"/>
  <c r="DC213"/>
  <c r="DD213"/>
  <c r="DC214"/>
  <c r="DC215"/>
  <c r="DC216"/>
  <c r="DC217"/>
  <c r="DC218"/>
  <c r="DA175"/>
  <c r="DB175"/>
  <c r="DC175"/>
  <c r="DD175"/>
  <c r="DA176"/>
  <c r="DB176"/>
  <c r="DC176"/>
  <c r="DD176"/>
  <c r="DA177"/>
  <c r="DB177"/>
  <c r="DC177"/>
  <c r="DD177"/>
  <c r="DA178"/>
  <c r="DB178"/>
  <c r="DC178"/>
  <c r="DD178"/>
  <c r="DA179"/>
  <c r="DB179"/>
  <c r="DC179"/>
  <c r="DD179"/>
  <c r="DA180"/>
  <c r="DB180"/>
  <c r="DC180"/>
  <c r="DD180"/>
  <c r="DA181"/>
  <c r="DB181"/>
  <c r="DC181"/>
  <c r="DD181"/>
  <c r="DA182"/>
  <c r="DB182"/>
  <c r="DC182"/>
  <c r="DD182"/>
  <c r="DA183"/>
  <c r="DB183"/>
  <c r="DC183"/>
  <c r="DD183"/>
  <c r="DA184"/>
  <c r="DB184"/>
  <c r="DC184"/>
  <c r="DD184"/>
  <c r="DA185"/>
  <c r="DB185"/>
  <c r="DC185"/>
  <c r="DD185"/>
  <c r="DA186"/>
  <c r="DB186"/>
  <c r="DC186"/>
  <c r="DD186"/>
  <c r="DA187"/>
  <c r="DB187"/>
  <c r="DC187"/>
  <c r="DD187"/>
  <c r="DA188"/>
  <c r="DB188"/>
  <c r="DC188"/>
  <c r="DD188"/>
  <c r="DA189"/>
  <c r="DB189"/>
  <c r="DC189"/>
  <c r="DD189"/>
  <c r="DA190"/>
  <c r="DB190"/>
  <c r="DC190"/>
  <c r="DD190"/>
  <c r="DA191"/>
  <c r="DB191"/>
  <c r="DC191"/>
  <c r="DD191"/>
  <c r="DA192"/>
  <c r="DC192"/>
  <c r="DD192"/>
  <c r="DA193"/>
  <c r="DC193"/>
  <c r="DD193"/>
  <c r="DA194"/>
  <c r="DC194"/>
  <c r="DD194"/>
  <c r="DA195"/>
  <c r="DC195"/>
  <c r="DD195"/>
  <c r="DA196"/>
  <c r="DC196"/>
  <c r="DD196"/>
  <c r="DA197"/>
  <c r="DC197"/>
  <c r="DD197"/>
  <c r="DA198"/>
  <c r="DC198"/>
  <c r="DD198"/>
  <c r="DA199"/>
  <c r="DC199"/>
  <c r="DD199"/>
  <c r="DA200"/>
  <c r="DC200"/>
  <c r="DD200"/>
  <c r="DA201"/>
  <c r="DC201"/>
  <c r="DD201"/>
  <c r="DA3"/>
  <c r="DB3"/>
  <c r="DC3"/>
  <c r="DD3"/>
  <c r="DE3"/>
  <c r="DA4"/>
  <c r="DB4"/>
  <c r="DC4"/>
  <c r="DD4"/>
  <c r="DE4"/>
  <c r="DA5"/>
  <c r="DB5"/>
  <c r="DC5"/>
  <c r="DD5"/>
  <c r="DE5"/>
  <c r="DA6"/>
  <c r="DB6"/>
  <c r="DC6"/>
  <c r="DD6"/>
  <c r="DE6"/>
  <c r="DA7"/>
  <c r="DB7"/>
  <c r="DC7"/>
  <c r="DD7"/>
  <c r="DE7"/>
  <c r="DA8"/>
  <c r="DB8"/>
  <c r="DC8"/>
  <c r="DD8"/>
  <c r="DE8"/>
  <c r="DA9"/>
  <c r="DB9"/>
  <c r="DC9"/>
  <c r="DD9"/>
  <c r="DE9"/>
  <c r="DA10"/>
  <c r="DB10"/>
  <c r="DC10"/>
  <c r="DD10"/>
  <c r="DE10"/>
  <c r="DA11"/>
  <c r="DB11"/>
  <c r="DC11"/>
  <c r="DD11"/>
  <c r="DE11"/>
  <c r="DA12"/>
  <c r="DB12"/>
  <c r="DC12"/>
  <c r="DD12"/>
  <c r="DE12"/>
  <c r="DA13"/>
  <c r="DB13"/>
  <c r="DC13"/>
  <c r="DD13"/>
  <c r="DE13"/>
  <c r="DA14"/>
  <c r="DB14"/>
  <c r="DC14"/>
  <c r="DD14"/>
  <c r="DE14"/>
  <c r="DA15"/>
  <c r="DB15"/>
  <c r="DC15"/>
  <c r="DD15"/>
  <c r="DE15"/>
  <c r="DA16"/>
  <c r="DB16"/>
  <c r="DC16"/>
  <c r="DD16"/>
  <c r="DE16"/>
  <c r="DA17"/>
  <c r="DB17"/>
  <c r="DC17"/>
  <c r="DD17"/>
  <c r="DE17"/>
  <c r="DA18"/>
  <c r="DB18"/>
  <c r="DC18"/>
  <c r="DD18"/>
  <c r="DE18"/>
  <c r="DA19"/>
  <c r="DB19"/>
  <c r="DC19"/>
  <c r="DD19"/>
  <c r="DE19"/>
  <c r="DA20"/>
  <c r="DB20"/>
  <c r="DC20"/>
  <c r="DD20"/>
  <c r="DE20"/>
  <c r="DA21"/>
  <c r="DB21"/>
  <c r="DC21"/>
  <c r="DD21"/>
  <c r="DE21"/>
  <c r="DA22"/>
  <c r="DB22"/>
  <c r="DC22"/>
  <c r="DD22"/>
  <c r="DE22"/>
  <c r="DA23"/>
  <c r="DB23"/>
  <c r="DC23"/>
  <c r="DD23"/>
  <c r="DE23"/>
  <c r="DA24"/>
  <c r="DB24"/>
  <c r="DC24"/>
  <c r="DD24"/>
  <c r="DE24"/>
  <c r="DA25"/>
  <c r="DB25"/>
  <c r="DC25"/>
  <c r="DD25"/>
  <c r="DE25"/>
  <c r="DA26"/>
  <c r="DB26"/>
  <c r="DC26"/>
  <c r="DD26"/>
  <c r="DE26"/>
  <c r="DA27"/>
  <c r="DB27"/>
  <c r="DC27"/>
  <c r="DD27"/>
  <c r="DE27"/>
  <c r="DA28"/>
  <c r="DB28"/>
  <c r="DC28"/>
  <c r="DD28"/>
  <c r="DE28"/>
  <c r="DA29"/>
  <c r="DB29"/>
  <c r="DC29"/>
  <c r="DD29"/>
  <c r="DE29"/>
  <c r="DA30"/>
  <c r="DB30"/>
  <c r="DC30"/>
  <c r="DD30"/>
  <c r="DE30"/>
  <c r="DA31"/>
  <c r="DB31"/>
  <c r="DC31"/>
  <c r="DD31"/>
  <c r="DE31"/>
  <c r="DA32"/>
  <c r="DB32"/>
  <c r="DC32"/>
  <c r="DD32"/>
  <c r="DE32"/>
  <c r="DA33"/>
  <c r="DB33"/>
  <c r="DC33"/>
  <c r="DD33"/>
  <c r="DE33"/>
  <c r="DA34"/>
  <c r="DB34"/>
  <c r="DC34"/>
  <c r="DD34"/>
  <c r="DE34"/>
  <c r="DA35"/>
  <c r="DB35"/>
  <c r="DC35"/>
  <c r="DD35"/>
  <c r="DE35"/>
  <c r="DA36"/>
  <c r="DB36"/>
  <c r="DC36"/>
  <c r="DD36"/>
  <c r="DE36"/>
  <c r="DA37"/>
  <c r="DB37"/>
  <c r="DC37"/>
  <c r="DD37"/>
  <c r="DE37"/>
  <c r="DA38"/>
  <c r="DB38"/>
  <c r="DC38"/>
  <c r="DD38"/>
  <c r="DE38"/>
  <c r="DA39"/>
  <c r="DB39"/>
  <c r="DC39"/>
  <c r="DD39"/>
  <c r="DE39"/>
  <c r="DA40"/>
  <c r="DB40"/>
  <c r="DC40"/>
  <c r="DD40"/>
  <c r="DE40"/>
  <c r="DA41"/>
  <c r="DB41"/>
  <c r="DC41"/>
  <c r="DD41"/>
  <c r="DE41"/>
  <c r="DA42"/>
  <c r="DB42"/>
  <c r="DC42"/>
  <c r="DD42"/>
  <c r="DE42"/>
  <c r="DA43"/>
  <c r="DB43"/>
  <c r="DC43"/>
  <c r="DD43"/>
  <c r="DE43"/>
  <c r="DA44"/>
  <c r="DB44"/>
  <c r="DC44"/>
  <c r="DD44"/>
  <c r="DE44"/>
  <c r="DA45"/>
  <c r="DB45"/>
  <c r="DC45"/>
  <c r="DD45"/>
  <c r="DE45"/>
  <c r="DA46"/>
  <c r="DB46"/>
  <c r="DC46"/>
  <c r="DD46"/>
  <c r="DE46"/>
  <c r="DA47"/>
  <c r="DB47"/>
  <c r="DC47"/>
  <c r="DD47"/>
  <c r="DE47"/>
  <c r="DA48"/>
  <c r="DB48"/>
  <c r="DC48"/>
  <c r="DD48"/>
  <c r="DE48"/>
  <c r="DA49"/>
  <c r="DB49"/>
  <c r="DC49"/>
  <c r="DD49"/>
  <c r="DE49"/>
  <c r="DA50"/>
  <c r="DB50"/>
  <c r="DC50"/>
  <c r="DD50"/>
  <c r="DE50"/>
  <c r="DA51"/>
  <c r="DB51"/>
  <c r="DC51"/>
  <c r="DD51"/>
  <c r="DE51"/>
  <c r="DA52"/>
  <c r="DB52"/>
  <c r="DC52"/>
  <c r="DD52"/>
  <c r="DE52"/>
  <c r="DA53"/>
  <c r="DB53"/>
  <c r="DC53"/>
  <c r="DD53"/>
  <c r="DE53"/>
  <c r="DA54"/>
  <c r="DB54"/>
  <c r="DC54"/>
  <c r="DD54"/>
  <c r="DE54"/>
  <c r="DA55"/>
  <c r="DB55"/>
  <c r="DC55"/>
  <c r="DD55"/>
  <c r="DE55"/>
  <c r="DA56"/>
  <c r="DB56"/>
  <c r="DC56"/>
  <c r="DD56"/>
  <c r="DE56"/>
  <c r="DA57"/>
  <c r="DB57"/>
  <c r="DC57"/>
  <c r="DD57"/>
  <c r="DE57"/>
  <c r="DA58"/>
  <c r="DB58"/>
  <c r="DC58"/>
  <c r="DD58"/>
  <c r="DE58"/>
  <c r="DA59"/>
  <c r="DB59"/>
  <c r="DC59"/>
  <c r="DD59"/>
  <c r="DE59"/>
  <c r="DA60"/>
  <c r="DB60"/>
  <c r="DC60"/>
  <c r="DD60"/>
  <c r="DE60"/>
  <c r="DA61"/>
  <c r="DB61"/>
  <c r="DC61"/>
  <c r="DD61"/>
  <c r="DE61"/>
  <c r="DA62"/>
  <c r="DB62"/>
  <c r="DC62"/>
  <c r="DD62"/>
  <c r="DE62"/>
  <c r="DA63"/>
  <c r="DB63"/>
  <c r="DC63"/>
  <c r="DD63"/>
  <c r="DE63"/>
  <c r="DA64"/>
  <c r="DB64"/>
  <c r="DC64"/>
  <c r="DD64"/>
  <c r="DE64"/>
  <c r="DA65"/>
  <c r="DB65"/>
  <c r="DC65"/>
  <c r="DD65"/>
  <c r="DE65"/>
  <c r="DA66"/>
  <c r="DB66"/>
  <c r="DC66"/>
  <c r="DD66"/>
  <c r="DE66"/>
  <c r="DA67"/>
  <c r="DB67"/>
  <c r="DC67"/>
  <c r="DD67"/>
  <c r="DE67"/>
  <c r="DA68"/>
  <c r="DB68"/>
  <c r="DC68"/>
  <c r="DD68"/>
  <c r="DE68"/>
  <c r="DA69"/>
  <c r="DB69"/>
  <c r="DC69"/>
  <c r="DD69"/>
  <c r="DE69"/>
  <c r="DA70"/>
  <c r="DB70"/>
  <c r="DC70"/>
  <c r="DD70"/>
  <c r="DE70"/>
  <c r="DA71"/>
  <c r="DB71"/>
  <c r="DC71"/>
  <c r="DD71"/>
  <c r="DE71"/>
  <c r="DA72"/>
  <c r="DB72"/>
  <c r="DC72"/>
  <c r="DD72"/>
  <c r="DE72"/>
  <c r="DA73"/>
  <c r="DB73"/>
  <c r="DC73"/>
  <c r="DD73"/>
  <c r="DE73"/>
  <c r="DA74"/>
  <c r="DB74"/>
  <c r="DC74"/>
  <c r="DD74"/>
  <c r="DE74"/>
  <c r="DA75"/>
  <c r="DB75"/>
  <c r="DC75"/>
  <c r="DD75"/>
  <c r="DE75"/>
  <c r="DA76"/>
  <c r="DB76"/>
  <c r="DC76"/>
  <c r="DD76"/>
  <c r="DE76"/>
  <c r="DA77"/>
  <c r="DB77"/>
  <c r="DC77"/>
  <c r="DD77"/>
  <c r="DE77"/>
  <c r="DA78"/>
  <c r="DB78"/>
  <c r="DC78"/>
  <c r="DD78"/>
  <c r="DE78"/>
  <c r="DA79"/>
  <c r="DB79"/>
  <c r="DC79"/>
  <c r="DD79"/>
  <c r="DE79"/>
  <c r="DA80"/>
  <c r="DB80"/>
  <c r="DC80"/>
  <c r="DD80"/>
  <c r="DE80"/>
  <c r="DA81"/>
  <c r="DB81"/>
  <c r="DC81"/>
  <c r="DD81"/>
  <c r="DE81"/>
  <c r="DA82"/>
  <c r="DB82"/>
  <c r="DC82"/>
  <c r="DD82"/>
  <c r="DE82"/>
  <c r="DA83"/>
  <c r="DB83"/>
  <c r="DC83"/>
  <c r="DD83"/>
  <c r="DE83"/>
  <c r="DA84"/>
  <c r="DB84"/>
  <c r="DC84"/>
  <c r="DD84"/>
  <c r="DE84"/>
  <c r="DA85"/>
  <c r="DB85"/>
  <c r="DC85"/>
  <c r="DD85"/>
  <c r="DE85"/>
  <c r="DA86"/>
  <c r="DB86"/>
  <c r="DC86"/>
  <c r="DD86"/>
  <c r="DE86"/>
  <c r="DA87"/>
  <c r="DB87"/>
  <c r="DC87"/>
  <c r="DD87"/>
  <c r="DE87"/>
  <c r="DA88"/>
  <c r="DB88"/>
  <c r="DC88"/>
  <c r="DD88"/>
  <c r="DE88"/>
  <c r="DA89"/>
  <c r="DB89"/>
  <c r="DC89"/>
  <c r="DD89"/>
  <c r="DE89"/>
  <c r="DA90"/>
  <c r="DB90"/>
  <c r="DC90"/>
  <c r="DD90"/>
  <c r="DE90"/>
  <c r="DA91"/>
  <c r="DB91"/>
  <c r="DC91"/>
  <c r="DD91"/>
  <c r="DE91"/>
  <c r="DA92"/>
  <c r="DB92"/>
  <c r="DC92"/>
  <c r="DD92"/>
  <c r="DE92"/>
  <c r="DA93"/>
  <c r="DB93"/>
  <c r="DC93"/>
  <c r="DD93"/>
  <c r="DE93"/>
  <c r="DA94"/>
  <c r="DB94"/>
  <c r="DC94"/>
  <c r="DD94"/>
  <c r="DE94"/>
  <c r="DA95"/>
  <c r="DB95"/>
  <c r="DC95"/>
  <c r="DD95"/>
  <c r="DE95"/>
  <c r="DA96"/>
  <c r="DB96"/>
  <c r="DC96"/>
  <c r="DD96"/>
  <c r="DE96"/>
  <c r="DA97"/>
  <c r="DB97"/>
  <c r="DC97"/>
  <c r="DD97"/>
  <c r="DE97"/>
  <c r="DA98"/>
  <c r="DB98"/>
  <c r="DC98"/>
  <c r="DD98"/>
  <c r="DE98"/>
  <c r="DA99"/>
  <c r="DB99"/>
  <c r="DC99"/>
  <c r="DD99"/>
  <c r="DE99"/>
  <c r="DA100"/>
  <c r="DB100"/>
  <c r="DC100"/>
  <c r="DD100"/>
  <c r="DE100"/>
  <c r="DA101"/>
  <c r="DB101"/>
  <c r="DC101"/>
  <c r="DD101"/>
  <c r="DE101"/>
  <c r="DA102"/>
  <c r="DB102"/>
  <c r="DC102"/>
  <c r="DD102"/>
  <c r="DE102"/>
  <c r="DA103"/>
  <c r="DB103"/>
  <c r="DC103"/>
  <c r="DD103"/>
  <c r="DE103"/>
  <c r="DA104"/>
  <c r="DB104"/>
  <c r="DC104"/>
  <c r="DD104"/>
  <c r="DE104"/>
  <c r="DA105"/>
  <c r="DB105"/>
  <c r="DC105"/>
  <c r="DD105"/>
  <c r="DE105"/>
  <c r="DA106"/>
  <c r="DB106"/>
  <c r="DC106"/>
  <c r="DD106"/>
  <c r="DE106"/>
  <c r="DA107"/>
  <c r="DB107"/>
  <c r="DC107"/>
  <c r="DD107"/>
  <c r="DE107"/>
  <c r="DA108"/>
  <c r="DB108"/>
  <c r="DC108"/>
  <c r="DD108"/>
  <c r="DE108"/>
  <c r="DA109"/>
  <c r="DB109"/>
  <c r="DC109"/>
  <c r="DD109"/>
  <c r="DE109"/>
  <c r="DA110"/>
  <c r="DB110"/>
  <c r="DC110"/>
  <c r="DD110"/>
  <c r="DE110"/>
  <c r="DA111"/>
  <c r="DB111"/>
  <c r="DC111"/>
  <c r="DD111"/>
  <c r="DE111"/>
  <c r="DA112"/>
  <c r="DB112"/>
  <c r="DC112"/>
  <c r="DD112"/>
  <c r="DE112"/>
  <c r="DA113"/>
  <c r="DB113"/>
  <c r="DC113"/>
  <c r="DD113"/>
  <c r="DE113"/>
  <c r="DA114"/>
  <c r="DB114"/>
  <c r="DC114"/>
  <c r="DD114"/>
  <c r="DE114"/>
  <c r="DA115"/>
  <c r="DB115"/>
  <c r="DC115"/>
  <c r="DD115"/>
  <c r="DE115"/>
  <c r="DA116"/>
  <c r="DB116"/>
  <c r="DC116"/>
  <c r="DD116"/>
  <c r="DE116"/>
  <c r="DA117"/>
  <c r="DB117"/>
  <c r="DC117"/>
  <c r="DD117"/>
  <c r="DE117"/>
  <c r="DA118"/>
  <c r="DB118"/>
  <c r="DC118"/>
  <c r="DD118"/>
  <c r="DE118"/>
  <c r="DA119"/>
  <c r="DB119"/>
  <c r="DC119"/>
  <c r="DD119"/>
  <c r="DE119"/>
  <c r="DA120"/>
  <c r="DB120"/>
  <c r="DC120"/>
  <c r="DD120"/>
  <c r="DE120"/>
  <c r="DA121"/>
  <c r="DB121"/>
  <c r="DC121"/>
  <c r="DD121"/>
  <c r="DE121"/>
  <c r="DA122"/>
  <c r="DB122"/>
  <c r="DC122"/>
  <c r="DD122"/>
  <c r="DE122"/>
  <c r="DA123"/>
  <c r="DB123"/>
  <c r="DC123"/>
  <c r="DD123"/>
  <c r="DE123"/>
  <c r="DA124"/>
  <c r="DB124"/>
  <c r="DC124"/>
  <c r="DD124"/>
  <c r="DE124"/>
  <c r="DA125"/>
  <c r="DB125"/>
  <c r="DC125"/>
  <c r="DD125"/>
  <c r="DE125"/>
  <c r="DA126"/>
  <c r="DB126"/>
  <c r="DC126"/>
  <c r="DD126"/>
  <c r="DE126"/>
  <c r="DA127"/>
  <c r="DB127"/>
  <c r="DC127"/>
  <c r="DD127"/>
  <c r="DE127"/>
  <c r="DA128"/>
  <c r="DB128"/>
  <c r="DC128"/>
  <c r="DD128"/>
  <c r="DE128"/>
  <c r="DA129"/>
  <c r="DB129"/>
  <c r="DC129"/>
  <c r="DD129"/>
  <c r="DE129"/>
  <c r="DA130"/>
  <c r="DB130"/>
  <c r="DC130"/>
  <c r="DD130"/>
  <c r="DE130"/>
  <c r="DA131"/>
  <c r="DB131"/>
  <c r="DC131"/>
  <c r="DD131"/>
  <c r="DE131"/>
  <c r="DA132"/>
  <c r="DB132"/>
  <c r="DC132"/>
  <c r="DD132"/>
  <c r="DE132"/>
  <c r="DA133"/>
  <c r="DB133"/>
  <c r="DC133"/>
  <c r="DD133"/>
  <c r="DE133"/>
  <c r="DA134"/>
  <c r="DB134"/>
  <c r="DC134"/>
  <c r="DD134"/>
  <c r="DE134"/>
  <c r="DA135"/>
  <c r="DB135"/>
  <c r="DC135"/>
  <c r="DD135"/>
  <c r="DE135"/>
  <c r="DA136"/>
  <c r="DB136"/>
  <c r="DC136"/>
  <c r="DD136"/>
  <c r="DE136"/>
  <c r="DA137"/>
  <c r="DB137"/>
  <c r="DC137"/>
  <c r="DD137"/>
  <c r="DE137"/>
  <c r="DA138"/>
  <c r="DB138"/>
  <c r="DC138"/>
  <c r="DD138"/>
  <c r="DE138"/>
  <c r="DA139"/>
  <c r="DB139"/>
  <c r="DC139"/>
  <c r="DD139"/>
  <c r="DE139"/>
  <c r="DA140"/>
  <c r="DB140"/>
  <c r="DC140"/>
  <c r="DD140"/>
  <c r="DE140"/>
  <c r="DA141"/>
  <c r="DB141"/>
  <c r="DC141"/>
  <c r="DD141"/>
  <c r="DE141"/>
  <c r="DA142"/>
  <c r="DB142"/>
  <c r="DC142"/>
  <c r="DD142"/>
  <c r="DE142"/>
  <c r="DA143"/>
  <c r="DB143"/>
  <c r="DC143"/>
  <c r="DD143"/>
  <c r="DE143"/>
  <c r="DA144"/>
  <c r="DB144"/>
  <c r="DC144"/>
  <c r="DD144"/>
  <c r="DE144"/>
  <c r="DA145"/>
  <c r="DB145"/>
  <c r="DC145"/>
  <c r="DD145"/>
  <c r="DE145"/>
  <c r="DA146"/>
  <c r="DB146"/>
  <c r="DC146"/>
  <c r="DD146"/>
  <c r="DE146"/>
  <c r="DA147"/>
  <c r="DB147"/>
  <c r="DC147"/>
  <c r="DD147"/>
  <c r="DE147"/>
  <c r="DA148"/>
  <c r="DB148"/>
  <c r="DC148"/>
  <c r="DD148"/>
  <c r="DE148"/>
  <c r="DA149"/>
  <c r="DB149"/>
  <c r="DC149"/>
  <c r="DD149"/>
  <c r="DE149"/>
  <c r="DA150"/>
  <c r="DB150"/>
  <c r="DC150"/>
  <c r="DD150"/>
  <c r="DE150"/>
  <c r="DA151"/>
  <c r="DB151"/>
  <c r="DC151"/>
  <c r="DD151"/>
  <c r="DE151"/>
  <c r="DA152"/>
  <c r="DB152"/>
  <c r="DC152"/>
  <c r="DD152"/>
  <c r="DE152"/>
  <c r="DA153"/>
  <c r="DB153"/>
  <c r="DC153"/>
  <c r="DD153"/>
  <c r="DE153"/>
  <c r="DA154"/>
  <c r="DB154"/>
  <c r="DC154"/>
  <c r="DD154"/>
  <c r="DE154"/>
  <c r="DA155"/>
  <c r="DB155"/>
  <c r="DC155"/>
  <c r="DD155"/>
  <c r="DE155"/>
  <c r="DA156"/>
  <c r="DB156"/>
  <c r="DC156"/>
  <c r="DD156"/>
  <c r="DE156"/>
  <c r="DA157"/>
  <c r="DB157"/>
  <c r="DC157"/>
  <c r="DD157"/>
  <c r="DE157"/>
  <c r="DA158"/>
  <c r="DB158"/>
  <c r="DC158"/>
  <c r="DD158"/>
  <c r="DE158"/>
  <c r="DA159"/>
  <c r="DB159"/>
  <c r="DC159"/>
  <c r="DD159"/>
  <c r="DE159"/>
  <c r="DA160"/>
  <c r="DB160"/>
  <c r="DC160"/>
  <c r="DD160"/>
  <c r="DE160"/>
  <c r="DA161"/>
  <c r="DB161"/>
  <c r="DC161"/>
  <c r="DD161"/>
  <c r="DE161"/>
  <c r="DA162"/>
  <c r="DB162"/>
  <c r="DC162"/>
  <c r="DD162"/>
  <c r="DE162"/>
  <c r="DA163"/>
  <c r="DB163"/>
  <c r="DC163"/>
  <c r="DD163"/>
  <c r="DE163"/>
  <c r="DA164"/>
  <c r="DB164"/>
  <c r="DC164"/>
  <c r="DD164"/>
  <c r="DE164"/>
  <c r="DA165"/>
  <c r="DB165"/>
  <c r="DC165"/>
  <c r="DD165"/>
  <c r="DE165"/>
  <c r="DA166"/>
  <c r="DB166"/>
  <c r="DC166"/>
  <c r="DD166"/>
  <c r="DE166"/>
  <c r="DA167"/>
  <c r="DB167"/>
  <c r="DC167"/>
  <c r="DD167"/>
  <c r="DE167"/>
  <c r="DA168"/>
  <c r="DB168"/>
  <c r="DC168"/>
  <c r="DD168"/>
  <c r="DE168"/>
  <c r="DA169"/>
  <c r="DB169"/>
  <c r="DC169"/>
  <c r="DD169"/>
  <c r="DE169"/>
  <c r="DA170"/>
  <c r="DB170"/>
  <c r="DC170"/>
  <c r="DD170"/>
  <c r="DE170"/>
  <c r="DA171"/>
  <c r="DB171"/>
  <c r="DC171"/>
  <c r="DD171"/>
  <c r="DE171"/>
  <c r="DA172"/>
  <c r="DB172"/>
  <c r="DC172"/>
  <c r="DD172"/>
  <c r="DE172"/>
  <c r="DA173"/>
  <c r="DB173"/>
  <c r="DC173"/>
  <c r="DD173"/>
  <c r="DE173"/>
  <c r="DA174"/>
  <c r="DB174"/>
  <c r="DC174"/>
  <c r="DD174"/>
  <c r="DE174"/>
  <c r="DE2"/>
  <c r="DD2"/>
  <c r="DC2"/>
  <c r="DB2"/>
  <c r="DA2"/>
  <c r="CR202"/>
  <c r="CS202"/>
  <c r="CR203"/>
  <c r="CS203"/>
  <c r="CR204"/>
  <c r="CS204"/>
  <c r="CR205"/>
  <c r="CS205"/>
  <c r="CR206"/>
  <c r="CS206"/>
  <c r="CR207"/>
  <c r="CS207"/>
  <c r="CR208"/>
  <c r="CS208"/>
  <c r="CR209"/>
  <c r="CS209"/>
  <c r="CR210"/>
  <c r="CS210"/>
  <c r="CR211"/>
  <c r="CS211"/>
  <c r="CR212"/>
  <c r="CS212"/>
  <c r="CR213"/>
  <c r="CS213"/>
  <c r="CR214"/>
  <c r="CS214"/>
  <c r="CR215"/>
  <c r="CR216"/>
  <c r="CR217"/>
  <c r="CR218"/>
  <c r="CP175"/>
  <c r="CQ175"/>
  <c r="CR175"/>
  <c r="CS175"/>
  <c r="CP176"/>
  <c r="CQ176"/>
  <c r="CR176"/>
  <c r="CS176"/>
  <c r="CP177"/>
  <c r="CQ177"/>
  <c r="CR177"/>
  <c r="CS177"/>
  <c r="CP178"/>
  <c r="CQ178"/>
  <c r="CR178"/>
  <c r="CS178"/>
  <c r="CP179"/>
  <c r="CQ179"/>
  <c r="CR179"/>
  <c r="CS179"/>
  <c r="CP180"/>
  <c r="CQ180"/>
  <c r="CR180"/>
  <c r="CS180"/>
  <c r="CP181"/>
  <c r="CQ181"/>
  <c r="CR181"/>
  <c r="CS181"/>
  <c r="CP182"/>
  <c r="CQ182"/>
  <c r="CR182"/>
  <c r="CS182"/>
  <c r="CP183"/>
  <c r="CQ183"/>
  <c r="CR183"/>
  <c r="CS183"/>
  <c r="CP184"/>
  <c r="CQ184"/>
  <c r="CR184"/>
  <c r="CS184"/>
  <c r="CP185"/>
  <c r="CQ185"/>
  <c r="CR185"/>
  <c r="CS185"/>
  <c r="CP186"/>
  <c r="CQ186"/>
  <c r="CR186"/>
  <c r="CS186"/>
  <c r="CP187"/>
  <c r="CQ187"/>
  <c r="CR187"/>
  <c r="CS187"/>
  <c r="CP188"/>
  <c r="CQ188"/>
  <c r="CR188"/>
  <c r="CS188"/>
  <c r="CP189"/>
  <c r="CQ189"/>
  <c r="CR189"/>
  <c r="CS189"/>
  <c r="CP190"/>
  <c r="CQ190"/>
  <c r="CR190"/>
  <c r="CS190"/>
  <c r="CP191"/>
  <c r="CQ191"/>
  <c r="CR191"/>
  <c r="CS191"/>
  <c r="CP192"/>
  <c r="CR192"/>
  <c r="CS192"/>
  <c r="CP193"/>
  <c r="CR193"/>
  <c r="CS193"/>
  <c r="CP194"/>
  <c r="CR194"/>
  <c r="CS194"/>
  <c r="CP195"/>
  <c r="CR195"/>
  <c r="CS195"/>
  <c r="CP196"/>
  <c r="CR196"/>
  <c r="CS196"/>
  <c r="CP197"/>
  <c r="CR197"/>
  <c r="CS197"/>
  <c r="CP198"/>
  <c r="CR198"/>
  <c r="CS198"/>
  <c r="CP199"/>
  <c r="CR199"/>
  <c r="CS199"/>
  <c r="CP200"/>
  <c r="CR200"/>
  <c r="CS200"/>
  <c r="CP201"/>
  <c r="CR201"/>
  <c r="CS201"/>
  <c r="CP3"/>
  <c r="CQ3"/>
  <c r="CR3"/>
  <c r="CS3"/>
  <c r="CT3"/>
  <c r="CP4"/>
  <c r="CQ4"/>
  <c r="CR4"/>
  <c r="CS4"/>
  <c r="CT4"/>
  <c r="CP5"/>
  <c r="CQ5"/>
  <c r="CR5"/>
  <c r="CS5"/>
  <c r="CT5"/>
  <c r="CP6"/>
  <c r="CQ6"/>
  <c r="CR6"/>
  <c r="CS6"/>
  <c r="CT6"/>
  <c r="CP7"/>
  <c r="CQ7"/>
  <c r="CR7"/>
  <c r="CS7"/>
  <c r="CT7"/>
  <c r="CP8"/>
  <c r="CQ8"/>
  <c r="CR8"/>
  <c r="CS8"/>
  <c r="CT8"/>
  <c r="CP9"/>
  <c r="CQ9"/>
  <c r="CR9"/>
  <c r="CS9"/>
  <c r="CT9"/>
  <c r="CP10"/>
  <c r="CQ10"/>
  <c r="CR10"/>
  <c r="CS10"/>
  <c r="CT10"/>
  <c r="CP11"/>
  <c r="CQ11"/>
  <c r="CR11"/>
  <c r="CS11"/>
  <c r="CT11"/>
  <c r="CP12"/>
  <c r="CQ12"/>
  <c r="CR12"/>
  <c r="CS12"/>
  <c r="CT12"/>
  <c r="CP13"/>
  <c r="CQ13"/>
  <c r="CR13"/>
  <c r="CS13"/>
  <c r="CT13"/>
  <c r="CP14"/>
  <c r="CQ14"/>
  <c r="CR14"/>
  <c r="CS14"/>
  <c r="CT14"/>
  <c r="CP15"/>
  <c r="CQ15"/>
  <c r="CR15"/>
  <c r="CS15"/>
  <c r="CT15"/>
  <c r="CP16"/>
  <c r="CQ16"/>
  <c r="CR16"/>
  <c r="CS16"/>
  <c r="CT16"/>
  <c r="CP17"/>
  <c r="CQ17"/>
  <c r="CR17"/>
  <c r="CS17"/>
  <c r="CT17"/>
  <c r="CP18"/>
  <c r="CQ18"/>
  <c r="CR18"/>
  <c r="CS18"/>
  <c r="CT18"/>
  <c r="CP19"/>
  <c r="CQ19"/>
  <c r="CR19"/>
  <c r="CS19"/>
  <c r="CT19"/>
  <c r="CP20"/>
  <c r="CQ20"/>
  <c r="CR20"/>
  <c r="CS20"/>
  <c r="CT20"/>
  <c r="CP21"/>
  <c r="CQ21"/>
  <c r="CR21"/>
  <c r="CS21"/>
  <c r="CT21"/>
  <c r="CP22"/>
  <c r="CQ22"/>
  <c r="CR22"/>
  <c r="CS22"/>
  <c r="CT22"/>
  <c r="CP23"/>
  <c r="CQ23"/>
  <c r="CR23"/>
  <c r="CS23"/>
  <c r="CT23"/>
  <c r="CP24"/>
  <c r="CQ24"/>
  <c r="CR24"/>
  <c r="CS24"/>
  <c r="CT24"/>
  <c r="CP25"/>
  <c r="CQ25"/>
  <c r="CR25"/>
  <c r="CS25"/>
  <c r="CT25"/>
  <c r="CP26"/>
  <c r="CQ26"/>
  <c r="CR26"/>
  <c r="CS26"/>
  <c r="CT26"/>
  <c r="CP27"/>
  <c r="CQ27"/>
  <c r="CR27"/>
  <c r="CS27"/>
  <c r="CT27"/>
  <c r="CP28"/>
  <c r="CQ28"/>
  <c r="CR28"/>
  <c r="CS28"/>
  <c r="CT28"/>
  <c r="CP29"/>
  <c r="CQ29"/>
  <c r="CR29"/>
  <c r="CS29"/>
  <c r="CT29"/>
  <c r="CP30"/>
  <c r="CQ30"/>
  <c r="CR30"/>
  <c r="CS30"/>
  <c r="CT30"/>
  <c r="CP31"/>
  <c r="CQ31"/>
  <c r="CR31"/>
  <c r="CS31"/>
  <c r="CT31"/>
  <c r="CP32"/>
  <c r="CQ32"/>
  <c r="CR32"/>
  <c r="CS32"/>
  <c r="CT32"/>
  <c r="CP33"/>
  <c r="CQ33"/>
  <c r="CR33"/>
  <c r="CS33"/>
  <c r="CT33"/>
  <c r="CP34"/>
  <c r="CQ34"/>
  <c r="CR34"/>
  <c r="CS34"/>
  <c r="CT34"/>
  <c r="CP35"/>
  <c r="CQ35"/>
  <c r="CR35"/>
  <c r="CS35"/>
  <c r="CT35"/>
  <c r="CP36"/>
  <c r="CQ36"/>
  <c r="CR36"/>
  <c r="CS36"/>
  <c r="CT36"/>
  <c r="CP37"/>
  <c r="CQ37"/>
  <c r="CR37"/>
  <c r="CS37"/>
  <c r="CT37"/>
  <c r="CP38"/>
  <c r="CQ38"/>
  <c r="CR38"/>
  <c r="CS38"/>
  <c r="CT38"/>
  <c r="CP39"/>
  <c r="CQ39"/>
  <c r="CR39"/>
  <c r="CS39"/>
  <c r="CT39"/>
  <c r="CP40"/>
  <c r="CQ40"/>
  <c r="CR40"/>
  <c r="CS40"/>
  <c r="CT40"/>
  <c r="CP41"/>
  <c r="CQ41"/>
  <c r="CR41"/>
  <c r="CS41"/>
  <c r="CT41"/>
  <c r="CP42"/>
  <c r="CQ42"/>
  <c r="CR42"/>
  <c r="CS42"/>
  <c r="CT42"/>
  <c r="CP43"/>
  <c r="CQ43"/>
  <c r="CR43"/>
  <c r="CS43"/>
  <c r="CT43"/>
  <c r="CP44"/>
  <c r="CQ44"/>
  <c r="CR44"/>
  <c r="CS44"/>
  <c r="CT44"/>
  <c r="CP45"/>
  <c r="CQ45"/>
  <c r="CR45"/>
  <c r="CS45"/>
  <c r="CT45"/>
  <c r="CP46"/>
  <c r="CQ46"/>
  <c r="CR46"/>
  <c r="CS46"/>
  <c r="CT46"/>
  <c r="CP47"/>
  <c r="CQ47"/>
  <c r="CR47"/>
  <c r="CS47"/>
  <c r="CT47"/>
  <c r="CP48"/>
  <c r="CQ48"/>
  <c r="CR48"/>
  <c r="CS48"/>
  <c r="CT48"/>
  <c r="CP49"/>
  <c r="CQ49"/>
  <c r="CR49"/>
  <c r="CS49"/>
  <c r="CT49"/>
  <c r="CP50"/>
  <c r="CQ50"/>
  <c r="CR50"/>
  <c r="CS50"/>
  <c r="CT50"/>
  <c r="CP51"/>
  <c r="CQ51"/>
  <c r="CR51"/>
  <c r="CS51"/>
  <c r="CT51"/>
  <c r="CP52"/>
  <c r="CQ52"/>
  <c r="CR52"/>
  <c r="CS52"/>
  <c r="CT52"/>
  <c r="CP53"/>
  <c r="CQ53"/>
  <c r="CR53"/>
  <c r="CS53"/>
  <c r="CT53"/>
  <c r="CP54"/>
  <c r="CQ54"/>
  <c r="CR54"/>
  <c r="CS54"/>
  <c r="CT54"/>
  <c r="CP55"/>
  <c r="CQ55"/>
  <c r="CR55"/>
  <c r="CS55"/>
  <c r="CT55"/>
  <c r="CP56"/>
  <c r="CQ56"/>
  <c r="CR56"/>
  <c r="CS56"/>
  <c r="CT56"/>
  <c r="CP57"/>
  <c r="CQ57"/>
  <c r="CR57"/>
  <c r="CS57"/>
  <c r="CT57"/>
  <c r="CP58"/>
  <c r="CQ58"/>
  <c r="CR58"/>
  <c r="CS58"/>
  <c r="CT58"/>
  <c r="CP59"/>
  <c r="CQ59"/>
  <c r="CR59"/>
  <c r="CS59"/>
  <c r="CT59"/>
  <c r="CP60"/>
  <c r="CQ60"/>
  <c r="CR60"/>
  <c r="CS60"/>
  <c r="CT60"/>
  <c r="CP61"/>
  <c r="CQ61"/>
  <c r="CR61"/>
  <c r="CS61"/>
  <c r="CT61"/>
  <c r="CP62"/>
  <c r="CQ62"/>
  <c r="CR62"/>
  <c r="CS62"/>
  <c r="CT62"/>
  <c r="CP63"/>
  <c r="CQ63"/>
  <c r="CR63"/>
  <c r="CS63"/>
  <c r="CT63"/>
  <c r="CP64"/>
  <c r="CQ64"/>
  <c r="CR64"/>
  <c r="CS64"/>
  <c r="CT64"/>
  <c r="CP65"/>
  <c r="CQ65"/>
  <c r="CR65"/>
  <c r="CS65"/>
  <c r="CT65"/>
  <c r="CP66"/>
  <c r="CQ66"/>
  <c r="CR66"/>
  <c r="CS66"/>
  <c r="CT66"/>
  <c r="CP67"/>
  <c r="CQ67"/>
  <c r="CR67"/>
  <c r="CS67"/>
  <c r="CT67"/>
  <c r="CP68"/>
  <c r="CQ68"/>
  <c r="CR68"/>
  <c r="CS68"/>
  <c r="CT68"/>
  <c r="CP69"/>
  <c r="CQ69"/>
  <c r="CR69"/>
  <c r="CS69"/>
  <c r="CT69"/>
  <c r="CP70"/>
  <c r="CQ70"/>
  <c r="CR70"/>
  <c r="CS70"/>
  <c r="CT70"/>
  <c r="CP71"/>
  <c r="CQ71"/>
  <c r="CR71"/>
  <c r="CS71"/>
  <c r="CT71"/>
  <c r="CP72"/>
  <c r="CQ72"/>
  <c r="CR72"/>
  <c r="CS72"/>
  <c r="CT72"/>
  <c r="CP73"/>
  <c r="CQ73"/>
  <c r="CR73"/>
  <c r="CS73"/>
  <c r="CT73"/>
  <c r="CP74"/>
  <c r="CQ74"/>
  <c r="CR74"/>
  <c r="CS74"/>
  <c r="CT74"/>
  <c r="CP75"/>
  <c r="CQ75"/>
  <c r="CR75"/>
  <c r="CS75"/>
  <c r="CT75"/>
  <c r="CP76"/>
  <c r="CQ76"/>
  <c r="CR76"/>
  <c r="CS76"/>
  <c r="CT76"/>
  <c r="CP77"/>
  <c r="CQ77"/>
  <c r="CR77"/>
  <c r="CS77"/>
  <c r="CT77"/>
  <c r="CP78"/>
  <c r="CQ78"/>
  <c r="CR78"/>
  <c r="CS78"/>
  <c r="CT78"/>
  <c r="CP79"/>
  <c r="CQ79"/>
  <c r="CR79"/>
  <c r="CS79"/>
  <c r="CT79"/>
  <c r="CP80"/>
  <c r="CQ80"/>
  <c r="CR80"/>
  <c r="CS80"/>
  <c r="CT80"/>
  <c r="CP81"/>
  <c r="CQ81"/>
  <c r="CR81"/>
  <c r="CS81"/>
  <c r="CT81"/>
  <c r="CP82"/>
  <c r="CQ82"/>
  <c r="CR82"/>
  <c r="CS82"/>
  <c r="CT82"/>
  <c r="CP83"/>
  <c r="CQ83"/>
  <c r="CR83"/>
  <c r="CS83"/>
  <c r="CT83"/>
  <c r="CP84"/>
  <c r="CQ84"/>
  <c r="CR84"/>
  <c r="CS84"/>
  <c r="CT84"/>
  <c r="CP85"/>
  <c r="CQ85"/>
  <c r="CR85"/>
  <c r="CS85"/>
  <c r="CT85"/>
  <c r="CP86"/>
  <c r="CQ86"/>
  <c r="CR86"/>
  <c r="CS86"/>
  <c r="CT86"/>
  <c r="CP87"/>
  <c r="CQ87"/>
  <c r="CR87"/>
  <c r="CS87"/>
  <c r="CT87"/>
  <c r="CP88"/>
  <c r="CQ88"/>
  <c r="CR88"/>
  <c r="CS88"/>
  <c r="CT88"/>
  <c r="CP89"/>
  <c r="CQ89"/>
  <c r="CR89"/>
  <c r="CS89"/>
  <c r="CT89"/>
  <c r="CP90"/>
  <c r="CQ90"/>
  <c r="CR90"/>
  <c r="CS90"/>
  <c r="CT90"/>
  <c r="CP91"/>
  <c r="CQ91"/>
  <c r="CR91"/>
  <c r="CS91"/>
  <c r="CT91"/>
  <c r="CP92"/>
  <c r="CQ92"/>
  <c r="CR92"/>
  <c r="CS92"/>
  <c r="CT92"/>
  <c r="CP93"/>
  <c r="CQ93"/>
  <c r="CR93"/>
  <c r="CS93"/>
  <c r="CT93"/>
  <c r="CP94"/>
  <c r="CQ94"/>
  <c r="CR94"/>
  <c r="CS94"/>
  <c r="CT94"/>
  <c r="CP95"/>
  <c r="CQ95"/>
  <c r="CR95"/>
  <c r="CS95"/>
  <c r="CT95"/>
  <c r="CP96"/>
  <c r="CQ96"/>
  <c r="CR96"/>
  <c r="CS96"/>
  <c r="CT96"/>
  <c r="CP97"/>
  <c r="CQ97"/>
  <c r="CR97"/>
  <c r="CS97"/>
  <c r="CT97"/>
  <c r="CP98"/>
  <c r="CQ98"/>
  <c r="CR98"/>
  <c r="CS98"/>
  <c r="CT98"/>
  <c r="CP99"/>
  <c r="CQ99"/>
  <c r="CR99"/>
  <c r="CS99"/>
  <c r="CT99"/>
  <c r="CP100"/>
  <c r="CQ100"/>
  <c r="CR100"/>
  <c r="CS100"/>
  <c r="CT100"/>
  <c r="CP101"/>
  <c r="CQ101"/>
  <c r="CR101"/>
  <c r="CS101"/>
  <c r="CT101"/>
  <c r="CP102"/>
  <c r="CQ102"/>
  <c r="CR102"/>
  <c r="CS102"/>
  <c r="CT102"/>
  <c r="CP103"/>
  <c r="CQ103"/>
  <c r="CR103"/>
  <c r="CS103"/>
  <c r="CT103"/>
  <c r="CP104"/>
  <c r="CQ104"/>
  <c r="CR104"/>
  <c r="CS104"/>
  <c r="CT104"/>
  <c r="CP105"/>
  <c r="CQ105"/>
  <c r="CR105"/>
  <c r="CS105"/>
  <c r="CT105"/>
  <c r="CP106"/>
  <c r="CQ106"/>
  <c r="CR106"/>
  <c r="CS106"/>
  <c r="CT106"/>
  <c r="CP107"/>
  <c r="CQ107"/>
  <c r="CR107"/>
  <c r="CS107"/>
  <c r="CT107"/>
  <c r="CP108"/>
  <c r="CQ108"/>
  <c r="CR108"/>
  <c r="CS108"/>
  <c r="CT108"/>
  <c r="CP109"/>
  <c r="CQ109"/>
  <c r="CR109"/>
  <c r="CS109"/>
  <c r="CT109"/>
  <c r="CP110"/>
  <c r="CQ110"/>
  <c r="CR110"/>
  <c r="CS110"/>
  <c r="CT110"/>
  <c r="CP111"/>
  <c r="CQ111"/>
  <c r="CR111"/>
  <c r="CS111"/>
  <c r="CT111"/>
  <c r="CP112"/>
  <c r="CQ112"/>
  <c r="CR112"/>
  <c r="CS112"/>
  <c r="CT112"/>
  <c r="CP113"/>
  <c r="CQ113"/>
  <c r="CR113"/>
  <c r="CS113"/>
  <c r="CT113"/>
  <c r="CP114"/>
  <c r="CQ114"/>
  <c r="CR114"/>
  <c r="CS114"/>
  <c r="CT114"/>
  <c r="CP115"/>
  <c r="CQ115"/>
  <c r="CR115"/>
  <c r="CS115"/>
  <c r="CT115"/>
  <c r="CP116"/>
  <c r="CQ116"/>
  <c r="CR116"/>
  <c r="CS116"/>
  <c r="CT116"/>
  <c r="CP117"/>
  <c r="CQ117"/>
  <c r="CR117"/>
  <c r="CS117"/>
  <c r="CT117"/>
  <c r="CP118"/>
  <c r="CQ118"/>
  <c r="CR118"/>
  <c r="CS118"/>
  <c r="CT118"/>
  <c r="CP119"/>
  <c r="CQ119"/>
  <c r="CR119"/>
  <c r="CS119"/>
  <c r="CT119"/>
  <c r="CP120"/>
  <c r="CQ120"/>
  <c r="CR120"/>
  <c r="CS120"/>
  <c r="CT120"/>
  <c r="CP121"/>
  <c r="CQ121"/>
  <c r="CR121"/>
  <c r="CS121"/>
  <c r="CT121"/>
  <c r="CP122"/>
  <c r="CQ122"/>
  <c r="CR122"/>
  <c r="CS122"/>
  <c r="CT122"/>
  <c r="CP123"/>
  <c r="CQ123"/>
  <c r="CR123"/>
  <c r="CS123"/>
  <c r="CT123"/>
  <c r="CP124"/>
  <c r="CQ124"/>
  <c r="CR124"/>
  <c r="CS124"/>
  <c r="CT124"/>
  <c r="CP125"/>
  <c r="CQ125"/>
  <c r="CR125"/>
  <c r="CS125"/>
  <c r="CT125"/>
  <c r="CP126"/>
  <c r="CQ126"/>
  <c r="CR126"/>
  <c r="CS126"/>
  <c r="CT126"/>
  <c r="CP127"/>
  <c r="CQ127"/>
  <c r="CR127"/>
  <c r="CS127"/>
  <c r="CT127"/>
  <c r="CP128"/>
  <c r="CQ128"/>
  <c r="CR128"/>
  <c r="CS128"/>
  <c r="CT128"/>
  <c r="CP129"/>
  <c r="CQ129"/>
  <c r="CR129"/>
  <c r="CS129"/>
  <c r="CT129"/>
  <c r="CP130"/>
  <c r="CQ130"/>
  <c r="CR130"/>
  <c r="CS130"/>
  <c r="CT130"/>
  <c r="CP131"/>
  <c r="CQ131"/>
  <c r="CR131"/>
  <c r="CS131"/>
  <c r="CT131"/>
  <c r="CP132"/>
  <c r="CQ132"/>
  <c r="CR132"/>
  <c r="CS132"/>
  <c r="CT132"/>
  <c r="CP133"/>
  <c r="CQ133"/>
  <c r="CR133"/>
  <c r="CS133"/>
  <c r="CT133"/>
  <c r="CP134"/>
  <c r="CQ134"/>
  <c r="CR134"/>
  <c r="CS134"/>
  <c r="CT134"/>
  <c r="CP135"/>
  <c r="CQ135"/>
  <c r="CR135"/>
  <c r="CS135"/>
  <c r="CT135"/>
  <c r="CP136"/>
  <c r="CQ136"/>
  <c r="CR136"/>
  <c r="CS136"/>
  <c r="CT136"/>
  <c r="CP137"/>
  <c r="CQ137"/>
  <c r="CR137"/>
  <c r="CS137"/>
  <c r="CT137"/>
  <c r="CP138"/>
  <c r="CQ138"/>
  <c r="CR138"/>
  <c r="CS138"/>
  <c r="CT138"/>
  <c r="CP139"/>
  <c r="CQ139"/>
  <c r="CR139"/>
  <c r="CS139"/>
  <c r="CT139"/>
  <c r="CP140"/>
  <c r="CQ140"/>
  <c r="CR140"/>
  <c r="CS140"/>
  <c r="CT140"/>
  <c r="CP141"/>
  <c r="CQ141"/>
  <c r="CR141"/>
  <c r="CS141"/>
  <c r="CT141"/>
  <c r="CP142"/>
  <c r="CQ142"/>
  <c r="CR142"/>
  <c r="CS142"/>
  <c r="CT142"/>
  <c r="CP143"/>
  <c r="CQ143"/>
  <c r="CR143"/>
  <c r="CS143"/>
  <c r="CT143"/>
  <c r="CP144"/>
  <c r="CQ144"/>
  <c r="CR144"/>
  <c r="CS144"/>
  <c r="CT144"/>
  <c r="CP145"/>
  <c r="CQ145"/>
  <c r="CR145"/>
  <c r="CS145"/>
  <c r="CT145"/>
  <c r="CP146"/>
  <c r="CQ146"/>
  <c r="CR146"/>
  <c r="CS146"/>
  <c r="CT146"/>
  <c r="CP147"/>
  <c r="CQ147"/>
  <c r="CR147"/>
  <c r="CS147"/>
  <c r="CT147"/>
  <c r="CP148"/>
  <c r="CQ148"/>
  <c r="CR148"/>
  <c r="CS148"/>
  <c r="CT148"/>
  <c r="CP149"/>
  <c r="CQ149"/>
  <c r="CR149"/>
  <c r="CS149"/>
  <c r="CT149"/>
  <c r="CP150"/>
  <c r="CQ150"/>
  <c r="CR150"/>
  <c r="CS150"/>
  <c r="CT150"/>
  <c r="CP151"/>
  <c r="CQ151"/>
  <c r="CR151"/>
  <c r="CS151"/>
  <c r="CT151"/>
  <c r="CP152"/>
  <c r="CQ152"/>
  <c r="CR152"/>
  <c r="CS152"/>
  <c r="CT152"/>
  <c r="CP153"/>
  <c r="CQ153"/>
  <c r="CR153"/>
  <c r="CS153"/>
  <c r="CT153"/>
  <c r="CP154"/>
  <c r="CQ154"/>
  <c r="CR154"/>
  <c r="CS154"/>
  <c r="CT154"/>
  <c r="CP155"/>
  <c r="CQ155"/>
  <c r="CR155"/>
  <c r="CS155"/>
  <c r="CT155"/>
  <c r="CP156"/>
  <c r="CQ156"/>
  <c r="CR156"/>
  <c r="CS156"/>
  <c r="CT156"/>
  <c r="CP157"/>
  <c r="CQ157"/>
  <c r="CR157"/>
  <c r="CS157"/>
  <c r="CT157"/>
  <c r="CP158"/>
  <c r="CQ158"/>
  <c r="CR158"/>
  <c r="CS158"/>
  <c r="CT158"/>
  <c r="CP159"/>
  <c r="CQ159"/>
  <c r="CR159"/>
  <c r="CS159"/>
  <c r="CT159"/>
  <c r="CP160"/>
  <c r="CQ160"/>
  <c r="CR160"/>
  <c r="CS160"/>
  <c r="CT160"/>
  <c r="CP161"/>
  <c r="CQ161"/>
  <c r="CR161"/>
  <c r="CS161"/>
  <c r="CT161"/>
  <c r="CP162"/>
  <c r="CQ162"/>
  <c r="CR162"/>
  <c r="CS162"/>
  <c r="CT162"/>
  <c r="CP163"/>
  <c r="CQ163"/>
  <c r="CR163"/>
  <c r="CS163"/>
  <c r="CT163"/>
  <c r="CP164"/>
  <c r="CQ164"/>
  <c r="CR164"/>
  <c r="CS164"/>
  <c r="CT164"/>
  <c r="CP165"/>
  <c r="CQ165"/>
  <c r="CR165"/>
  <c r="CS165"/>
  <c r="CT165"/>
  <c r="CP166"/>
  <c r="CQ166"/>
  <c r="CR166"/>
  <c r="CS166"/>
  <c r="CT166"/>
  <c r="CP167"/>
  <c r="CQ167"/>
  <c r="CR167"/>
  <c r="CS167"/>
  <c r="CT167"/>
  <c r="CP168"/>
  <c r="CQ168"/>
  <c r="CR168"/>
  <c r="CS168"/>
  <c r="CT168"/>
  <c r="CP169"/>
  <c r="CQ169"/>
  <c r="CR169"/>
  <c r="CS169"/>
  <c r="CT169"/>
  <c r="CP170"/>
  <c r="CQ170"/>
  <c r="CR170"/>
  <c r="CS170"/>
  <c r="CT170"/>
  <c r="CP171"/>
  <c r="CQ171"/>
  <c r="CR171"/>
  <c r="CS171"/>
  <c r="CT171"/>
  <c r="CP172"/>
  <c r="CQ172"/>
  <c r="CR172"/>
  <c r="CS172"/>
  <c r="CT172"/>
  <c r="CP173"/>
  <c r="CQ173"/>
  <c r="CR173"/>
  <c r="CS173"/>
  <c r="CT173"/>
  <c r="CP174"/>
  <c r="CQ174"/>
  <c r="CR174"/>
  <c r="CS174"/>
  <c r="CT174"/>
  <c r="CT2"/>
  <c r="CS2"/>
  <c r="CR2"/>
  <c r="CQ2"/>
  <c r="CP2"/>
  <c r="CG202"/>
  <c r="CH202"/>
  <c r="CG203"/>
  <c r="CH203"/>
  <c r="CG204"/>
  <c r="CH204"/>
  <c r="CG205"/>
  <c r="CH205"/>
  <c r="CG206"/>
  <c r="CH206"/>
  <c r="CG207"/>
  <c r="CH207"/>
  <c r="CG208"/>
  <c r="CH208"/>
  <c r="CG209"/>
  <c r="CH209"/>
  <c r="CG210"/>
  <c r="CH210"/>
  <c r="CG211"/>
  <c r="CH211"/>
  <c r="CG212"/>
  <c r="CH212"/>
  <c r="CG213"/>
  <c r="CH213"/>
  <c r="CG214"/>
  <c r="CG215"/>
  <c r="CG216"/>
  <c r="CG217"/>
  <c r="CG218"/>
  <c r="CE201"/>
  <c r="CG201"/>
  <c r="CH201"/>
  <c r="CE174"/>
  <c r="CF174"/>
  <c r="CG174"/>
  <c r="CH174"/>
  <c r="CE175"/>
  <c r="CF175"/>
  <c r="CG175"/>
  <c r="CH175"/>
  <c r="CE176"/>
  <c r="CF176"/>
  <c r="CG176"/>
  <c r="CH176"/>
  <c r="CE177"/>
  <c r="CF177"/>
  <c r="CG177"/>
  <c r="CH177"/>
  <c r="CE178"/>
  <c r="CF178"/>
  <c r="CG178"/>
  <c r="CH178"/>
  <c r="CE179"/>
  <c r="CF179"/>
  <c r="CG179"/>
  <c r="CH179"/>
  <c r="CE180"/>
  <c r="CF180"/>
  <c r="CG180"/>
  <c r="CH180"/>
  <c r="CE181"/>
  <c r="CF181"/>
  <c r="CG181"/>
  <c r="CH181"/>
  <c r="CE182"/>
  <c r="CF182"/>
  <c r="CG182"/>
  <c r="CH182"/>
  <c r="CE183"/>
  <c r="CF183"/>
  <c r="CG183"/>
  <c r="CH183"/>
  <c r="CE184"/>
  <c r="CF184"/>
  <c r="CG184"/>
  <c r="CH184"/>
  <c r="CE185"/>
  <c r="CF185"/>
  <c r="CG185"/>
  <c r="CH185"/>
  <c r="CE186"/>
  <c r="CF186"/>
  <c r="CG186"/>
  <c r="CH186"/>
  <c r="CE187"/>
  <c r="CF187"/>
  <c r="CG187"/>
  <c r="CH187"/>
  <c r="CE188"/>
  <c r="CF188"/>
  <c r="CG188"/>
  <c r="CH188"/>
  <c r="CE189"/>
  <c r="CF189"/>
  <c r="CG189"/>
  <c r="CH189"/>
  <c r="CE190"/>
  <c r="CF190"/>
  <c r="CG190"/>
  <c r="CH190"/>
  <c r="CE191"/>
  <c r="CF191"/>
  <c r="CG191"/>
  <c r="CH191"/>
  <c r="CE192"/>
  <c r="CG192"/>
  <c r="CH192"/>
  <c r="CE193"/>
  <c r="CG193"/>
  <c r="CH193"/>
  <c r="CE194"/>
  <c r="CG194"/>
  <c r="CH194"/>
  <c r="CE195"/>
  <c r="CG195"/>
  <c r="CH195"/>
  <c r="CE196"/>
  <c r="CG196"/>
  <c r="CH196"/>
  <c r="CE197"/>
  <c r="CG197"/>
  <c r="CH197"/>
  <c r="CE198"/>
  <c r="CG198"/>
  <c r="CH198"/>
  <c r="CE199"/>
  <c r="CG199"/>
  <c r="CH199"/>
  <c r="CE200"/>
  <c r="CG200"/>
  <c r="CH200"/>
  <c r="CE9"/>
  <c r="CF9"/>
  <c r="CG9"/>
  <c r="CH9"/>
  <c r="CI9"/>
  <c r="CE10"/>
  <c r="CF10"/>
  <c r="CG10"/>
  <c r="CH10"/>
  <c r="CI10"/>
  <c r="CE11"/>
  <c r="CF11"/>
  <c r="CG11"/>
  <c r="CH11"/>
  <c r="CI11"/>
  <c r="CE12"/>
  <c r="CF12"/>
  <c r="CG12"/>
  <c r="CH12"/>
  <c r="CI12"/>
  <c r="CE13"/>
  <c r="CF13"/>
  <c r="CG13"/>
  <c r="CH13"/>
  <c r="CI13"/>
  <c r="CE14"/>
  <c r="CF14"/>
  <c r="CG14"/>
  <c r="CH14"/>
  <c r="CI14"/>
  <c r="CE15"/>
  <c r="CF15"/>
  <c r="CG15"/>
  <c r="CH15"/>
  <c r="CI15"/>
  <c r="CE16"/>
  <c r="CF16"/>
  <c r="CG16"/>
  <c r="CH16"/>
  <c r="CI16"/>
  <c r="CE17"/>
  <c r="CF17"/>
  <c r="CG17"/>
  <c r="CH17"/>
  <c r="CI17"/>
  <c r="CE18"/>
  <c r="CF18"/>
  <c r="CG18"/>
  <c r="CH18"/>
  <c r="CI18"/>
  <c r="CE19"/>
  <c r="CF19"/>
  <c r="CG19"/>
  <c r="CH19"/>
  <c r="CI19"/>
  <c r="CE20"/>
  <c r="CF20"/>
  <c r="CG20"/>
  <c r="CH20"/>
  <c r="CI20"/>
  <c r="CE21"/>
  <c r="CF21"/>
  <c r="CG21"/>
  <c r="CH21"/>
  <c r="CI21"/>
  <c r="CE22"/>
  <c r="CF22"/>
  <c r="CG22"/>
  <c r="CH22"/>
  <c r="CI22"/>
  <c r="CE23"/>
  <c r="CF23"/>
  <c r="CG23"/>
  <c r="CH23"/>
  <c r="CI23"/>
  <c r="CE24"/>
  <c r="CF24"/>
  <c r="CG24"/>
  <c r="CH24"/>
  <c r="CI24"/>
  <c r="CE25"/>
  <c r="CF25"/>
  <c r="CG25"/>
  <c r="CH25"/>
  <c r="CI25"/>
  <c r="CE26"/>
  <c r="CF26"/>
  <c r="CG26"/>
  <c r="CH26"/>
  <c r="CI26"/>
  <c r="CE27"/>
  <c r="CF27"/>
  <c r="CG27"/>
  <c r="CH27"/>
  <c r="CI27"/>
  <c r="CE28"/>
  <c r="CF28"/>
  <c r="CG28"/>
  <c r="CH28"/>
  <c r="CI28"/>
  <c r="CE29"/>
  <c r="CF29"/>
  <c r="CG29"/>
  <c r="CH29"/>
  <c r="CI29"/>
  <c r="CE30"/>
  <c r="CF30"/>
  <c r="CG30"/>
  <c r="CH30"/>
  <c r="CI30"/>
  <c r="CE31"/>
  <c r="CF31"/>
  <c r="CG31"/>
  <c r="CH31"/>
  <c r="CI31"/>
  <c r="CE32"/>
  <c r="CF32"/>
  <c r="CG32"/>
  <c r="CH32"/>
  <c r="CI32"/>
  <c r="CE33"/>
  <c r="CF33"/>
  <c r="CG33"/>
  <c r="CH33"/>
  <c r="CI33"/>
  <c r="CE34"/>
  <c r="CF34"/>
  <c r="CG34"/>
  <c r="CH34"/>
  <c r="CI34"/>
  <c r="CE35"/>
  <c r="CF35"/>
  <c r="CG35"/>
  <c r="CH35"/>
  <c r="CI35"/>
  <c r="CE36"/>
  <c r="CF36"/>
  <c r="CG36"/>
  <c r="CH36"/>
  <c r="CI36"/>
  <c r="CE37"/>
  <c r="CF37"/>
  <c r="CG37"/>
  <c r="CH37"/>
  <c r="CI37"/>
  <c r="CE38"/>
  <c r="CF38"/>
  <c r="CG38"/>
  <c r="CH38"/>
  <c r="CI38"/>
  <c r="CE39"/>
  <c r="CF39"/>
  <c r="CG39"/>
  <c r="CH39"/>
  <c r="CI39"/>
  <c r="CE40"/>
  <c r="CF40"/>
  <c r="CG40"/>
  <c r="CH40"/>
  <c r="CI40"/>
  <c r="CE41"/>
  <c r="CF41"/>
  <c r="CG41"/>
  <c r="CH41"/>
  <c r="CI41"/>
  <c r="CE42"/>
  <c r="CF42"/>
  <c r="CG42"/>
  <c r="CH42"/>
  <c r="CI42"/>
  <c r="CE43"/>
  <c r="CF43"/>
  <c r="CG43"/>
  <c r="CH43"/>
  <c r="CI43"/>
  <c r="CE44"/>
  <c r="CF44"/>
  <c r="CG44"/>
  <c r="CH44"/>
  <c r="CI44"/>
  <c r="CE45"/>
  <c r="CF45"/>
  <c r="CG45"/>
  <c r="CH45"/>
  <c r="CI45"/>
  <c r="CE46"/>
  <c r="CF46"/>
  <c r="CG46"/>
  <c r="CH46"/>
  <c r="CI46"/>
  <c r="CE47"/>
  <c r="CF47"/>
  <c r="CG47"/>
  <c r="CH47"/>
  <c r="CI47"/>
  <c r="CE48"/>
  <c r="CF48"/>
  <c r="CG48"/>
  <c r="CH48"/>
  <c r="CI48"/>
  <c r="CE49"/>
  <c r="CF49"/>
  <c r="CG49"/>
  <c r="CH49"/>
  <c r="CI49"/>
  <c r="CE50"/>
  <c r="CF50"/>
  <c r="CG50"/>
  <c r="CH50"/>
  <c r="CI50"/>
  <c r="CE51"/>
  <c r="CF51"/>
  <c r="CG51"/>
  <c r="CH51"/>
  <c r="CI51"/>
  <c r="CE52"/>
  <c r="CF52"/>
  <c r="CG52"/>
  <c r="CH52"/>
  <c r="CI52"/>
  <c r="CE53"/>
  <c r="CF53"/>
  <c r="CG53"/>
  <c r="CH53"/>
  <c r="CI53"/>
  <c r="CE54"/>
  <c r="CF54"/>
  <c r="CG54"/>
  <c r="CH54"/>
  <c r="CI54"/>
  <c r="CE55"/>
  <c r="CF55"/>
  <c r="CG55"/>
  <c r="CH55"/>
  <c r="CI55"/>
  <c r="CE56"/>
  <c r="CF56"/>
  <c r="CG56"/>
  <c r="CH56"/>
  <c r="CI56"/>
  <c r="CE57"/>
  <c r="CF57"/>
  <c r="CG57"/>
  <c r="CH57"/>
  <c r="CI57"/>
  <c r="CE58"/>
  <c r="CF58"/>
  <c r="CG58"/>
  <c r="CH58"/>
  <c r="CI58"/>
  <c r="CE59"/>
  <c r="CF59"/>
  <c r="CG59"/>
  <c r="CH59"/>
  <c r="CI59"/>
  <c r="CE60"/>
  <c r="CF60"/>
  <c r="CG60"/>
  <c r="CH60"/>
  <c r="CI60"/>
  <c r="CE61"/>
  <c r="CF61"/>
  <c r="CG61"/>
  <c r="CH61"/>
  <c r="CI61"/>
  <c r="CE62"/>
  <c r="CF62"/>
  <c r="CG62"/>
  <c r="CH62"/>
  <c r="CI62"/>
  <c r="CE63"/>
  <c r="CF63"/>
  <c r="CG63"/>
  <c r="CH63"/>
  <c r="CI63"/>
  <c r="CE64"/>
  <c r="CF64"/>
  <c r="CG64"/>
  <c r="CH64"/>
  <c r="CI64"/>
  <c r="CE65"/>
  <c r="CF65"/>
  <c r="CG65"/>
  <c r="CH65"/>
  <c r="CI65"/>
  <c r="CE66"/>
  <c r="CF66"/>
  <c r="CG66"/>
  <c r="CH66"/>
  <c r="CI66"/>
  <c r="CE67"/>
  <c r="CF67"/>
  <c r="CG67"/>
  <c r="CH67"/>
  <c r="CI67"/>
  <c r="CE68"/>
  <c r="CF68"/>
  <c r="CG68"/>
  <c r="CH68"/>
  <c r="CI68"/>
  <c r="CE69"/>
  <c r="CF69"/>
  <c r="CG69"/>
  <c r="CH69"/>
  <c r="CI69"/>
  <c r="CE70"/>
  <c r="CF70"/>
  <c r="CG70"/>
  <c r="CH70"/>
  <c r="CI70"/>
  <c r="CE71"/>
  <c r="CF71"/>
  <c r="CG71"/>
  <c r="CH71"/>
  <c r="CI71"/>
  <c r="CE72"/>
  <c r="CF72"/>
  <c r="CG72"/>
  <c r="CH72"/>
  <c r="CI72"/>
  <c r="CE73"/>
  <c r="CF73"/>
  <c r="CG73"/>
  <c r="CH73"/>
  <c r="CI73"/>
  <c r="CE74"/>
  <c r="CF74"/>
  <c r="CG74"/>
  <c r="CH74"/>
  <c r="CI74"/>
  <c r="CE75"/>
  <c r="CF75"/>
  <c r="CG75"/>
  <c r="CH75"/>
  <c r="CI75"/>
  <c r="CE76"/>
  <c r="CF76"/>
  <c r="CG76"/>
  <c r="CH76"/>
  <c r="CI76"/>
  <c r="CE77"/>
  <c r="CF77"/>
  <c r="CG77"/>
  <c r="CH77"/>
  <c r="CI77"/>
  <c r="CE78"/>
  <c r="CF78"/>
  <c r="CG78"/>
  <c r="CH78"/>
  <c r="CI78"/>
  <c r="CE79"/>
  <c r="CF79"/>
  <c r="CG79"/>
  <c r="CH79"/>
  <c r="CI79"/>
  <c r="CE80"/>
  <c r="CF80"/>
  <c r="CG80"/>
  <c r="CH80"/>
  <c r="CI80"/>
  <c r="CE81"/>
  <c r="CF81"/>
  <c r="CG81"/>
  <c r="CH81"/>
  <c r="CI81"/>
  <c r="CE82"/>
  <c r="CF82"/>
  <c r="CG82"/>
  <c r="CH82"/>
  <c r="CI82"/>
  <c r="CE83"/>
  <c r="CF83"/>
  <c r="CG83"/>
  <c r="CH83"/>
  <c r="CI83"/>
  <c r="CE84"/>
  <c r="CF84"/>
  <c r="CG84"/>
  <c r="CH84"/>
  <c r="CI84"/>
  <c r="CE85"/>
  <c r="CF85"/>
  <c r="CG85"/>
  <c r="CH85"/>
  <c r="CI85"/>
  <c r="CE86"/>
  <c r="CF86"/>
  <c r="CG86"/>
  <c r="CH86"/>
  <c r="CI86"/>
  <c r="CE87"/>
  <c r="CF87"/>
  <c r="CG87"/>
  <c r="CH87"/>
  <c r="CI87"/>
  <c r="CE88"/>
  <c r="CF88"/>
  <c r="CG88"/>
  <c r="CH88"/>
  <c r="CI88"/>
  <c r="CE89"/>
  <c r="CF89"/>
  <c r="CG89"/>
  <c r="CH89"/>
  <c r="CI89"/>
  <c r="CE90"/>
  <c r="CF90"/>
  <c r="CG90"/>
  <c r="CH90"/>
  <c r="CI90"/>
  <c r="CE91"/>
  <c r="CF91"/>
  <c r="CG91"/>
  <c r="CH91"/>
  <c r="CI91"/>
  <c r="CE92"/>
  <c r="CF92"/>
  <c r="CG92"/>
  <c r="CH92"/>
  <c r="CI92"/>
  <c r="CE93"/>
  <c r="CF93"/>
  <c r="CG93"/>
  <c r="CH93"/>
  <c r="CI93"/>
  <c r="CE94"/>
  <c r="CF94"/>
  <c r="CG94"/>
  <c r="CH94"/>
  <c r="CI94"/>
  <c r="CE95"/>
  <c r="CF95"/>
  <c r="CG95"/>
  <c r="CH95"/>
  <c r="CI95"/>
  <c r="CE96"/>
  <c r="CF96"/>
  <c r="CG96"/>
  <c r="CH96"/>
  <c r="CI96"/>
  <c r="CE97"/>
  <c r="CF97"/>
  <c r="CG97"/>
  <c r="CH97"/>
  <c r="CI97"/>
  <c r="CE98"/>
  <c r="CF98"/>
  <c r="CG98"/>
  <c r="CH98"/>
  <c r="CI98"/>
  <c r="CE99"/>
  <c r="CF99"/>
  <c r="CG99"/>
  <c r="CH99"/>
  <c r="CI99"/>
  <c r="CE100"/>
  <c r="CF100"/>
  <c r="CG100"/>
  <c r="CH100"/>
  <c r="CI100"/>
  <c r="CE101"/>
  <c r="CF101"/>
  <c r="CG101"/>
  <c r="CH101"/>
  <c r="CI101"/>
  <c r="CE102"/>
  <c r="CF102"/>
  <c r="CG102"/>
  <c r="CH102"/>
  <c r="CI102"/>
  <c r="CE103"/>
  <c r="CF103"/>
  <c r="CG103"/>
  <c r="CH103"/>
  <c r="CI103"/>
  <c r="CE104"/>
  <c r="CF104"/>
  <c r="CG104"/>
  <c r="CH104"/>
  <c r="CI104"/>
  <c r="CE105"/>
  <c r="CF105"/>
  <c r="CG105"/>
  <c r="CH105"/>
  <c r="CI105"/>
  <c r="CE106"/>
  <c r="CF106"/>
  <c r="CG106"/>
  <c r="CH106"/>
  <c r="CI106"/>
  <c r="CE107"/>
  <c r="CF107"/>
  <c r="CG107"/>
  <c r="CH107"/>
  <c r="CI107"/>
  <c r="CE108"/>
  <c r="CF108"/>
  <c r="CG108"/>
  <c r="CH108"/>
  <c r="CI108"/>
  <c r="CE109"/>
  <c r="CF109"/>
  <c r="CG109"/>
  <c r="CH109"/>
  <c r="CI109"/>
  <c r="CE110"/>
  <c r="CF110"/>
  <c r="CG110"/>
  <c r="CH110"/>
  <c r="CI110"/>
  <c r="CE111"/>
  <c r="CF111"/>
  <c r="CG111"/>
  <c r="CH111"/>
  <c r="CI111"/>
  <c r="CE112"/>
  <c r="CF112"/>
  <c r="CG112"/>
  <c r="CH112"/>
  <c r="CI112"/>
  <c r="CE113"/>
  <c r="CF113"/>
  <c r="CG113"/>
  <c r="CH113"/>
  <c r="CI113"/>
  <c r="CE114"/>
  <c r="CF114"/>
  <c r="CG114"/>
  <c r="CH114"/>
  <c r="CI114"/>
  <c r="CE115"/>
  <c r="CF115"/>
  <c r="CG115"/>
  <c r="CH115"/>
  <c r="CI115"/>
  <c r="CE116"/>
  <c r="CF116"/>
  <c r="CG116"/>
  <c r="CH116"/>
  <c r="CI116"/>
  <c r="CE117"/>
  <c r="CF117"/>
  <c r="CG117"/>
  <c r="CH117"/>
  <c r="CI117"/>
  <c r="CE118"/>
  <c r="CF118"/>
  <c r="CG118"/>
  <c r="CH118"/>
  <c r="CI118"/>
  <c r="CE119"/>
  <c r="CF119"/>
  <c r="CG119"/>
  <c r="CH119"/>
  <c r="CI119"/>
  <c r="CE120"/>
  <c r="CF120"/>
  <c r="CG120"/>
  <c r="CH120"/>
  <c r="CI120"/>
  <c r="CE121"/>
  <c r="CF121"/>
  <c r="CG121"/>
  <c r="CH121"/>
  <c r="CI121"/>
  <c r="CE122"/>
  <c r="CF122"/>
  <c r="CG122"/>
  <c r="CH122"/>
  <c r="CI122"/>
  <c r="CE123"/>
  <c r="CF123"/>
  <c r="CG123"/>
  <c r="CH123"/>
  <c r="CI123"/>
  <c r="CE124"/>
  <c r="CF124"/>
  <c r="CG124"/>
  <c r="CH124"/>
  <c r="CI124"/>
  <c r="CE125"/>
  <c r="CF125"/>
  <c r="CG125"/>
  <c r="CH125"/>
  <c r="CI125"/>
  <c r="CE126"/>
  <c r="CF126"/>
  <c r="CG126"/>
  <c r="CH126"/>
  <c r="CI126"/>
  <c r="CE127"/>
  <c r="CF127"/>
  <c r="CG127"/>
  <c r="CH127"/>
  <c r="CI127"/>
  <c r="CE128"/>
  <c r="CF128"/>
  <c r="CG128"/>
  <c r="CH128"/>
  <c r="CI128"/>
  <c r="CE129"/>
  <c r="CF129"/>
  <c r="CG129"/>
  <c r="CH129"/>
  <c r="CI129"/>
  <c r="CE130"/>
  <c r="CF130"/>
  <c r="CG130"/>
  <c r="CH130"/>
  <c r="CI130"/>
  <c r="CE131"/>
  <c r="CF131"/>
  <c r="CG131"/>
  <c r="CH131"/>
  <c r="CI131"/>
  <c r="CE132"/>
  <c r="CF132"/>
  <c r="CG132"/>
  <c r="CH132"/>
  <c r="CI132"/>
  <c r="CE133"/>
  <c r="CF133"/>
  <c r="CG133"/>
  <c r="CH133"/>
  <c r="CI133"/>
  <c r="CE134"/>
  <c r="CF134"/>
  <c r="CG134"/>
  <c r="CH134"/>
  <c r="CI134"/>
  <c r="CE135"/>
  <c r="CF135"/>
  <c r="CG135"/>
  <c r="CH135"/>
  <c r="CI135"/>
  <c r="CE136"/>
  <c r="CF136"/>
  <c r="CG136"/>
  <c r="CH136"/>
  <c r="CI136"/>
  <c r="CE137"/>
  <c r="CF137"/>
  <c r="CG137"/>
  <c r="CH137"/>
  <c r="CI137"/>
  <c r="CE138"/>
  <c r="CF138"/>
  <c r="CG138"/>
  <c r="CH138"/>
  <c r="CI138"/>
  <c r="CE139"/>
  <c r="CF139"/>
  <c r="CG139"/>
  <c r="CH139"/>
  <c r="CI139"/>
  <c r="CE140"/>
  <c r="CF140"/>
  <c r="CG140"/>
  <c r="CH140"/>
  <c r="CI140"/>
  <c r="CE141"/>
  <c r="CF141"/>
  <c r="CG141"/>
  <c r="CH141"/>
  <c r="CI141"/>
  <c r="CE142"/>
  <c r="CF142"/>
  <c r="CG142"/>
  <c r="CH142"/>
  <c r="CI142"/>
  <c r="CE143"/>
  <c r="CF143"/>
  <c r="CG143"/>
  <c r="CH143"/>
  <c r="CI143"/>
  <c r="CE144"/>
  <c r="CF144"/>
  <c r="CG144"/>
  <c r="CH144"/>
  <c r="CI144"/>
  <c r="CE145"/>
  <c r="CF145"/>
  <c r="CG145"/>
  <c r="CH145"/>
  <c r="CI145"/>
  <c r="CE146"/>
  <c r="CF146"/>
  <c r="CG146"/>
  <c r="CH146"/>
  <c r="CI146"/>
  <c r="CE147"/>
  <c r="CF147"/>
  <c r="CG147"/>
  <c r="CH147"/>
  <c r="CI147"/>
  <c r="CE148"/>
  <c r="CF148"/>
  <c r="CG148"/>
  <c r="CH148"/>
  <c r="CI148"/>
  <c r="CE149"/>
  <c r="CF149"/>
  <c r="CG149"/>
  <c r="CH149"/>
  <c r="CI149"/>
  <c r="CE150"/>
  <c r="CF150"/>
  <c r="CG150"/>
  <c r="CH150"/>
  <c r="CI150"/>
  <c r="CE151"/>
  <c r="CF151"/>
  <c r="CG151"/>
  <c r="CH151"/>
  <c r="CI151"/>
  <c r="CE152"/>
  <c r="CF152"/>
  <c r="CG152"/>
  <c r="CH152"/>
  <c r="CI152"/>
  <c r="CE153"/>
  <c r="CF153"/>
  <c r="CG153"/>
  <c r="CH153"/>
  <c r="CI153"/>
  <c r="CE154"/>
  <c r="CF154"/>
  <c r="CG154"/>
  <c r="CH154"/>
  <c r="CI154"/>
  <c r="CE155"/>
  <c r="CF155"/>
  <c r="CG155"/>
  <c r="CH155"/>
  <c r="CI155"/>
  <c r="CE156"/>
  <c r="CF156"/>
  <c r="CG156"/>
  <c r="CH156"/>
  <c r="CI156"/>
  <c r="CE157"/>
  <c r="CF157"/>
  <c r="CG157"/>
  <c r="CH157"/>
  <c r="CI157"/>
  <c r="CE158"/>
  <c r="CF158"/>
  <c r="CG158"/>
  <c r="CH158"/>
  <c r="CI158"/>
  <c r="CE159"/>
  <c r="CF159"/>
  <c r="CG159"/>
  <c r="CH159"/>
  <c r="CI159"/>
  <c r="CE160"/>
  <c r="CF160"/>
  <c r="CG160"/>
  <c r="CH160"/>
  <c r="CI160"/>
  <c r="CE161"/>
  <c r="CF161"/>
  <c r="CG161"/>
  <c r="CH161"/>
  <c r="CI161"/>
  <c r="CE162"/>
  <c r="CF162"/>
  <c r="CG162"/>
  <c r="CH162"/>
  <c r="CI162"/>
  <c r="CE163"/>
  <c r="CF163"/>
  <c r="CG163"/>
  <c r="CH163"/>
  <c r="CI163"/>
  <c r="CE164"/>
  <c r="CF164"/>
  <c r="CG164"/>
  <c r="CH164"/>
  <c r="CI164"/>
  <c r="CE165"/>
  <c r="CF165"/>
  <c r="CG165"/>
  <c r="CH165"/>
  <c r="CI165"/>
  <c r="CE166"/>
  <c r="CF166"/>
  <c r="CG166"/>
  <c r="CH166"/>
  <c r="CI166"/>
  <c r="CE167"/>
  <c r="CF167"/>
  <c r="CG167"/>
  <c r="CH167"/>
  <c r="CI167"/>
  <c r="CE168"/>
  <c r="CF168"/>
  <c r="CG168"/>
  <c r="CH168"/>
  <c r="CI168"/>
  <c r="CE169"/>
  <c r="CF169"/>
  <c r="CG169"/>
  <c r="CH169"/>
  <c r="CI169"/>
  <c r="CE170"/>
  <c r="CF170"/>
  <c r="CG170"/>
  <c r="CH170"/>
  <c r="CI170"/>
  <c r="CE171"/>
  <c r="CF171"/>
  <c r="CG171"/>
  <c r="CH171"/>
  <c r="CI171"/>
  <c r="CE172"/>
  <c r="CF172"/>
  <c r="CG172"/>
  <c r="CH172"/>
  <c r="CI172"/>
  <c r="CE173"/>
  <c r="CF173"/>
  <c r="CG173"/>
  <c r="CH173"/>
  <c r="CI173"/>
  <c r="CE3"/>
  <c r="CF3"/>
  <c r="CG3"/>
  <c r="CH3"/>
  <c r="CE4"/>
  <c r="CF4"/>
  <c r="CG4"/>
  <c r="CH4"/>
  <c r="CI4"/>
  <c r="CE5"/>
  <c r="CF5"/>
  <c r="CG5"/>
  <c r="CH5"/>
  <c r="CI5"/>
  <c r="CE6"/>
  <c r="CF6"/>
  <c r="CG6"/>
  <c r="CH6"/>
  <c r="CI6"/>
  <c r="CE7"/>
  <c r="CF7"/>
  <c r="CG7"/>
  <c r="CH7"/>
  <c r="CI7"/>
  <c r="CE8"/>
  <c r="CF8"/>
  <c r="CG8"/>
  <c r="CH8"/>
  <c r="CI8"/>
  <c r="CI2"/>
  <c r="CH2"/>
  <c r="CG2"/>
  <c r="CF2"/>
  <c r="CE2"/>
  <c r="BV202"/>
  <c r="BW202"/>
  <c r="BV203"/>
  <c r="BW203"/>
  <c r="BV204"/>
  <c r="BW204"/>
  <c r="BV205"/>
  <c r="BW205"/>
  <c r="BV206"/>
  <c r="BW206"/>
  <c r="BV207"/>
  <c r="BW207"/>
  <c r="BV208"/>
  <c r="BW208"/>
  <c r="BV209"/>
  <c r="BW209"/>
  <c r="BV210"/>
  <c r="BW210"/>
  <c r="BV211"/>
  <c r="BW211"/>
  <c r="BV212"/>
  <c r="BW212"/>
  <c r="BV213"/>
  <c r="BW213"/>
  <c r="BV214"/>
  <c r="BV215"/>
  <c r="BV216"/>
  <c r="BV217"/>
  <c r="BV218"/>
  <c r="BT175"/>
  <c r="BU175"/>
  <c r="BV175"/>
  <c r="BW175"/>
  <c r="BT176"/>
  <c r="BU176"/>
  <c r="BV176"/>
  <c r="BW176"/>
  <c r="BT177"/>
  <c r="BU177"/>
  <c r="BV177"/>
  <c r="BW177"/>
  <c r="BT178"/>
  <c r="BU178"/>
  <c r="BV178"/>
  <c r="BW178"/>
  <c r="BT179"/>
  <c r="BU179"/>
  <c r="BV179"/>
  <c r="BW179"/>
  <c r="BT180"/>
  <c r="BU180"/>
  <c r="BV180"/>
  <c r="BW180"/>
  <c r="BT181"/>
  <c r="BU181"/>
  <c r="BV181"/>
  <c r="BW181"/>
  <c r="BT182"/>
  <c r="BU182"/>
  <c r="BV182"/>
  <c r="BW182"/>
  <c r="BT183"/>
  <c r="BU183"/>
  <c r="BV183"/>
  <c r="BW183"/>
  <c r="BT184"/>
  <c r="BU184"/>
  <c r="BV184"/>
  <c r="BW184"/>
  <c r="BT185"/>
  <c r="BU185"/>
  <c r="BV185"/>
  <c r="BW185"/>
  <c r="BT186"/>
  <c r="BU186"/>
  <c r="BV186"/>
  <c r="BW186"/>
  <c r="BT187"/>
  <c r="BU187"/>
  <c r="BV187"/>
  <c r="BW187"/>
  <c r="BT188"/>
  <c r="BU188"/>
  <c r="BV188"/>
  <c r="BW188"/>
  <c r="BT189"/>
  <c r="BU189"/>
  <c r="BV189"/>
  <c r="BW189"/>
  <c r="BT190"/>
  <c r="BU190"/>
  <c r="BV190"/>
  <c r="BW190"/>
  <c r="BT191"/>
  <c r="BU191"/>
  <c r="BV191"/>
  <c r="BW191"/>
  <c r="BT192"/>
  <c r="BV192"/>
  <c r="BW192"/>
  <c r="BT193"/>
  <c r="BV193"/>
  <c r="BW193"/>
  <c r="BT194"/>
  <c r="BV194"/>
  <c r="BW194"/>
  <c r="BT195"/>
  <c r="BV195"/>
  <c r="BW195"/>
  <c r="BT196"/>
  <c r="BV196"/>
  <c r="BW196"/>
  <c r="BT197"/>
  <c r="BV197"/>
  <c r="BW197"/>
  <c r="BT198"/>
  <c r="BV198"/>
  <c r="BW198"/>
  <c r="BT199"/>
  <c r="BV199"/>
  <c r="BW199"/>
  <c r="BT200"/>
  <c r="BV200"/>
  <c r="BW200"/>
  <c r="BT201"/>
  <c r="BV201"/>
  <c r="BW201"/>
  <c r="BT3"/>
  <c r="BU3"/>
  <c r="BV3"/>
  <c r="BW3"/>
  <c r="BX3"/>
  <c r="BT4"/>
  <c r="BU4"/>
  <c r="BV4"/>
  <c r="BW4"/>
  <c r="BX4"/>
  <c r="BT5"/>
  <c r="BU5"/>
  <c r="BV5"/>
  <c r="BW5"/>
  <c r="BX5"/>
  <c r="BT6"/>
  <c r="BU6"/>
  <c r="BV6"/>
  <c r="BW6"/>
  <c r="BX6"/>
  <c r="BT7"/>
  <c r="BU7"/>
  <c r="BV7"/>
  <c r="BW7"/>
  <c r="BX7"/>
  <c r="BT8"/>
  <c r="BU8"/>
  <c r="BV8"/>
  <c r="BW8"/>
  <c r="BX8"/>
  <c r="BT9"/>
  <c r="BU9"/>
  <c r="BV9"/>
  <c r="BW9"/>
  <c r="BX9"/>
  <c r="BT10"/>
  <c r="BU10"/>
  <c r="BV10"/>
  <c r="BW10"/>
  <c r="BX10"/>
  <c r="BT11"/>
  <c r="BU11"/>
  <c r="BV11"/>
  <c r="BW11"/>
  <c r="BX11"/>
  <c r="BT12"/>
  <c r="BU12"/>
  <c r="BV12"/>
  <c r="BW12"/>
  <c r="BX12"/>
  <c r="BT13"/>
  <c r="BU13"/>
  <c r="BV13"/>
  <c r="BW13"/>
  <c r="BX13"/>
  <c r="BT14"/>
  <c r="BU14"/>
  <c r="BV14"/>
  <c r="BW14"/>
  <c r="BX14"/>
  <c r="BT15"/>
  <c r="BU15"/>
  <c r="BV15"/>
  <c r="BW15"/>
  <c r="BX15"/>
  <c r="BT16"/>
  <c r="BU16"/>
  <c r="BV16"/>
  <c r="BW16"/>
  <c r="BX16"/>
  <c r="BT17"/>
  <c r="BU17"/>
  <c r="BV17"/>
  <c r="BW17"/>
  <c r="BX17"/>
  <c r="BT18"/>
  <c r="BU18"/>
  <c r="BV18"/>
  <c r="BW18"/>
  <c r="BX18"/>
  <c r="BT19"/>
  <c r="BU19"/>
  <c r="BV19"/>
  <c r="BW19"/>
  <c r="BX19"/>
  <c r="BT20"/>
  <c r="BU20"/>
  <c r="BV20"/>
  <c r="BW20"/>
  <c r="BX20"/>
  <c r="BT21"/>
  <c r="BU21"/>
  <c r="BV21"/>
  <c r="BW21"/>
  <c r="BX21"/>
  <c r="BT22"/>
  <c r="BU22"/>
  <c r="BV22"/>
  <c r="BW22"/>
  <c r="BX22"/>
  <c r="BT23"/>
  <c r="BU23"/>
  <c r="BV23"/>
  <c r="BW23"/>
  <c r="BX23"/>
  <c r="BT24"/>
  <c r="BU24"/>
  <c r="BV24"/>
  <c r="BW24"/>
  <c r="BX24"/>
  <c r="BT25"/>
  <c r="BU25"/>
  <c r="BV25"/>
  <c r="BW25"/>
  <c r="BX25"/>
  <c r="BT26"/>
  <c r="BU26"/>
  <c r="BV26"/>
  <c r="BW26"/>
  <c r="BX26"/>
  <c r="BT27"/>
  <c r="BU27"/>
  <c r="BV27"/>
  <c r="BW27"/>
  <c r="BX27"/>
  <c r="BT28"/>
  <c r="BU28"/>
  <c r="BV28"/>
  <c r="BW28"/>
  <c r="BX28"/>
  <c r="BT29"/>
  <c r="BU29"/>
  <c r="BV29"/>
  <c r="BW29"/>
  <c r="BX29"/>
  <c r="BT30"/>
  <c r="BU30"/>
  <c r="BV30"/>
  <c r="BW30"/>
  <c r="BX30"/>
  <c r="BT31"/>
  <c r="BU31"/>
  <c r="BV31"/>
  <c r="BW31"/>
  <c r="BX31"/>
  <c r="BT32"/>
  <c r="BU32"/>
  <c r="BV32"/>
  <c r="BW32"/>
  <c r="BX32"/>
  <c r="BT33"/>
  <c r="BU33"/>
  <c r="BV33"/>
  <c r="BW33"/>
  <c r="BX33"/>
  <c r="BT34"/>
  <c r="BU34"/>
  <c r="BV34"/>
  <c r="BW34"/>
  <c r="BX34"/>
  <c r="BT35"/>
  <c r="BU35"/>
  <c r="BV35"/>
  <c r="BW35"/>
  <c r="BX35"/>
  <c r="BT36"/>
  <c r="BU36"/>
  <c r="BV36"/>
  <c r="BW36"/>
  <c r="BX36"/>
  <c r="BT37"/>
  <c r="BU37"/>
  <c r="BV37"/>
  <c r="BW37"/>
  <c r="BX37"/>
  <c r="BT38"/>
  <c r="BU38"/>
  <c r="BV38"/>
  <c r="BW38"/>
  <c r="BX38"/>
  <c r="BT39"/>
  <c r="BU39"/>
  <c r="BV39"/>
  <c r="BW39"/>
  <c r="BX39"/>
  <c r="BT40"/>
  <c r="BU40"/>
  <c r="BV40"/>
  <c r="BW40"/>
  <c r="BX40"/>
  <c r="BT41"/>
  <c r="BU41"/>
  <c r="BV41"/>
  <c r="BW41"/>
  <c r="BX41"/>
  <c r="BT42"/>
  <c r="BU42"/>
  <c r="BV42"/>
  <c r="BW42"/>
  <c r="BX42"/>
  <c r="BT43"/>
  <c r="BU43"/>
  <c r="BV43"/>
  <c r="BW43"/>
  <c r="BX43"/>
  <c r="BT44"/>
  <c r="BU44"/>
  <c r="BV44"/>
  <c r="BW44"/>
  <c r="BX44"/>
  <c r="BT45"/>
  <c r="BU45"/>
  <c r="BV45"/>
  <c r="BW45"/>
  <c r="BX45"/>
  <c r="BT46"/>
  <c r="BU46"/>
  <c r="BV46"/>
  <c r="BW46"/>
  <c r="BX46"/>
  <c r="BT47"/>
  <c r="BU47"/>
  <c r="BV47"/>
  <c r="BW47"/>
  <c r="BX47"/>
  <c r="BT48"/>
  <c r="BU48"/>
  <c r="BV48"/>
  <c r="BW48"/>
  <c r="BX48"/>
  <c r="BT49"/>
  <c r="BU49"/>
  <c r="BV49"/>
  <c r="BW49"/>
  <c r="BX49"/>
  <c r="BT50"/>
  <c r="BU50"/>
  <c r="BV50"/>
  <c r="BW50"/>
  <c r="BX50"/>
  <c r="BT51"/>
  <c r="BU51"/>
  <c r="BV51"/>
  <c r="BW51"/>
  <c r="BX51"/>
  <c r="BT52"/>
  <c r="BU52"/>
  <c r="BV52"/>
  <c r="BW52"/>
  <c r="BX52"/>
  <c r="BT53"/>
  <c r="BU53"/>
  <c r="BV53"/>
  <c r="BW53"/>
  <c r="BX53"/>
  <c r="BT54"/>
  <c r="BU54"/>
  <c r="BV54"/>
  <c r="BW54"/>
  <c r="BX54"/>
  <c r="BT55"/>
  <c r="BU55"/>
  <c r="BV55"/>
  <c r="BW55"/>
  <c r="BX55"/>
  <c r="BT56"/>
  <c r="BU56"/>
  <c r="BV56"/>
  <c r="BW56"/>
  <c r="BX56"/>
  <c r="BT57"/>
  <c r="BU57"/>
  <c r="BV57"/>
  <c r="BW57"/>
  <c r="BX57"/>
  <c r="BT58"/>
  <c r="BU58"/>
  <c r="BV58"/>
  <c r="BW58"/>
  <c r="BX58"/>
  <c r="BT59"/>
  <c r="BU59"/>
  <c r="BV59"/>
  <c r="BW59"/>
  <c r="BX59"/>
  <c r="BT60"/>
  <c r="BU60"/>
  <c r="BV60"/>
  <c r="BW60"/>
  <c r="BX60"/>
  <c r="BT61"/>
  <c r="BU61"/>
  <c r="BV61"/>
  <c r="BW61"/>
  <c r="BX61"/>
  <c r="BT62"/>
  <c r="BU62"/>
  <c r="BV62"/>
  <c r="BW62"/>
  <c r="BX62"/>
  <c r="BT63"/>
  <c r="BU63"/>
  <c r="BV63"/>
  <c r="BW63"/>
  <c r="BX63"/>
  <c r="BT64"/>
  <c r="BU64"/>
  <c r="BV64"/>
  <c r="BW64"/>
  <c r="BX64"/>
  <c r="BT65"/>
  <c r="BU65"/>
  <c r="BV65"/>
  <c r="BW65"/>
  <c r="BX65"/>
  <c r="BT66"/>
  <c r="BU66"/>
  <c r="BV66"/>
  <c r="BW66"/>
  <c r="BX66"/>
  <c r="BT67"/>
  <c r="BU67"/>
  <c r="BV67"/>
  <c r="BW67"/>
  <c r="BX67"/>
  <c r="BT68"/>
  <c r="BU68"/>
  <c r="BV68"/>
  <c r="BW68"/>
  <c r="BX68"/>
  <c r="BT69"/>
  <c r="BU69"/>
  <c r="BV69"/>
  <c r="BW69"/>
  <c r="BX69"/>
  <c r="BT70"/>
  <c r="BU70"/>
  <c r="BV70"/>
  <c r="BW70"/>
  <c r="BX70"/>
  <c r="BT71"/>
  <c r="BU71"/>
  <c r="BV71"/>
  <c r="BW71"/>
  <c r="BX71"/>
  <c r="BT72"/>
  <c r="BU72"/>
  <c r="BV72"/>
  <c r="BW72"/>
  <c r="BX72"/>
  <c r="BT73"/>
  <c r="BU73"/>
  <c r="BV73"/>
  <c r="BW73"/>
  <c r="BX73"/>
  <c r="BT74"/>
  <c r="BU74"/>
  <c r="BV74"/>
  <c r="BW74"/>
  <c r="BX74"/>
  <c r="BT75"/>
  <c r="BU75"/>
  <c r="BV75"/>
  <c r="BW75"/>
  <c r="BX75"/>
  <c r="BT76"/>
  <c r="BU76"/>
  <c r="BV76"/>
  <c r="BW76"/>
  <c r="BX76"/>
  <c r="BT77"/>
  <c r="BU77"/>
  <c r="BV77"/>
  <c r="BW77"/>
  <c r="BX77"/>
  <c r="BT78"/>
  <c r="BU78"/>
  <c r="BV78"/>
  <c r="BW78"/>
  <c r="BX78"/>
  <c r="BT79"/>
  <c r="BU79"/>
  <c r="BV79"/>
  <c r="BW79"/>
  <c r="BX79"/>
  <c r="BT80"/>
  <c r="BU80"/>
  <c r="BV80"/>
  <c r="BW80"/>
  <c r="BX80"/>
  <c r="BT81"/>
  <c r="BU81"/>
  <c r="BV81"/>
  <c r="BW81"/>
  <c r="BX81"/>
  <c r="BT82"/>
  <c r="BU82"/>
  <c r="BV82"/>
  <c r="BW82"/>
  <c r="BX82"/>
  <c r="BT83"/>
  <c r="BU83"/>
  <c r="BV83"/>
  <c r="BW83"/>
  <c r="BX83"/>
  <c r="BT84"/>
  <c r="BU84"/>
  <c r="BV84"/>
  <c r="BW84"/>
  <c r="BX84"/>
  <c r="BT85"/>
  <c r="BU85"/>
  <c r="BV85"/>
  <c r="BW85"/>
  <c r="BX85"/>
  <c r="BT86"/>
  <c r="BU86"/>
  <c r="BV86"/>
  <c r="BW86"/>
  <c r="BX86"/>
  <c r="BT87"/>
  <c r="BU87"/>
  <c r="BV87"/>
  <c r="BW87"/>
  <c r="BX87"/>
  <c r="BT88"/>
  <c r="BU88"/>
  <c r="BV88"/>
  <c r="BW88"/>
  <c r="BX88"/>
  <c r="BT89"/>
  <c r="BU89"/>
  <c r="BV89"/>
  <c r="BW89"/>
  <c r="BX89"/>
  <c r="BT90"/>
  <c r="BU90"/>
  <c r="BV90"/>
  <c r="BW90"/>
  <c r="BX90"/>
  <c r="BT91"/>
  <c r="BU91"/>
  <c r="BV91"/>
  <c r="BW91"/>
  <c r="BX91"/>
  <c r="BT92"/>
  <c r="BU92"/>
  <c r="BV92"/>
  <c r="BW92"/>
  <c r="BX92"/>
  <c r="BT93"/>
  <c r="BU93"/>
  <c r="BV93"/>
  <c r="BW93"/>
  <c r="BX93"/>
  <c r="BT94"/>
  <c r="BU94"/>
  <c r="BV94"/>
  <c r="BW94"/>
  <c r="BX94"/>
  <c r="BT95"/>
  <c r="BU95"/>
  <c r="BV95"/>
  <c r="BW95"/>
  <c r="BX95"/>
  <c r="BT96"/>
  <c r="BU96"/>
  <c r="BV96"/>
  <c r="BW96"/>
  <c r="BX96"/>
  <c r="BT97"/>
  <c r="BU97"/>
  <c r="BV97"/>
  <c r="BW97"/>
  <c r="BX97"/>
  <c r="BT98"/>
  <c r="BU98"/>
  <c r="BV98"/>
  <c r="BW98"/>
  <c r="BX98"/>
  <c r="BT99"/>
  <c r="BU99"/>
  <c r="BV99"/>
  <c r="BW99"/>
  <c r="BX99"/>
  <c r="BT100"/>
  <c r="BU100"/>
  <c r="BV100"/>
  <c r="BW100"/>
  <c r="BX100"/>
  <c r="BT101"/>
  <c r="BU101"/>
  <c r="BV101"/>
  <c r="BW101"/>
  <c r="BX101"/>
  <c r="BT102"/>
  <c r="BU102"/>
  <c r="BV102"/>
  <c r="BW102"/>
  <c r="BX102"/>
  <c r="BT103"/>
  <c r="BU103"/>
  <c r="BV103"/>
  <c r="BW103"/>
  <c r="BX103"/>
  <c r="BT104"/>
  <c r="BU104"/>
  <c r="BV104"/>
  <c r="BW104"/>
  <c r="BX104"/>
  <c r="BT105"/>
  <c r="BU105"/>
  <c r="BV105"/>
  <c r="BW105"/>
  <c r="BX105"/>
  <c r="BT106"/>
  <c r="BU106"/>
  <c r="BV106"/>
  <c r="BW106"/>
  <c r="BX106"/>
  <c r="BT107"/>
  <c r="BU107"/>
  <c r="BV107"/>
  <c r="BW107"/>
  <c r="BX107"/>
  <c r="BT108"/>
  <c r="BU108"/>
  <c r="BV108"/>
  <c r="BW108"/>
  <c r="BX108"/>
  <c r="BT109"/>
  <c r="BU109"/>
  <c r="BV109"/>
  <c r="BW109"/>
  <c r="BX109"/>
  <c r="BT110"/>
  <c r="BU110"/>
  <c r="BV110"/>
  <c r="BW110"/>
  <c r="BX110"/>
  <c r="BT111"/>
  <c r="BU111"/>
  <c r="BV111"/>
  <c r="BW111"/>
  <c r="BX111"/>
  <c r="BT112"/>
  <c r="BU112"/>
  <c r="BV112"/>
  <c r="BW112"/>
  <c r="BX112"/>
  <c r="BT113"/>
  <c r="BU113"/>
  <c r="BV113"/>
  <c r="BW113"/>
  <c r="BX113"/>
  <c r="BT114"/>
  <c r="BU114"/>
  <c r="BV114"/>
  <c r="BW114"/>
  <c r="BX114"/>
  <c r="BT115"/>
  <c r="BU115"/>
  <c r="BV115"/>
  <c r="BW115"/>
  <c r="BX115"/>
  <c r="BT116"/>
  <c r="BU116"/>
  <c r="BV116"/>
  <c r="BW116"/>
  <c r="BX116"/>
  <c r="BT117"/>
  <c r="BU117"/>
  <c r="BV117"/>
  <c r="BW117"/>
  <c r="BX117"/>
  <c r="BT118"/>
  <c r="BU118"/>
  <c r="BV118"/>
  <c r="BW118"/>
  <c r="BX118"/>
  <c r="BT119"/>
  <c r="BU119"/>
  <c r="BV119"/>
  <c r="BW119"/>
  <c r="BX119"/>
  <c r="BT120"/>
  <c r="BU120"/>
  <c r="BV120"/>
  <c r="BW120"/>
  <c r="BX120"/>
  <c r="BT121"/>
  <c r="BU121"/>
  <c r="BV121"/>
  <c r="BW121"/>
  <c r="BX121"/>
  <c r="BT122"/>
  <c r="BU122"/>
  <c r="BV122"/>
  <c r="BW122"/>
  <c r="BX122"/>
  <c r="BT123"/>
  <c r="BU123"/>
  <c r="BV123"/>
  <c r="BW123"/>
  <c r="BX123"/>
  <c r="BT124"/>
  <c r="BU124"/>
  <c r="BV124"/>
  <c r="BW124"/>
  <c r="BX124"/>
  <c r="BT125"/>
  <c r="BU125"/>
  <c r="BV125"/>
  <c r="BW125"/>
  <c r="BX125"/>
  <c r="BT126"/>
  <c r="BU126"/>
  <c r="BV126"/>
  <c r="BW126"/>
  <c r="BX126"/>
  <c r="BT127"/>
  <c r="BU127"/>
  <c r="BV127"/>
  <c r="BW127"/>
  <c r="BX127"/>
  <c r="BT128"/>
  <c r="BU128"/>
  <c r="BV128"/>
  <c r="BW128"/>
  <c r="BX128"/>
  <c r="BT129"/>
  <c r="BU129"/>
  <c r="BV129"/>
  <c r="BW129"/>
  <c r="BX129"/>
  <c r="BT130"/>
  <c r="BU130"/>
  <c r="BV130"/>
  <c r="BW130"/>
  <c r="BX130"/>
  <c r="BT131"/>
  <c r="BU131"/>
  <c r="BV131"/>
  <c r="BW131"/>
  <c r="BX131"/>
  <c r="BT132"/>
  <c r="BU132"/>
  <c r="BV132"/>
  <c r="BW132"/>
  <c r="BX132"/>
  <c r="BT133"/>
  <c r="BU133"/>
  <c r="BV133"/>
  <c r="BW133"/>
  <c r="BX133"/>
  <c r="BT134"/>
  <c r="BU134"/>
  <c r="BV134"/>
  <c r="BW134"/>
  <c r="BX134"/>
  <c r="BT135"/>
  <c r="BU135"/>
  <c r="BV135"/>
  <c r="BW135"/>
  <c r="BX135"/>
  <c r="BT136"/>
  <c r="BU136"/>
  <c r="BV136"/>
  <c r="BW136"/>
  <c r="BX136"/>
  <c r="BT137"/>
  <c r="BU137"/>
  <c r="BV137"/>
  <c r="BW137"/>
  <c r="BX137"/>
  <c r="BT138"/>
  <c r="BU138"/>
  <c r="BV138"/>
  <c r="BW138"/>
  <c r="BX138"/>
  <c r="BT139"/>
  <c r="BU139"/>
  <c r="BV139"/>
  <c r="BW139"/>
  <c r="BX139"/>
  <c r="BT140"/>
  <c r="BU140"/>
  <c r="BV140"/>
  <c r="BW140"/>
  <c r="BX140"/>
  <c r="BT141"/>
  <c r="BU141"/>
  <c r="BV141"/>
  <c r="BW141"/>
  <c r="BX141"/>
  <c r="BT142"/>
  <c r="BU142"/>
  <c r="BV142"/>
  <c r="BW142"/>
  <c r="BX142"/>
  <c r="BT143"/>
  <c r="BU143"/>
  <c r="BV143"/>
  <c r="BW143"/>
  <c r="BX143"/>
  <c r="BT144"/>
  <c r="BU144"/>
  <c r="BV144"/>
  <c r="BW144"/>
  <c r="BX144"/>
  <c r="BT145"/>
  <c r="BU145"/>
  <c r="BV145"/>
  <c r="BW145"/>
  <c r="BX145"/>
  <c r="BT146"/>
  <c r="BU146"/>
  <c r="BV146"/>
  <c r="BW146"/>
  <c r="BX146"/>
  <c r="BT147"/>
  <c r="BU147"/>
  <c r="BV147"/>
  <c r="BW147"/>
  <c r="BX147"/>
  <c r="BT148"/>
  <c r="BU148"/>
  <c r="BV148"/>
  <c r="BW148"/>
  <c r="BX148"/>
  <c r="BT149"/>
  <c r="BU149"/>
  <c r="BV149"/>
  <c r="BW149"/>
  <c r="BX149"/>
  <c r="BT150"/>
  <c r="BU150"/>
  <c r="BV150"/>
  <c r="BW150"/>
  <c r="BX150"/>
  <c r="BT151"/>
  <c r="BU151"/>
  <c r="BV151"/>
  <c r="BW151"/>
  <c r="BX151"/>
  <c r="BT152"/>
  <c r="BU152"/>
  <c r="BV152"/>
  <c r="BW152"/>
  <c r="BX152"/>
  <c r="BT153"/>
  <c r="BU153"/>
  <c r="BV153"/>
  <c r="BW153"/>
  <c r="BX153"/>
  <c r="BT154"/>
  <c r="BU154"/>
  <c r="BV154"/>
  <c r="BW154"/>
  <c r="BX154"/>
  <c r="BT155"/>
  <c r="BU155"/>
  <c r="BV155"/>
  <c r="BW155"/>
  <c r="BX155"/>
  <c r="BT156"/>
  <c r="BU156"/>
  <c r="BV156"/>
  <c r="BW156"/>
  <c r="BX156"/>
  <c r="BT157"/>
  <c r="BU157"/>
  <c r="BV157"/>
  <c r="BW157"/>
  <c r="BX157"/>
  <c r="BT158"/>
  <c r="BU158"/>
  <c r="BV158"/>
  <c r="BW158"/>
  <c r="BX158"/>
  <c r="BT159"/>
  <c r="BU159"/>
  <c r="BV159"/>
  <c r="BW159"/>
  <c r="BX159"/>
  <c r="BT160"/>
  <c r="BU160"/>
  <c r="BV160"/>
  <c r="BW160"/>
  <c r="BX160"/>
  <c r="BT161"/>
  <c r="BU161"/>
  <c r="BV161"/>
  <c r="BW161"/>
  <c r="BX161"/>
  <c r="BT162"/>
  <c r="BU162"/>
  <c r="BV162"/>
  <c r="BW162"/>
  <c r="BX162"/>
  <c r="BT163"/>
  <c r="BU163"/>
  <c r="BV163"/>
  <c r="BW163"/>
  <c r="BX163"/>
  <c r="BT164"/>
  <c r="BU164"/>
  <c r="BV164"/>
  <c r="BW164"/>
  <c r="BX164"/>
  <c r="BT165"/>
  <c r="BU165"/>
  <c r="BV165"/>
  <c r="BW165"/>
  <c r="BX165"/>
  <c r="BT166"/>
  <c r="BU166"/>
  <c r="BV166"/>
  <c r="BW166"/>
  <c r="BX166"/>
  <c r="BT167"/>
  <c r="BU167"/>
  <c r="BV167"/>
  <c r="BW167"/>
  <c r="BX167"/>
  <c r="BT168"/>
  <c r="BU168"/>
  <c r="BV168"/>
  <c r="BW168"/>
  <c r="BX168"/>
  <c r="BT169"/>
  <c r="BU169"/>
  <c r="BV169"/>
  <c r="BW169"/>
  <c r="BX169"/>
  <c r="BT170"/>
  <c r="BU170"/>
  <c r="BV170"/>
  <c r="BW170"/>
  <c r="BX170"/>
  <c r="BT171"/>
  <c r="BU171"/>
  <c r="BV171"/>
  <c r="BW171"/>
  <c r="BX171"/>
  <c r="BT172"/>
  <c r="BU172"/>
  <c r="BV172"/>
  <c r="BW172"/>
  <c r="BX172"/>
  <c r="BT173"/>
  <c r="BU173"/>
  <c r="BV173"/>
  <c r="BW173"/>
  <c r="BX173"/>
  <c r="BT174"/>
  <c r="BU174"/>
  <c r="BV174"/>
  <c r="BW174"/>
  <c r="BX174"/>
  <c r="BX2"/>
  <c r="BW2"/>
  <c r="BV2"/>
  <c r="BU2"/>
  <c r="BT2"/>
  <c r="BK202"/>
  <c r="BL202"/>
  <c r="BK203"/>
  <c r="BL203"/>
  <c r="BK204"/>
  <c r="BL204"/>
  <c r="BK205"/>
  <c r="BL205"/>
  <c r="BK206"/>
  <c r="BL206"/>
  <c r="BK207"/>
  <c r="BL207"/>
  <c r="BK208"/>
  <c r="BL208"/>
  <c r="BK209"/>
  <c r="BL209"/>
  <c r="BK210"/>
  <c r="BL210"/>
  <c r="BK211"/>
  <c r="BL211"/>
  <c r="BK212"/>
  <c r="BL212"/>
  <c r="BK213"/>
  <c r="BL213"/>
  <c r="BK214"/>
  <c r="BL214"/>
  <c r="BK215"/>
  <c r="BK216"/>
  <c r="BK217"/>
  <c r="BK218"/>
  <c r="BI175"/>
  <c r="BJ175"/>
  <c r="BK175"/>
  <c r="BL175"/>
  <c r="BI176"/>
  <c r="BJ176"/>
  <c r="BK176"/>
  <c r="BL176"/>
  <c r="BI177"/>
  <c r="BJ177"/>
  <c r="BK177"/>
  <c r="BL177"/>
  <c r="BI178"/>
  <c r="BJ178"/>
  <c r="BK178"/>
  <c r="BL178"/>
  <c r="BI179"/>
  <c r="BJ179"/>
  <c r="BK179"/>
  <c r="BL179"/>
  <c r="BI180"/>
  <c r="BJ180"/>
  <c r="BK180"/>
  <c r="BL180"/>
  <c r="BI181"/>
  <c r="BJ181"/>
  <c r="BK181"/>
  <c r="BL181"/>
  <c r="BI182"/>
  <c r="BJ182"/>
  <c r="BK182"/>
  <c r="BL182"/>
  <c r="BI183"/>
  <c r="BJ183"/>
  <c r="BK183"/>
  <c r="BL183"/>
  <c r="BI184"/>
  <c r="BJ184"/>
  <c r="BK184"/>
  <c r="BL184"/>
  <c r="BI185"/>
  <c r="BJ185"/>
  <c r="BK185"/>
  <c r="BL185"/>
  <c r="BI186"/>
  <c r="BJ186"/>
  <c r="BK186"/>
  <c r="BL186"/>
  <c r="BI187"/>
  <c r="BJ187"/>
  <c r="BK187"/>
  <c r="BL187"/>
  <c r="BI188"/>
  <c r="BJ188"/>
  <c r="BK188"/>
  <c r="BL188"/>
  <c r="BI189"/>
  <c r="BJ189"/>
  <c r="BK189"/>
  <c r="BL189"/>
  <c r="BI190"/>
  <c r="BJ190"/>
  <c r="BK190"/>
  <c r="BL190"/>
  <c r="BI191"/>
  <c r="BJ191"/>
  <c r="BK191"/>
  <c r="BL191"/>
  <c r="BI192"/>
  <c r="BK192"/>
  <c r="BL192"/>
  <c r="BI193"/>
  <c r="BK193"/>
  <c r="BL193"/>
  <c r="BI194"/>
  <c r="BK194"/>
  <c r="BL194"/>
  <c r="BI195"/>
  <c r="BK195"/>
  <c r="BL195"/>
  <c r="BI196"/>
  <c r="BK196"/>
  <c r="BL196"/>
  <c r="BI197"/>
  <c r="BK197"/>
  <c r="BL197"/>
  <c r="BI198"/>
  <c r="BK198"/>
  <c r="BL198"/>
  <c r="BI199"/>
  <c r="BK199"/>
  <c r="BL199"/>
  <c r="BI200"/>
  <c r="BK200"/>
  <c r="BL200"/>
  <c r="BI201"/>
  <c r="BK201"/>
  <c r="BL201"/>
  <c r="BI3"/>
  <c r="BJ3"/>
  <c r="BK3"/>
  <c r="BL3"/>
  <c r="BM3"/>
  <c r="BI4"/>
  <c r="BJ4"/>
  <c r="BK4"/>
  <c r="BL4"/>
  <c r="BM4"/>
  <c r="BI5"/>
  <c r="BJ5"/>
  <c r="BK5"/>
  <c r="BL5"/>
  <c r="BM5"/>
  <c r="BI6"/>
  <c r="BJ6"/>
  <c r="BK6"/>
  <c r="BL6"/>
  <c r="BM6"/>
  <c r="BI7"/>
  <c r="BJ7"/>
  <c r="BK7"/>
  <c r="BL7"/>
  <c r="BM7"/>
  <c r="BI8"/>
  <c r="BJ8"/>
  <c r="BK8"/>
  <c r="BL8"/>
  <c r="BM8"/>
  <c r="BI9"/>
  <c r="BJ9"/>
  <c r="BK9"/>
  <c r="BL9"/>
  <c r="BM9"/>
  <c r="BI10"/>
  <c r="BJ10"/>
  <c r="BK10"/>
  <c r="BL10"/>
  <c r="BM10"/>
  <c r="BI11"/>
  <c r="BJ11"/>
  <c r="BK11"/>
  <c r="BL11"/>
  <c r="BM11"/>
  <c r="BI12"/>
  <c r="BJ12"/>
  <c r="BK12"/>
  <c r="BL12"/>
  <c r="BM12"/>
  <c r="BI13"/>
  <c r="BJ13"/>
  <c r="BK13"/>
  <c r="BL13"/>
  <c r="BM13"/>
  <c r="BI14"/>
  <c r="BJ14"/>
  <c r="BK14"/>
  <c r="BL14"/>
  <c r="BM14"/>
  <c r="BI15"/>
  <c r="BJ15"/>
  <c r="BK15"/>
  <c r="BL15"/>
  <c r="BM15"/>
  <c r="BI16"/>
  <c r="BJ16"/>
  <c r="BK16"/>
  <c r="BL16"/>
  <c r="BM16"/>
  <c r="BI17"/>
  <c r="BJ17"/>
  <c r="BK17"/>
  <c r="BL17"/>
  <c r="BM17"/>
  <c r="BI18"/>
  <c r="BJ18"/>
  <c r="BK18"/>
  <c r="BL18"/>
  <c r="BM18"/>
  <c r="BI19"/>
  <c r="BJ19"/>
  <c r="BK19"/>
  <c r="BL19"/>
  <c r="BM19"/>
  <c r="BI20"/>
  <c r="BJ20"/>
  <c r="BK20"/>
  <c r="BL20"/>
  <c r="BM20"/>
  <c r="BI21"/>
  <c r="BJ21"/>
  <c r="BK21"/>
  <c r="BL21"/>
  <c r="BM21"/>
  <c r="BI22"/>
  <c r="BJ22"/>
  <c r="BK22"/>
  <c r="BL22"/>
  <c r="BM22"/>
  <c r="BI23"/>
  <c r="BJ23"/>
  <c r="BK23"/>
  <c r="BL23"/>
  <c r="BM23"/>
  <c r="BI24"/>
  <c r="BJ24"/>
  <c r="BK24"/>
  <c r="BL24"/>
  <c r="BM24"/>
  <c r="BI25"/>
  <c r="BJ25"/>
  <c r="BK25"/>
  <c r="BL25"/>
  <c r="BM25"/>
  <c r="BI26"/>
  <c r="BJ26"/>
  <c r="BK26"/>
  <c r="BL26"/>
  <c r="BM26"/>
  <c r="BI27"/>
  <c r="BJ27"/>
  <c r="BK27"/>
  <c r="BL27"/>
  <c r="BM27"/>
  <c r="BI28"/>
  <c r="BJ28"/>
  <c r="BK28"/>
  <c r="BL28"/>
  <c r="BM28"/>
  <c r="BI29"/>
  <c r="BJ29"/>
  <c r="BK29"/>
  <c r="BL29"/>
  <c r="BM29"/>
  <c r="BI30"/>
  <c r="BJ30"/>
  <c r="BK30"/>
  <c r="BL30"/>
  <c r="BM30"/>
  <c r="BI31"/>
  <c r="BJ31"/>
  <c r="BK31"/>
  <c r="BL31"/>
  <c r="BM31"/>
  <c r="BI32"/>
  <c r="BJ32"/>
  <c r="BK32"/>
  <c r="BL32"/>
  <c r="BM32"/>
  <c r="BI33"/>
  <c r="BJ33"/>
  <c r="BK33"/>
  <c r="BL33"/>
  <c r="BM33"/>
  <c r="BI34"/>
  <c r="BJ34"/>
  <c r="BK34"/>
  <c r="BL34"/>
  <c r="BM34"/>
  <c r="BI35"/>
  <c r="BJ35"/>
  <c r="BK35"/>
  <c r="BL35"/>
  <c r="BM35"/>
  <c r="BI36"/>
  <c r="BJ36"/>
  <c r="BK36"/>
  <c r="BL36"/>
  <c r="BM36"/>
  <c r="BI37"/>
  <c r="BJ37"/>
  <c r="BK37"/>
  <c r="BL37"/>
  <c r="BM37"/>
  <c r="BI38"/>
  <c r="BJ38"/>
  <c r="BK38"/>
  <c r="BL38"/>
  <c r="BM38"/>
  <c r="BI39"/>
  <c r="BJ39"/>
  <c r="BK39"/>
  <c r="BL39"/>
  <c r="BM39"/>
  <c r="BI40"/>
  <c r="BJ40"/>
  <c r="BK40"/>
  <c r="BL40"/>
  <c r="BM40"/>
  <c r="BI41"/>
  <c r="BJ41"/>
  <c r="BK41"/>
  <c r="BL41"/>
  <c r="BM41"/>
  <c r="BI42"/>
  <c r="BJ42"/>
  <c r="BK42"/>
  <c r="BL42"/>
  <c r="BM42"/>
  <c r="BI43"/>
  <c r="BJ43"/>
  <c r="BK43"/>
  <c r="BL43"/>
  <c r="BM43"/>
  <c r="BI44"/>
  <c r="BJ44"/>
  <c r="BK44"/>
  <c r="BL44"/>
  <c r="BM44"/>
  <c r="BI45"/>
  <c r="BJ45"/>
  <c r="BK45"/>
  <c r="BL45"/>
  <c r="BM45"/>
  <c r="BI46"/>
  <c r="BJ46"/>
  <c r="BK46"/>
  <c r="BL46"/>
  <c r="BM46"/>
  <c r="BI47"/>
  <c r="BJ47"/>
  <c r="BK47"/>
  <c r="BL47"/>
  <c r="BM47"/>
  <c r="BI48"/>
  <c r="BJ48"/>
  <c r="BK48"/>
  <c r="BL48"/>
  <c r="BM48"/>
  <c r="BI49"/>
  <c r="BJ49"/>
  <c r="BK49"/>
  <c r="BL49"/>
  <c r="BM49"/>
  <c r="BI50"/>
  <c r="BJ50"/>
  <c r="BK50"/>
  <c r="BL50"/>
  <c r="BM50"/>
  <c r="BI51"/>
  <c r="BJ51"/>
  <c r="BK51"/>
  <c r="BL51"/>
  <c r="BM51"/>
  <c r="BI52"/>
  <c r="BJ52"/>
  <c r="BK52"/>
  <c r="BL52"/>
  <c r="BM52"/>
  <c r="BI53"/>
  <c r="BJ53"/>
  <c r="BK53"/>
  <c r="BL53"/>
  <c r="BM53"/>
  <c r="BI54"/>
  <c r="BJ54"/>
  <c r="BK54"/>
  <c r="BL54"/>
  <c r="BM54"/>
  <c r="BI55"/>
  <c r="BJ55"/>
  <c r="BK55"/>
  <c r="BL55"/>
  <c r="BM55"/>
  <c r="BI56"/>
  <c r="BJ56"/>
  <c r="BK56"/>
  <c r="BL56"/>
  <c r="BM56"/>
  <c r="BI57"/>
  <c r="BJ57"/>
  <c r="BK57"/>
  <c r="BL57"/>
  <c r="BM57"/>
  <c r="BI58"/>
  <c r="BJ58"/>
  <c r="BK58"/>
  <c r="BL58"/>
  <c r="BM58"/>
  <c r="BI59"/>
  <c r="BJ59"/>
  <c r="BK59"/>
  <c r="BL59"/>
  <c r="BM59"/>
  <c r="BI60"/>
  <c r="BJ60"/>
  <c r="BK60"/>
  <c r="BL60"/>
  <c r="BM60"/>
  <c r="BI61"/>
  <c r="BJ61"/>
  <c r="BK61"/>
  <c r="BL61"/>
  <c r="BM61"/>
  <c r="BI62"/>
  <c r="BJ62"/>
  <c r="BK62"/>
  <c r="BL62"/>
  <c r="BM62"/>
  <c r="BI63"/>
  <c r="BJ63"/>
  <c r="BK63"/>
  <c r="BL63"/>
  <c r="BM63"/>
  <c r="BI64"/>
  <c r="BJ64"/>
  <c r="BK64"/>
  <c r="BL64"/>
  <c r="BM64"/>
  <c r="BI65"/>
  <c r="BJ65"/>
  <c r="BK65"/>
  <c r="BL65"/>
  <c r="BM65"/>
  <c r="BI66"/>
  <c r="BJ66"/>
  <c r="BK66"/>
  <c r="BL66"/>
  <c r="BM66"/>
  <c r="BI67"/>
  <c r="BJ67"/>
  <c r="BK67"/>
  <c r="BL67"/>
  <c r="BM67"/>
  <c r="BI68"/>
  <c r="BJ68"/>
  <c r="BK68"/>
  <c r="BL68"/>
  <c r="BM68"/>
  <c r="BI69"/>
  <c r="BJ69"/>
  <c r="BK69"/>
  <c r="BL69"/>
  <c r="BM69"/>
  <c r="BI70"/>
  <c r="BJ70"/>
  <c r="BK70"/>
  <c r="BL70"/>
  <c r="BM70"/>
  <c r="BI71"/>
  <c r="BJ71"/>
  <c r="BK71"/>
  <c r="BL71"/>
  <c r="BM71"/>
  <c r="BI72"/>
  <c r="BJ72"/>
  <c r="BK72"/>
  <c r="BL72"/>
  <c r="BM72"/>
  <c r="BI73"/>
  <c r="BJ73"/>
  <c r="BK73"/>
  <c r="BL73"/>
  <c r="BM73"/>
  <c r="BI74"/>
  <c r="BJ74"/>
  <c r="BK74"/>
  <c r="BL74"/>
  <c r="BM74"/>
  <c r="BI75"/>
  <c r="BJ75"/>
  <c r="BK75"/>
  <c r="BL75"/>
  <c r="BM75"/>
  <c r="BI76"/>
  <c r="BJ76"/>
  <c r="BK76"/>
  <c r="BL76"/>
  <c r="BM76"/>
  <c r="BI77"/>
  <c r="BJ77"/>
  <c r="BK77"/>
  <c r="BL77"/>
  <c r="BM77"/>
  <c r="BI78"/>
  <c r="BJ78"/>
  <c r="BK78"/>
  <c r="BL78"/>
  <c r="BM78"/>
  <c r="BI79"/>
  <c r="BJ79"/>
  <c r="BK79"/>
  <c r="BL79"/>
  <c r="BM79"/>
  <c r="BI80"/>
  <c r="BJ80"/>
  <c r="BK80"/>
  <c r="BL80"/>
  <c r="BM80"/>
  <c r="BI81"/>
  <c r="BJ81"/>
  <c r="BK81"/>
  <c r="BL81"/>
  <c r="BM81"/>
  <c r="BI82"/>
  <c r="BJ82"/>
  <c r="BK82"/>
  <c r="BL82"/>
  <c r="BM82"/>
  <c r="BI83"/>
  <c r="BJ83"/>
  <c r="BK83"/>
  <c r="BL83"/>
  <c r="BM83"/>
  <c r="BI84"/>
  <c r="BJ84"/>
  <c r="BK84"/>
  <c r="BL84"/>
  <c r="BM84"/>
  <c r="BI85"/>
  <c r="BJ85"/>
  <c r="BK85"/>
  <c r="BL85"/>
  <c r="BM85"/>
  <c r="BI86"/>
  <c r="BJ86"/>
  <c r="BK86"/>
  <c r="BL86"/>
  <c r="BM86"/>
  <c r="BI87"/>
  <c r="BJ87"/>
  <c r="BK87"/>
  <c r="BL87"/>
  <c r="BM87"/>
  <c r="BI88"/>
  <c r="BJ88"/>
  <c r="BK88"/>
  <c r="BL88"/>
  <c r="BM88"/>
  <c r="BI89"/>
  <c r="BJ89"/>
  <c r="BK89"/>
  <c r="BL89"/>
  <c r="BM89"/>
  <c r="BI90"/>
  <c r="BJ90"/>
  <c r="BK90"/>
  <c r="BL90"/>
  <c r="BM90"/>
  <c r="BI91"/>
  <c r="BJ91"/>
  <c r="BK91"/>
  <c r="BL91"/>
  <c r="BM91"/>
  <c r="BI92"/>
  <c r="BJ92"/>
  <c r="BK92"/>
  <c r="BL92"/>
  <c r="BM92"/>
  <c r="BI93"/>
  <c r="BJ93"/>
  <c r="BK93"/>
  <c r="BL93"/>
  <c r="BM93"/>
  <c r="BI94"/>
  <c r="BJ94"/>
  <c r="BK94"/>
  <c r="BL94"/>
  <c r="BM94"/>
  <c r="BI95"/>
  <c r="BJ95"/>
  <c r="BK95"/>
  <c r="BL95"/>
  <c r="BM95"/>
  <c r="BI96"/>
  <c r="BJ96"/>
  <c r="BK96"/>
  <c r="BL96"/>
  <c r="BM96"/>
  <c r="BI97"/>
  <c r="BJ97"/>
  <c r="BK97"/>
  <c r="BL97"/>
  <c r="BM97"/>
  <c r="BI98"/>
  <c r="BJ98"/>
  <c r="BK98"/>
  <c r="BL98"/>
  <c r="BM98"/>
  <c r="BI99"/>
  <c r="BJ99"/>
  <c r="BK99"/>
  <c r="BL99"/>
  <c r="BM99"/>
  <c r="BI100"/>
  <c r="BJ100"/>
  <c r="BK100"/>
  <c r="BL100"/>
  <c r="BM100"/>
  <c r="BI101"/>
  <c r="BJ101"/>
  <c r="BK101"/>
  <c r="BL101"/>
  <c r="BM101"/>
  <c r="BI102"/>
  <c r="BJ102"/>
  <c r="BK102"/>
  <c r="BL102"/>
  <c r="BM102"/>
  <c r="BI103"/>
  <c r="BJ103"/>
  <c r="BK103"/>
  <c r="BL103"/>
  <c r="BM103"/>
  <c r="BI104"/>
  <c r="BJ104"/>
  <c r="BK104"/>
  <c r="BL104"/>
  <c r="BM104"/>
  <c r="BI105"/>
  <c r="BJ105"/>
  <c r="BK105"/>
  <c r="BL105"/>
  <c r="BM105"/>
  <c r="BI106"/>
  <c r="BJ106"/>
  <c r="BK106"/>
  <c r="BL106"/>
  <c r="BM106"/>
  <c r="BI107"/>
  <c r="BJ107"/>
  <c r="BK107"/>
  <c r="BL107"/>
  <c r="BM107"/>
  <c r="BI108"/>
  <c r="BJ108"/>
  <c r="BK108"/>
  <c r="BL108"/>
  <c r="BM108"/>
  <c r="BI109"/>
  <c r="BJ109"/>
  <c r="BK109"/>
  <c r="BL109"/>
  <c r="BM109"/>
  <c r="BI110"/>
  <c r="BJ110"/>
  <c r="BK110"/>
  <c r="BL110"/>
  <c r="BM110"/>
  <c r="BI111"/>
  <c r="BJ111"/>
  <c r="BK111"/>
  <c r="BL111"/>
  <c r="BM111"/>
  <c r="BI112"/>
  <c r="BJ112"/>
  <c r="BK112"/>
  <c r="BL112"/>
  <c r="BM112"/>
  <c r="BI113"/>
  <c r="BJ113"/>
  <c r="BK113"/>
  <c r="BL113"/>
  <c r="BM113"/>
  <c r="BI114"/>
  <c r="BJ114"/>
  <c r="BK114"/>
  <c r="BL114"/>
  <c r="BM114"/>
  <c r="BI115"/>
  <c r="BJ115"/>
  <c r="BK115"/>
  <c r="BL115"/>
  <c r="BM115"/>
  <c r="BI116"/>
  <c r="BJ116"/>
  <c r="BK116"/>
  <c r="BL116"/>
  <c r="BM116"/>
  <c r="BI117"/>
  <c r="BJ117"/>
  <c r="BK117"/>
  <c r="BL117"/>
  <c r="BM117"/>
  <c r="BI118"/>
  <c r="BJ118"/>
  <c r="BK118"/>
  <c r="BL118"/>
  <c r="BM118"/>
  <c r="BI119"/>
  <c r="BJ119"/>
  <c r="BK119"/>
  <c r="BL119"/>
  <c r="BM119"/>
  <c r="BI120"/>
  <c r="BJ120"/>
  <c r="BK120"/>
  <c r="BL120"/>
  <c r="BM120"/>
  <c r="BI121"/>
  <c r="BJ121"/>
  <c r="BK121"/>
  <c r="BL121"/>
  <c r="BM121"/>
  <c r="BI122"/>
  <c r="BJ122"/>
  <c r="BK122"/>
  <c r="BL122"/>
  <c r="BM122"/>
  <c r="BI123"/>
  <c r="BJ123"/>
  <c r="BK123"/>
  <c r="BL123"/>
  <c r="BM123"/>
  <c r="BI124"/>
  <c r="BJ124"/>
  <c r="BK124"/>
  <c r="BL124"/>
  <c r="BM124"/>
  <c r="BI125"/>
  <c r="BJ125"/>
  <c r="BK125"/>
  <c r="BL125"/>
  <c r="BM125"/>
  <c r="BI126"/>
  <c r="BJ126"/>
  <c r="BK126"/>
  <c r="BL126"/>
  <c r="BM126"/>
  <c r="BI127"/>
  <c r="BJ127"/>
  <c r="BK127"/>
  <c r="BL127"/>
  <c r="BM127"/>
  <c r="BI128"/>
  <c r="BJ128"/>
  <c r="BK128"/>
  <c r="BL128"/>
  <c r="BM128"/>
  <c r="BI129"/>
  <c r="BJ129"/>
  <c r="BK129"/>
  <c r="BL129"/>
  <c r="BM129"/>
  <c r="BI130"/>
  <c r="BJ130"/>
  <c r="BK130"/>
  <c r="BL130"/>
  <c r="BM130"/>
  <c r="BI131"/>
  <c r="BJ131"/>
  <c r="BK131"/>
  <c r="BL131"/>
  <c r="BM131"/>
  <c r="BI132"/>
  <c r="BJ132"/>
  <c r="BK132"/>
  <c r="BL132"/>
  <c r="BM132"/>
  <c r="BI133"/>
  <c r="BJ133"/>
  <c r="BK133"/>
  <c r="BL133"/>
  <c r="BM133"/>
  <c r="BI134"/>
  <c r="BJ134"/>
  <c r="BK134"/>
  <c r="BL134"/>
  <c r="BM134"/>
  <c r="BI135"/>
  <c r="BJ135"/>
  <c r="BK135"/>
  <c r="BL135"/>
  <c r="BM135"/>
  <c r="BI136"/>
  <c r="BJ136"/>
  <c r="BK136"/>
  <c r="BL136"/>
  <c r="BM136"/>
  <c r="BI137"/>
  <c r="BJ137"/>
  <c r="BK137"/>
  <c r="BL137"/>
  <c r="BM137"/>
  <c r="BI138"/>
  <c r="BJ138"/>
  <c r="BK138"/>
  <c r="BL138"/>
  <c r="BM138"/>
  <c r="BI139"/>
  <c r="BJ139"/>
  <c r="BK139"/>
  <c r="BL139"/>
  <c r="BM139"/>
  <c r="BI140"/>
  <c r="BJ140"/>
  <c r="BK140"/>
  <c r="BL140"/>
  <c r="BM140"/>
  <c r="BI141"/>
  <c r="BJ141"/>
  <c r="BK141"/>
  <c r="BL141"/>
  <c r="BM141"/>
  <c r="BI142"/>
  <c r="BJ142"/>
  <c r="BK142"/>
  <c r="BL142"/>
  <c r="BM142"/>
  <c r="BI143"/>
  <c r="BJ143"/>
  <c r="BK143"/>
  <c r="BL143"/>
  <c r="BM143"/>
  <c r="BI144"/>
  <c r="BJ144"/>
  <c r="BK144"/>
  <c r="BL144"/>
  <c r="BM144"/>
  <c r="BI145"/>
  <c r="BJ145"/>
  <c r="BK145"/>
  <c r="BL145"/>
  <c r="BM145"/>
  <c r="BI146"/>
  <c r="BJ146"/>
  <c r="BK146"/>
  <c r="BL146"/>
  <c r="BM146"/>
  <c r="BI147"/>
  <c r="BJ147"/>
  <c r="BK147"/>
  <c r="BL147"/>
  <c r="BM147"/>
  <c r="BI148"/>
  <c r="BJ148"/>
  <c r="BK148"/>
  <c r="BL148"/>
  <c r="BM148"/>
  <c r="BI149"/>
  <c r="BJ149"/>
  <c r="BK149"/>
  <c r="BL149"/>
  <c r="BM149"/>
  <c r="BI150"/>
  <c r="BJ150"/>
  <c r="BK150"/>
  <c r="BL150"/>
  <c r="BM150"/>
  <c r="BI151"/>
  <c r="BJ151"/>
  <c r="BK151"/>
  <c r="BL151"/>
  <c r="BM151"/>
  <c r="BI152"/>
  <c r="BJ152"/>
  <c r="BK152"/>
  <c r="BL152"/>
  <c r="BM152"/>
  <c r="BI153"/>
  <c r="BJ153"/>
  <c r="BK153"/>
  <c r="BL153"/>
  <c r="BM153"/>
  <c r="BI154"/>
  <c r="BJ154"/>
  <c r="BK154"/>
  <c r="BL154"/>
  <c r="BM154"/>
  <c r="BI155"/>
  <c r="BJ155"/>
  <c r="BK155"/>
  <c r="BL155"/>
  <c r="BM155"/>
  <c r="BI156"/>
  <c r="BJ156"/>
  <c r="BK156"/>
  <c r="BL156"/>
  <c r="BM156"/>
  <c r="BI157"/>
  <c r="BJ157"/>
  <c r="BK157"/>
  <c r="BL157"/>
  <c r="BM157"/>
  <c r="BI158"/>
  <c r="BJ158"/>
  <c r="BK158"/>
  <c r="BL158"/>
  <c r="BM158"/>
  <c r="BI159"/>
  <c r="BJ159"/>
  <c r="BK159"/>
  <c r="BL159"/>
  <c r="BM159"/>
  <c r="BI160"/>
  <c r="BJ160"/>
  <c r="BK160"/>
  <c r="BL160"/>
  <c r="BM160"/>
  <c r="BI161"/>
  <c r="BJ161"/>
  <c r="BK161"/>
  <c r="BL161"/>
  <c r="BM161"/>
  <c r="BI162"/>
  <c r="BJ162"/>
  <c r="BK162"/>
  <c r="BL162"/>
  <c r="BM162"/>
  <c r="BI163"/>
  <c r="BJ163"/>
  <c r="BK163"/>
  <c r="BL163"/>
  <c r="BM163"/>
  <c r="BI164"/>
  <c r="BJ164"/>
  <c r="BK164"/>
  <c r="BL164"/>
  <c r="BM164"/>
  <c r="BI165"/>
  <c r="BJ165"/>
  <c r="BK165"/>
  <c r="BL165"/>
  <c r="BM165"/>
  <c r="BI166"/>
  <c r="BJ166"/>
  <c r="BK166"/>
  <c r="BL166"/>
  <c r="BM166"/>
  <c r="BI167"/>
  <c r="BJ167"/>
  <c r="BK167"/>
  <c r="BL167"/>
  <c r="BM167"/>
  <c r="BI168"/>
  <c r="BJ168"/>
  <c r="BK168"/>
  <c r="BL168"/>
  <c r="BM168"/>
  <c r="BI169"/>
  <c r="BJ169"/>
  <c r="BK169"/>
  <c r="BL169"/>
  <c r="BM169"/>
  <c r="BI170"/>
  <c r="BJ170"/>
  <c r="BK170"/>
  <c r="BL170"/>
  <c r="BM170"/>
  <c r="BI171"/>
  <c r="BJ171"/>
  <c r="BK171"/>
  <c r="BL171"/>
  <c r="BM171"/>
  <c r="BI172"/>
  <c r="BJ172"/>
  <c r="BK172"/>
  <c r="BL172"/>
  <c r="BM172"/>
  <c r="BI173"/>
  <c r="BJ173"/>
  <c r="BK173"/>
  <c r="BL173"/>
  <c r="BM173"/>
  <c r="BI174"/>
  <c r="BJ174"/>
  <c r="BK174"/>
  <c r="BL174"/>
  <c r="BM174"/>
  <c r="BM2"/>
  <c r="BL2"/>
  <c r="BK2"/>
  <c r="BJ2"/>
  <c r="BI2"/>
  <c r="AZ202"/>
  <c r="BA202"/>
  <c r="AZ203"/>
  <c r="BA203"/>
  <c r="AZ204"/>
  <c r="BA204"/>
  <c r="AZ205"/>
  <c r="BA205"/>
  <c r="AZ206"/>
  <c r="BA206"/>
  <c r="AZ207"/>
  <c r="BA207"/>
  <c r="AZ208"/>
  <c r="BA208"/>
  <c r="AZ209"/>
  <c r="BA209"/>
  <c r="AZ210"/>
  <c r="BA210"/>
  <c r="AZ211"/>
  <c r="BA211"/>
  <c r="AZ212"/>
  <c r="BA212"/>
  <c r="AZ213"/>
  <c r="BA213"/>
  <c r="AZ214"/>
  <c r="BA214"/>
  <c r="AZ215"/>
  <c r="AZ216"/>
  <c r="AZ217"/>
  <c r="AZ218"/>
  <c r="AX175"/>
  <c r="AY175"/>
  <c r="AZ175"/>
  <c r="BA175"/>
  <c r="AX176"/>
  <c r="AY176"/>
  <c r="AZ176"/>
  <c r="BA176"/>
  <c r="AX177"/>
  <c r="AY177"/>
  <c r="AZ177"/>
  <c r="BA177"/>
  <c r="AX178"/>
  <c r="AY178"/>
  <c r="AZ178"/>
  <c r="BA178"/>
  <c r="AX179"/>
  <c r="AY179"/>
  <c r="AZ179"/>
  <c r="BA179"/>
  <c r="AX180"/>
  <c r="AY180"/>
  <c r="AZ180"/>
  <c r="BA180"/>
  <c r="AX181"/>
  <c r="AY181"/>
  <c r="AZ181"/>
  <c r="BA181"/>
  <c r="AX182"/>
  <c r="AY182"/>
  <c r="AZ182"/>
  <c r="BA182"/>
  <c r="AX183"/>
  <c r="AY183"/>
  <c r="AZ183"/>
  <c r="BA183"/>
  <c r="AX184"/>
  <c r="AY184"/>
  <c r="AZ184"/>
  <c r="BA184"/>
  <c r="AX185"/>
  <c r="AY185"/>
  <c r="AZ185"/>
  <c r="BA185"/>
  <c r="AX186"/>
  <c r="AY186"/>
  <c r="AZ186"/>
  <c r="BA186"/>
  <c r="AX187"/>
  <c r="AY187"/>
  <c r="AZ187"/>
  <c r="BA187"/>
  <c r="AX188"/>
  <c r="AY188"/>
  <c r="AZ188"/>
  <c r="BA188"/>
  <c r="AX189"/>
  <c r="AY189"/>
  <c r="AZ189"/>
  <c r="BA189"/>
  <c r="AX190"/>
  <c r="AY190"/>
  <c r="AZ190"/>
  <c r="BA190"/>
  <c r="AX191"/>
  <c r="AY191"/>
  <c r="AZ191"/>
  <c r="BA191"/>
  <c r="AX192"/>
  <c r="AZ192"/>
  <c r="BA192"/>
  <c r="AX193"/>
  <c r="AZ193"/>
  <c r="BA193"/>
  <c r="AX194"/>
  <c r="AZ194"/>
  <c r="BA194"/>
  <c r="AX195"/>
  <c r="AZ195"/>
  <c r="BA195"/>
  <c r="AX196"/>
  <c r="AZ196"/>
  <c r="BA196"/>
  <c r="AX197"/>
  <c r="AZ197"/>
  <c r="BA197"/>
  <c r="AX198"/>
  <c r="AZ198"/>
  <c r="BA198"/>
  <c r="AX199"/>
  <c r="AZ199"/>
  <c r="BA199"/>
  <c r="AX200"/>
  <c r="AZ200"/>
  <c r="BA200"/>
  <c r="AX201"/>
  <c r="AZ201"/>
  <c r="BA201"/>
  <c r="AX3"/>
  <c r="AY3"/>
  <c r="AZ3"/>
  <c r="BA3"/>
  <c r="BB3"/>
  <c r="AX4"/>
  <c r="AY4"/>
  <c r="AZ4"/>
  <c r="BA4"/>
  <c r="BB4"/>
  <c r="AX5"/>
  <c r="AY5"/>
  <c r="AZ5"/>
  <c r="BA5"/>
  <c r="BB5"/>
  <c r="AX6"/>
  <c r="AY6"/>
  <c r="AZ6"/>
  <c r="BA6"/>
  <c r="BB6"/>
  <c r="AX7"/>
  <c r="AY7"/>
  <c r="AZ7"/>
  <c r="BA7"/>
  <c r="BB7"/>
  <c r="AX8"/>
  <c r="AY8"/>
  <c r="AZ8"/>
  <c r="BA8"/>
  <c r="BB8"/>
  <c r="AX9"/>
  <c r="AY9"/>
  <c r="AZ9"/>
  <c r="BA9"/>
  <c r="BB9"/>
  <c r="AX10"/>
  <c r="AY10"/>
  <c r="AZ10"/>
  <c r="BA10"/>
  <c r="BB10"/>
  <c r="AX11"/>
  <c r="AY11"/>
  <c r="AZ11"/>
  <c r="BA11"/>
  <c r="BB11"/>
  <c r="AX12"/>
  <c r="AY12"/>
  <c r="AZ12"/>
  <c r="BA12"/>
  <c r="BB12"/>
  <c r="AX13"/>
  <c r="AY13"/>
  <c r="AZ13"/>
  <c r="BA13"/>
  <c r="BB13"/>
  <c r="AX14"/>
  <c r="AY14"/>
  <c r="AZ14"/>
  <c r="BA14"/>
  <c r="BB14"/>
  <c r="AX15"/>
  <c r="AY15"/>
  <c r="AZ15"/>
  <c r="BA15"/>
  <c r="BB15"/>
  <c r="AX16"/>
  <c r="AY16"/>
  <c r="AZ16"/>
  <c r="BA16"/>
  <c r="BB16"/>
  <c r="AX17"/>
  <c r="AY17"/>
  <c r="AZ17"/>
  <c r="BA17"/>
  <c r="BB17"/>
  <c r="AX18"/>
  <c r="AY18"/>
  <c r="AZ18"/>
  <c r="BA18"/>
  <c r="BB18"/>
  <c r="AX19"/>
  <c r="AY19"/>
  <c r="AZ19"/>
  <c r="BA19"/>
  <c r="BB19"/>
  <c r="AX20"/>
  <c r="AY20"/>
  <c r="AZ20"/>
  <c r="BA20"/>
  <c r="BB20"/>
  <c r="AX21"/>
  <c r="AY21"/>
  <c r="AZ21"/>
  <c r="BA21"/>
  <c r="BB21"/>
  <c r="AX22"/>
  <c r="AY22"/>
  <c r="AZ22"/>
  <c r="BA22"/>
  <c r="BB22"/>
  <c r="AX23"/>
  <c r="AY23"/>
  <c r="AZ23"/>
  <c r="BA23"/>
  <c r="BB23"/>
  <c r="AX24"/>
  <c r="AY24"/>
  <c r="AZ24"/>
  <c r="BA24"/>
  <c r="BB24"/>
  <c r="AX25"/>
  <c r="AY25"/>
  <c r="AZ25"/>
  <c r="BA25"/>
  <c r="BB25"/>
  <c r="AX26"/>
  <c r="AY26"/>
  <c r="AZ26"/>
  <c r="BA26"/>
  <c r="BB26"/>
  <c r="AX27"/>
  <c r="AY27"/>
  <c r="AZ27"/>
  <c r="BA27"/>
  <c r="BB27"/>
  <c r="AX28"/>
  <c r="AY28"/>
  <c r="AZ28"/>
  <c r="BA28"/>
  <c r="BB28"/>
  <c r="AX29"/>
  <c r="AY29"/>
  <c r="AZ29"/>
  <c r="BA29"/>
  <c r="BB29"/>
  <c r="AX30"/>
  <c r="AY30"/>
  <c r="AZ30"/>
  <c r="BA30"/>
  <c r="BB30"/>
  <c r="AX31"/>
  <c r="AY31"/>
  <c r="AZ31"/>
  <c r="BA31"/>
  <c r="BB31"/>
  <c r="AX32"/>
  <c r="AY32"/>
  <c r="AZ32"/>
  <c r="BA32"/>
  <c r="BB32"/>
  <c r="AX33"/>
  <c r="AY33"/>
  <c r="AZ33"/>
  <c r="BA33"/>
  <c r="BB33"/>
  <c r="AX34"/>
  <c r="AY34"/>
  <c r="AZ34"/>
  <c r="BA34"/>
  <c r="BB34"/>
  <c r="AX35"/>
  <c r="AY35"/>
  <c r="AZ35"/>
  <c r="BA35"/>
  <c r="BB35"/>
  <c r="AX36"/>
  <c r="AY36"/>
  <c r="AZ36"/>
  <c r="BA36"/>
  <c r="BB36"/>
  <c r="AX37"/>
  <c r="AY37"/>
  <c r="AZ37"/>
  <c r="BA37"/>
  <c r="BB37"/>
  <c r="AX38"/>
  <c r="AY38"/>
  <c r="AZ38"/>
  <c r="BA38"/>
  <c r="BB38"/>
  <c r="AX39"/>
  <c r="AY39"/>
  <c r="AZ39"/>
  <c r="BA39"/>
  <c r="BB39"/>
  <c r="AX40"/>
  <c r="AY40"/>
  <c r="AZ40"/>
  <c r="BA40"/>
  <c r="BB40"/>
  <c r="AX41"/>
  <c r="AY41"/>
  <c r="AZ41"/>
  <c r="BA41"/>
  <c r="BB41"/>
  <c r="AX42"/>
  <c r="AY42"/>
  <c r="AZ42"/>
  <c r="BA42"/>
  <c r="BB42"/>
  <c r="AX43"/>
  <c r="AY43"/>
  <c r="AZ43"/>
  <c r="BA43"/>
  <c r="BB43"/>
  <c r="AX44"/>
  <c r="AY44"/>
  <c r="AZ44"/>
  <c r="BA44"/>
  <c r="BB44"/>
  <c r="AX45"/>
  <c r="AY45"/>
  <c r="AZ45"/>
  <c r="BA45"/>
  <c r="BB45"/>
  <c r="AX46"/>
  <c r="AY46"/>
  <c r="AZ46"/>
  <c r="BA46"/>
  <c r="BB46"/>
  <c r="AX47"/>
  <c r="AY47"/>
  <c r="AZ47"/>
  <c r="BA47"/>
  <c r="BB47"/>
  <c r="AX48"/>
  <c r="AY48"/>
  <c r="AZ48"/>
  <c r="BA48"/>
  <c r="BB48"/>
  <c r="AX49"/>
  <c r="AY49"/>
  <c r="AZ49"/>
  <c r="BA49"/>
  <c r="BB49"/>
  <c r="AX50"/>
  <c r="AY50"/>
  <c r="AZ50"/>
  <c r="BA50"/>
  <c r="BB50"/>
  <c r="AX51"/>
  <c r="AY51"/>
  <c r="AZ51"/>
  <c r="BA51"/>
  <c r="BB51"/>
  <c r="AX52"/>
  <c r="AY52"/>
  <c r="AZ52"/>
  <c r="BA52"/>
  <c r="BB52"/>
  <c r="AX53"/>
  <c r="AY53"/>
  <c r="AZ53"/>
  <c r="BA53"/>
  <c r="BB53"/>
  <c r="AX54"/>
  <c r="AY54"/>
  <c r="AZ54"/>
  <c r="BA54"/>
  <c r="BB54"/>
  <c r="AX55"/>
  <c r="AY55"/>
  <c r="AZ55"/>
  <c r="BA55"/>
  <c r="BB55"/>
  <c r="AX56"/>
  <c r="AY56"/>
  <c r="AZ56"/>
  <c r="BA56"/>
  <c r="BB56"/>
  <c r="AX57"/>
  <c r="AY57"/>
  <c r="AZ57"/>
  <c r="BA57"/>
  <c r="BB57"/>
  <c r="AX58"/>
  <c r="AY58"/>
  <c r="AZ58"/>
  <c r="BA58"/>
  <c r="BB58"/>
  <c r="AX59"/>
  <c r="AY59"/>
  <c r="AZ59"/>
  <c r="BA59"/>
  <c r="BB59"/>
  <c r="AX60"/>
  <c r="AY60"/>
  <c r="AZ60"/>
  <c r="BA60"/>
  <c r="BB60"/>
  <c r="AX61"/>
  <c r="AY61"/>
  <c r="AZ61"/>
  <c r="BA61"/>
  <c r="BB61"/>
  <c r="AX62"/>
  <c r="AY62"/>
  <c r="AZ62"/>
  <c r="BA62"/>
  <c r="BB62"/>
  <c r="AX63"/>
  <c r="AY63"/>
  <c r="AZ63"/>
  <c r="BA63"/>
  <c r="BB63"/>
  <c r="AX64"/>
  <c r="AY64"/>
  <c r="AZ64"/>
  <c r="BA64"/>
  <c r="BB64"/>
  <c r="AX65"/>
  <c r="AY65"/>
  <c r="AZ65"/>
  <c r="BA65"/>
  <c r="BB65"/>
  <c r="AX66"/>
  <c r="AY66"/>
  <c r="AZ66"/>
  <c r="BA66"/>
  <c r="BB66"/>
  <c r="AX67"/>
  <c r="AY67"/>
  <c r="AZ67"/>
  <c r="BA67"/>
  <c r="BB67"/>
  <c r="AX68"/>
  <c r="AY68"/>
  <c r="AZ68"/>
  <c r="BA68"/>
  <c r="BB68"/>
  <c r="AX69"/>
  <c r="AY69"/>
  <c r="AZ69"/>
  <c r="BA69"/>
  <c r="BB69"/>
  <c r="AX70"/>
  <c r="AY70"/>
  <c r="AZ70"/>
  <c r="BA70"/>
  <c r="BB70"/>
  <c r="AX71"/>
  <c r="AY71"/>
  <c r="AZ71"/>
  <c r="BA71"/>
  <c r="BB71"/>
  <c r="AX72"/>
  <c r="AY72"/>
  <c r="AZ72"/>
  <c r="BA72"/>
  <c r="BB72"/>
  <c r="AX73"/>
  <c r="AY73"/>
  <c r="AZ73"/>
  <c r="BA73"/>
  <c r="BB73"/>
  <c r="AX74"/>
  <c r="AY74"/>
  <c r="AZ74"/>
  <c r="BA74"/>
  <c r="BB74"/>
  <c r="AX75"/>
  <c r="AY75"/>
  <c r="AZ75"/>
  <c r="BA75"/>
  <c r="BB75"/>
  <c r="AX76"/>
  <c r="AY76"/>
  <c r="AZ76"/>
  <c r="BA76"/>
  <c r="BB76"/>
  <c r="AX77"/>
  <c r="AY77"/>
  <c r="AZ77"/>
  <c r="BA77"/>
  <c r="BB77"/>
  <c r="AX78"/>
  <c r="AY78"/>
  <c r="AZ78"/>
  <c r="BA78"/>
  <c r="BB78"/>
  <c r="AX79"/>
  <c r="AY79"/>
  <c r="AZ79"/>
  <c r="BA79"/>
  <c r="BB79"/>
  <c r="AX80"/>
  <c r="AY80"/>
  <c r="AZ80"/>
  <c r="BA80"/>
  <c r="BB80"/>
  <c r="AX81"/>
  <c r="AY81"/>
  <c r="AZ81"/>
  <c r="BA81"/>
  <c r="BB81"/>
  <c r="AX82"/>
  <c r="AY82"/>
  <c r="AZ82"/>
  <c r="BA82"/>
  <c r="BB82"/>
  <c r="AX83"/>
  <c r="AY83"/>
  <c r="AZ83"/>
  <c r="BA83"/>
  <c r="BB83"/>
  <c r="AX84"/>
  <c r="AY84"/>
  <c r="AZ84"/>
  <c r="BA84"/>
  <c r="BB84"/>
  <c r="AX85"/>
  <c r="AY85"/>
  <c r="AZ85"/>
  <c r="BA85"/>
  <c r="BB85"/>
  <c r="AX86"/>
  <c r="AY86"/>
  <c r="AZ86"/>
  <c r="BA86"/>
  <c r="BB86"/>
  <c r="AX87"/>
  <c r="AY87"/>
  <c r="AZ87"/>
  <c r="BA87"/>
  <c r="BB87"/>
  <c r="AX88"/>
  <c r="AY88"/>
  <c r="AZ88"/>
  <c r="BA88"/>
  <c r="BB88"/>
  <c r="AX89"/>
  <c r="AY89"/>
  <c r="AZ89"/>
  <c r="BA89"/>
  <c r="BB89"/>
  <c r="AX90"/>
  <c r="AY90"/>
  <c r="AZ90"/>
  <c r="BA90"/>
  <c r="BB90"/>
  <c r="AX91"/>
  <c r="AY91"/>
  <c r="AZ91"/>
  <c r="BA91"/>
  <c r="BB91"/>
  <c r="AX92"/>
  <c r="AY92"/>
  <c r="AZ92"/>
  <c r="BA92"/>
  <c r="BB92"/>
  <c r="AX93"/>
  <c r="AY93"/>
  <c r="AZ93"/>
  <c r="BA93"/>
  <c r="BB93"/>
  <c r="AX94"/>
  <c r="AY94"/>
  <c r="AZ94"/>
  <c r="BA94"/>
  <c r="BB94"/>
  <c r="AX95"/>
  <c r="AY95"/>
  <c r="AZ95"/>
  <c r="BA95"/>
  <c r="BB95"/>
  <c r="AX96"/>
  <c r="AY96"/>
  <c r="AZ96"/>
  <c r="BA96"/>
  <c r="BB96"/>
  <c r="AX97"/>
  <c r="AY97"/>
  <c r="AZ97"/>
  <c r="BA97"/>
  <c r="BB97"/>
  <c r="AX98"/>
  <c r="AY98"/>
  <c r="AZ98"/>
  <c r="BA98"/>
  <c r="BB98"/>
  <c r="AX99"/>
  <c r="AY99"/>
  <c r="AZ99"/>
  <c r="BA99"/>
  <c r="BB99"/>
  <c r="AX100"/>
  <c r="AY100"/>
  <c r="AZ100"/>
  <c r="BA100"/>
  <c r="BB100"/>
  <c r="AX101"/>
  <c r="AY101"/>
  <c r="AZ101"/>
  <c r="BA101"/>
  <c r="BB101"/>
  <c r="AX102"/>
  <c r="AY102"/>
  <c r="AZ102"/>
  <c r="BA102"/>
  <c r="BB102"/>
  <c r="AX103"/>
  <c r="AY103"/>
  <c r="AZ103"/>
  <c r="BA103"/>
  <c r="BB103"/>
  <c r="AX104"/>
  <c r="AY104"/>
  <c r="AZ104"/>
  <c r="BA104"/>
  <c r="BB104"/>
  <c r="AX105"/>
  <c r="AY105"/>
  <c r="AZ105"/>
  <c r="BA105"/>
  <c r="BB105"/>
  <c r="AX106"/>
  <c r="AY106"/>
  <c r="AZ106"/>
  <c r="BA106"/>
  <c r="BB106"/>
  <c r="AX107"/>
  <c r="AY107"/>
  <c r="AZ107"/>
  <c r="BA107"/>
  <c r="BB107"/>
  <c r="AX108"/>
  <c r="AY108"/>
  <c r="AZ108"/>
  <c r="BA108"/>
  <c r="BB108"/>
  <c r="AX109"/>
  <c r="AY109"/>
  <c r="AZ109"/>
  <c r="BA109"/>
  <c r="BB109"/>
  <c r="AX110"/>
  <c r="AY110"/>
  <c r="AZ110"/>
  <c r="BA110"/>
  <c r="BB110"/>
  <c r="AX111"/>
  <c r="AY111"/>
  <c r="AZ111"/>
  <c r="BA111"/>
  <c r="BB111"/>
  <c r="AX112"/>
  <c r="AY112"/>
  <c r="AZ112"/>
  <c r="BA112"/>
  <c r="BB112"/>
  <c r="AX113"/>
  <c r="AY113"/>
  <c r="AZ113"/>
  <c r="BA113"/>
  <c r="BB113"/>
  <c r="AX114"/>
  <c r="AY114"/>
  <c r="AZ114"/>
  <c r="BA114"/>
  <c r="BB114"/>
  <c r="AX115"/>
  <c r="AY115"/>
  <c r="AZ115"/>
  <c r="BA115"/>
  <c r="BB115"/>
  <c r="AX116"/>
  <c r="AY116"/>
  <c r="AZ116"/>
  <c r="BA116"/>
  <c r="BB116"/>
  <c r="AX117"/>
  <c r="AY117"/>
  <c r="AZ117"/>
  <c r="BA117"/>
  <c r="BB117"/>
  <c r="AX118"/>
  <c r="AY118"/>
  <c r="AZ118"/>
  <c r="BA118"/>
  <c r="BB118"/>
  <c r="AX119"/>
  <c r="AY119"/>
  <c r="AZ119"/>
  <c r="BA119"/>
  <c r="BB119"/>
  <c r="AX120"/>
  <c r="AY120"/>
  <c r="AZ120"/>
  <c r="BA120"/>
  <c r="BB120"/>
  <c r="AX121"/>
  <c r="AY121"/>
  <c r="AZ121"/>
  <c r="BA121"/>
  <c r="BB121"/>
  <c r="AX122"/>
  <c r="AY122"/>
  <c r="AZ122"/>
  <c r="BA122"/>
  <c r="BB122"/>
  <c r="AX123"/>
  <c r="AY123"/>
  <c r="AZ123"/>
  <c r="BA123"/>
  <c r="BB123"/>
  <c r="AX124"/>
  <c r="AY124"/>
  <c r="AZ124"/>
  <c r="BA124"/>
  <c r="BB124"/>
  <c r="AX125"/>
  <c r="AY125"/>
  <c r="AZ125"/>
  <c r="BA125"/>
  <c r="BB125"/>
  <c r="AX126"/>
  <c r="AY126"/>
  <c r="AZ126"/>
  <c r="BA126"/>
  <c r="BB126"/>
  <c r="AX127"/>
  <c r="AY127"/>
  <c r="AZ127"/>
  <c r="BA127"/>
  <c r="BB127"/>
  <c r="AX128"/>
  <c r="AY128"/>
  <c r="AZ128"/>
  <c r="BA128"/>
  <c r="BB128"/>
  <c r="AX129"/>
  <c r="AY129"/>
  <c r="AZ129"/>
  <c r="BA129"/>
  <c r="BB129"/>
  <c r="AX130"/>
  <c r="AY130"/>
  <c r="AZ130"/>
  <c r="BA130"/>
  <c r="BB130"/>
  <c r="AX131"/>
  <c r="AY131"/>
  <c r="AZ131"/>
  <c r="BA131"/>
  <c r="BB131"/>
  <c r="AX132"/>
  <c r="AY132"/>
  <c r="AZ132"/>
  <c r="BA132"/>
  <c r="BB132"/>
  <c r="AX133"/>
  <c r="AY133"/>
  <c r="AZ133"/>
  <c r="BA133"/>
  <c r="BB133"/>
  <c r="AX134"/>
  <c r="AY134"/>
  <c r="AZ134"/>
  <c r="BA134"/>
  <c r="BB134"/>
  <c r="AX135"/>
  <c r="AY135"/>
  <c r="AZ135"/>
  <c r="BA135"/>
  <c r="BB135"/>
  <c r="AX136"/>
  <c r="AY136"/>
  <c r="AZ136"/>
  <c r="BA136"/>
  <c r="BB136"/>
  <c r="AX137"/>
  <c r="AY137"/>
  <c r="AZ137"/>
  <c r="BA137"/>
  <c r="BB137"/>
  <c r="AX138"/>
  <c r="AY138"/>
  <c r="AZ138"/>
  <c r="BA138"/>
  <c r="BB138"/>
  <c r="AX139"/>
  <c r="AY139"/>
  <c r="AZ139"/>
  <c r="BA139"/>
  <c r="BB139"/>
  <c r="AX140"/>
  <c r="AY140"/>
  <c r="AZ140"/>
  <c r="BA140"/>
  <c r="BB140"/>
  <c r="AX141"/>
  <c r="AY141"/>
  <c r="AZ141"/>
  <c r="BA141"/>
  <c r="BB141"/>
  <c r="AX142"/>
  <c r="AY142"/>
  <c r="AZ142"/>
  <c r="BA142"/>
  <c r="BB142"/>
  <c r="AX143"/>
  <c r="AY143"/>
  <c r="AZ143"/>
  <c r="BA143"/>
  <c r="BB143"/>
  <c r="AX144"/>
  <c r="AY144"/>
  <c r="AZ144"/>
  <c r="BA144"/>
  <c r="BB144"/>
  <c r="AX145"/>
  <c r="AY145"/>
  <c r="AZ145"/>
  <c r="BA145"/>
  <c r="BB145"/>
  <c r="AX146"/>
  <c r="AY146"/>
  <c r="AZ146"/>
  <c r="BA146"/>
  <c r="BB146"/>
  <c r="AX147"/>
  <c r="AY147"/>
  <c r="AZ147"/>
  <c r="BA147"/>
  <c r="BB147"/>
  <c r="AX148"/>
  <c r="AY148"/>
  <c r="AZ148"/>
  <c r="BA148"/>
  <c r="BB148"/>
  <c r="AX149"/>
  <c r="AY149"/>
  <c r="AZ149"/>
  <c r="BA149"/>
  <c r="BB149"/>
  <c r="AX150"/>
  <c r="AY150"/>
  <c r="AZ150"/>
  <c r="BA150"/>
  <c r="BB150"/>
  <c r="AX151"/>
  <c r="AY151"/>
  <c r="AZ151"/>
  <c r="BA151"/>
  <c r="BB151"/>
  <c r="AX152"/>
  <c r="AY152"/>
  <c r="AZ152"/>
  <c r="BA152"/>
  <c r="BB152"/>
  <c r="AX153"/>
  <c r="AY153"/>
  <c r="AZ153"/>
  <c r="BA153"/>
  <c r="BB153"/>
  <c r="AX154"/>
  <c r="AY154"/>
  <c r="AZ154"/>
  <c r="BA154"/>
  <c r="BB154"/>
  <c r="AX155"/>
  <c r="AY155"/>
  <c r="AZ155"/>
  <c r="BA155"/>
  <c r="BB155"/>
  <c r="AX156"/>
  <c r="AY156"/>
  <c r="AZ156"/>
  <c r="BA156"/>
  <c r="BB156"/>
  <c r="AX157"/>
  <c r="AY157"/>
  <c r="AZ157"/>
  <c r="BA157"/>
  <c r="BB157"/>
  <c r="AX158"/>
  <c r="AY158"/>
  <c r="AZ158"/>
  <c r="BA158"/>
  <c r="BB158"/>
  <c r="AX159"/>
  <c r="AY159"/>
  <c r="AZ159"/>
  <c r="BA159"/>
  <c r="BB159"/>
  <c r="AX160"/>
  <c r="AY160"/>
  <c r="AZ160"/>
  <c r="BA160"/>
  <c r="BB160"/>
  <c r="AX161"/>
  <c r="AY161"/>
  <c r="AZ161"/>
  <c r="BA161"/>
  <c r="BB161"/>
  <c r="AX162"/>
  <c r="AY162"/>
  <c r="AZ162"/>
  <c r="BA162"/>
  <c r="BB162"/>
  <c r="AX163"/>
  <c r="AY163"/>
  <c r="AZ163"/>
  <c r="BA163"/>
  <c r="BB163"/>
  <c r="AX164"/>
  <c r="AY164"/>
  <c r="AZ164"/>
  <c r="BA164"/>
  <c r="BB164"/>
  <c r="AX165"/>
  <c r="AY165"/>
  <c r="AZ165"/>
  <c r="BA165"/>
  <c r="BB165"/>
  <c r="AX166"/>
  <c r="AY166"/>
  <c r="AZ166"/>
  <c r="BA166"/>
  <c r="BB166"/>
  <c r="AX167"/>
  <c r="AY167"/>
  <c r="AZ167"/>
  <c r="BA167"/>
  <c r="BB167"/>
  <c r="AX168"/>
  <c r="AY168"/>
  <c r="AZ168"/>
  <c r="BA168"/>
  <c r="BB168"/>
  <c r="AX169"/>
  <c r="AY169"/>
  <c r="AZ169"/>
  <c r="BA169"/>
  <c r="BB169"/>
  <c r="AX170"/>
  <c r="AY170"/>
  <c r="AZ170"/>
  <c r="BA170"/>
  <c r="BB170"/>
  <c r="AX171"/>
  <c r="AY171"/>
  <c r="AZ171"/>
  <c r="BA171"/>
  <c r="BB171"/>
  <c r="AX172"/>
  <c r="AY172"/>
  <c r="AZ172"/>
  <c r="BA172"/>
  <c r="BB172"/>
  <c r="AX173"/>
  <c r="AY173"/>
  <c r="AZ173"/>
  <c r="BA173"/>
  <c r="BB173"/>
  <c r="AX174"/>
  <c r="AY174"/>
  <c r="AZ174"/>
  <c r="BA174"/>
  <c r="BB174"/>
  <c r="BB2"/>
  <c r="BA2"/>
  <c r="AZ2"/>
  <c r="AY2"/>
  <c r="AX2"/>
  <c r="AO202"/>
  <c r="AP202"/>
  <c r="AO203"/>
  <c r="AP203"/>
  <c r="AO204"/>
  <c r="AP204"/>
  <c r="AO205"/>
  <c r="AP205"/>
  <c r="AO206"/>
  <c r="AP206"/>
  <c r="AO207"/>
  <c r="AP207"/>
  <c r="AO208"/>
  <c r="AP208"/>
  <c r="AO209"/>
  <c r="AP209"/>
  <c r="AO210"/>
  <c r="AP210"/>
  <c r="AO211"/>
  <c r="AP211"/>
  <c r="AO212"/>
  <c r="AP212"/>
  <c r="AO213"/>
  <c r="AP213"/>
  <c r="AO214"/>
  <c r="AO215"/>
  <c r="AO216"/>
  <c r="AO217"/>
  <c r="AO218"/>
  <c r="AP201"/>
  <c r="AM175"/>
  <c r="AN175"/>
  <c r="AO175"/>
  <c r="AP175"/>
  <c r="AM176"/>
  <c r="AN176"/>
  <c r="AO176"/>
  <c r="AP176"/>
  <c r="AM177"/>
  <c r="AN177"/>
  <c r="AO177"/>
  <c r="AP177"/>
  <c r="AM178"/>
  <c r="AN178"/>
  <c r="AO178"/>
  <c r="AP178"/>
  <c r="AM179"/>
  <c r="AN179"/>
  <c r="AO179"/>
  <c r="AP179"/>
  <c r="AM180"/>
  <c r="AN180"/>
  <c r="AO180"/>
  <c r="AP180"/>
  <c r="AM181"/>
  <c r="AN181"/>
  <c r="AO181"/>
  <c r="AP181"/>
  <c r="AM182"/>
  <c r="AN182"/>
  <c r="AO182"/>
  <c r="AP182"/>
  <c r="AM183"/>
  <c r="AN183"/>
  <c r="AO183"/>
  <c r="AP183"/>
  <c r="AM184"/>
  <c r="AN184"/>
  <c r="AO184"/>
  <c r="AP184"/>
  <c r="AM185"/>
  <c r="AN185"/>
  <c r="AO185"/>
  <c r="AP185"/>
  <c r="AM186"/>
  <c r="AN186"/>
  <c r="AO186"/>
  <c r="AP186"/>
  <c r="AM187"/>
  <c r="AN187"/>
  <c r="AO187"/>
  <c r="AP187"/>
  <c r="AM188"/>
  <c r="AN188"/>
  <c r="AO188"/>
  <c r="AP188"/>
  <c r="AM189"/>
  <c r="AN189"/>
  <c r="AO189"/>
  <c r="AP189"/>
  <c r="AM190"/>
  <c r="AN190"/>
  <c r="AO190"/>
  <c r="AP190"/>
  <c r="AM191"/>
  <c r="AN191"/>
  <c r="AO191"/>
  <c r="AP191"/>
  <c r="AM192"/>
  <c r="AO192"/>
  <c r="AP192"/>
  <c r="AM193"/>
  <c r="AO193"/>
  <c r="AP193"/>
  <c r="AM194"/>
  <c r="AO194"/>
  <c r="AP194"/>
  <c r="AM195"/>
  <c r="AO195"/>
  <c r="AP195"/>
  <c r="AM196"/>
  <c r="AO196"/>
  <c r="AP196"/>
  <c r="AM197"/>
  <c r="AO197"/>
  <c r="AP197"/>
  <c r="AM198"/>
  <c r="AO198"/>
  <c r="AP198"/>
  <c r="AM199"/>
  <c r="AO199"/>
  <c r="AP199"/>
  <c r="AM200"/>
  <c r="AO200"/>
  <c r="AP200"/>
  <c r="AM201"/>
  <c r="AO201"/>
  <c r="AM3"/>
  <c r="AN3"/>
  <c r="AO3"/>
  <c r="AP3"/>
  <c r="AQ3"/>
  <c r="AM4"/>
  <c r="AN4"/>
  <c r="AO4"/>
  <c r="AP4"/>
  <c r="AQ4"/>
  <c r="AM5"/>
  <c r="AN5"/>
  <c r="AO5"/>
  <c r="AP5"/>
  <c r="AQ5"/>
  <c r="AM6"/>
  <c r="AN6"/>
  <c r="AO6"/>
  <c r="AP6"/>
  <c r="AQ6"/>
  <c r="AM7"/>
  <c r="AN7"/>
  <c r="AO7"/>
  <c r="AP7"/>
  <c r="AQ7"/>
  <c r="AM8"/>
  <c r="AN8"/>
  <c r="AO8"/>
  <c r="AP8"/>
  <c r="AQ8"/>
  <c r="AM9"/>
  <c r="AN9"/>
  <c r="AO9"/>
  <c r="AP9"/>
  <c r="AQ9"/>
  <c r="AM10"/>
  <c r="AN10"/>
  <c r="AO10"/>
  <c r="AP10"/>
  <c r="AQ10"/>
  <c r="AM11"/>
  <c r="AN11"/>
  <c r="AO11"/>
  <c r="AP11"/>
  <c r="AQ11"/>
  <c r="AM12"/>
  <c r="AN12"/>
  <c r="AO12"/>
  <c r="AP12"/>
  <c r="AQ12"/>
  <c r="AM13"/>
  <c r="AN13"/>
  <c r="AO13"/>
  <c r="AP13"/>
  <c r="AQ13"/>
  <c r="AM14"/>
  <c r="AN14"/>
  <c r="AO14"/>
  <c r="AP14"/>
  <c r="AQ14"/>
  <c r="AM15"/>
  <c r="AN15"/>
  <c r="AO15"/>
  <c r="AP15"/>
  <c r="AQ15"/>
  <c r="AM16"/>
  <c r="AN16"/>
  <c r="AO16"/>
  <c r="AP16"/>
  <c r="AQ16"/>
  <c r="AM17"/>
  <c r="AN17"/>
  <c r="AO17"/>
  <c r="AP17"/>
  <c r="AQ17"/>
  <c r="AM18"/>
  <c r="AN18"/>
  <c r="AO18"/>
  <c r="AP18"/>
  <c r="AQ18"/>
  <c r="AM19"/>
  <c r="AN19"/>
  <c r="AO19"/>
  <c r="AP19"/>
  <c r="AQ19"/>
  <c r="AM20"/>
  <c r="AN20"/>
  <c r="AO20"/>
  <c r="AP20"/>
  <c r="AQ20"/>
  <c r="AM21"/>
  <c r="AN21"/>
  <c r="AO21"/>
  <c r="AP21"/>
  <c r="AQ21"/>
  <c r="AM22"/>
  <c r="AN22"/>
  <c r="AO22"/>
  <c r="AP22"/>
  <c r="AQ22"/>
  <c r="AM23"/>
  <c r="AN23"/>
  <c r="AO23"/>
  <c r="AP23"/>
  <c r="AQ23"/>
  <c r="AM24"/>
  <c r="AN24"/>
  <c r="AO24"/>
  <c r="AP24"/>
  <c r="AQ24"/>
  <c r="AM25"/>
  <c r="AN25"/>
  <c r="AO25"/>
  <c r="AP25"/>
  <c r="AQ25"/>
  <c r="AM26"/>
  <c r="AN26"/>
  <c r="AO26"/>
  <c r="AP26"/>
  <c r="AQ26"/>
  <c r="AM27"/>
  <c r="AN27"/>
  <c r="AO27"/>
  <c r="AP27"/>
  <c r="AQ27"/>
  <c r="AM28"/>
  <c r="AN28"/>
  <c r="AO28"/>
  <c r="AP28"/>
  <c r="AQ28"/>
  <c r="AM29"/>
  <c r="AN29"/>
  <c r="AO29"/>
  <c r="AP29"/>
  <c r="AQ29"/>
  <c r="AM30"/>
  <c r="AN30"/>
  <c r="AO30"/>
  <c r="AP30"/>
  <c r="AQ30"/>
  <c r="AM31"/>
  <c r="AN31"/>
  <c r="AO31"/>
  <c r="AP31"/>
  <c r="AQ31"/>
  <c r="AM32"/>
  <c r="AN32"/>
  <c r="AO32"/>
  <c r="AP32"/>
  <c r="AQ32"/>
  <c r="AM33"/>
  <c r="AN33"/>
  <c r="AO33"/>
  <c r="AP33"/>
  <c r="AQ33"/>
  <c r="AM34"/>
  <c r="AN34"/>
  <c r="AO34"/>
  <c r="AP34"/>
  <c r="AQ34"/>
  <c r="AM35"/>
  <c r="AN35"/>
  <c r="AO35"/>
  <c r="AP35"/>
  <c r="AQ35"/>
  <c r="AM36"/>
  <c r="AN36"/>
  <c r="AO36"/>
  <c r="AP36"/>
  <c r="AQ36"/>
  <c r="AM37"/>
  <c r="AN37"/>
  <c r="AO37"/>
  <c r="AP37"/>
  <c r="AQ37"/>
  <c r="AM38"/>
  <c r="AN38"/>
  <c r="AO38"/>
  <c r="AP38"/>
  <c r="AQ38"/>
  <c r="AM39"/>
  <c r="AN39"/>
  <c r="AO39"/>
  <c r="AP39"/>
  <c r="AQ39"/>
  <c r="AM40"/>
  <c r="AN40"/>
  <c r="AO40"/>
  <c r="AP40"/>
  <c r="AQ40"/>
  <c r="AM41"/>
  <c r="AN41"/>
  <c r="AO41"/>
  <c r="AP41"/>
  <c r="AQ41"/>
  <c r="AM42"/>
  <c r="AN42"/>
  <c r="AO42"/>
  <c r="AP42"/>
  <c r="AQ42"/>
  <c r="AM43"/>
  <c r="AN43"/>
  <c r="AO43"/>
  <c r="AP43"/>
  <c r="AQ43"/>
  <c r="AM44"/>
  <c r="AN44"/>
  <c r="AO44"/>
  <c r="AP44"/>
  <c r="AQ44"/>
  <c r="AM45"/>
  <c r="AN45"/>
  <c r="AO45"/>
  <c r="AP45"/>
  <c r="AQ45"/>
  <c r="AM46"/>
  <c r="AN46"/>
  <c r="AO46"/>
  <c r="AP46"/>
  <c r="AQ46"/>
  <c r="AM47"/>
  <c r="AN47"/>
  <c r="AO47"/>
  <c r="AP47"/>
  <c r="AQ47"/>
  <c r="AM48"/>
  <c r="AN48"/>
  <c r="AO48"/>
  <c r="AP48"/>
  <c r="AQ48"/>
  <c r="AM49"/>
  <c r="AN49"/>
  <c r="AO49"/>
  <c r="AP49"/>
  <c r="AQ49"/>
  <c r="AM50"/>
  <c r="AN50"/>
  <c r="AO50"/>
  <c r="AP50"/>
  <c r="AQ50"/>
  <c r="AM51"/>
  <c r="AN51"/>
  <c r="AO51"/>
  <c r="AP51"/>
  <c r="AQ51"/>
  <c r="AM52"/>
  <c r="AN52"/>
  <c r="AO52"/>
  <c r="AP52"/>
  <c r="AQ52"/>
  <c r="AM53"/>
  <c r="AN53"/>
  <c r="AO53"/>
  <c r="AP53"/>
  <c r="AQ53"/>
  <c r="AM54"/>
  <c r="AN54"/>
  <c r="AO54"/>
  <c r="AP54"/>
  <c r="AQ54"/>
  <c r="AM55"/>
  <c r="AN55"/>
  <c r="AO55"/>
  <c r="AP55"/>
  <c r="AQ55"/>
  <c r="AM56"/>
  <c r="AN56"/>
  <c r="AO56"/>
  <c r="AP56"/>
  <c r="AQ56"/>
  <c r="AM57"/>
  <c r="AN57"/>
  <c r="AO57"/>
  <c r="AP57"/>
  <c r="AQ57"/>
  <c r="AM58"/>
  <c r="AN58"/>
  <c r="AO58"/>
  <c r="AP58"/>
  <c r="AQ58"/>
  <c r="AM59"/>
  <c r="AN59"/>
  <c r="AO59"/>
  <c r="AP59"/>
  <c r="AQ59"/>
  <c r="AM60"/>
  <c r="AN60"/>
  <c r="AO60"/>
  <c r="AP60"/>
  <c r="AQ60"/>
  <c r="AM61"/>
  <c r="AN61"/>
  <c r="AO61"/>
  <c r="AP61"/>
  <c r="AQ61"/>
  <c r="AM62"/>
  <c r="AN62"/>
  <c r="AO62"/>
  <c r="AP62"/>
  <c r="AQ62"/>
  <c r="AM63"/>
  <c r="AN63"/>
  <c r="AO63"/>
  <c r="AP63"/>
  <c r="AQ63"/>
  <c r="AM64"/>
  <c r="AN64"/>
  <c r="AO64"/>
  <c r="AP64"/>
  <c r="AQ64"/>
  <c r="AM65"/>
  <c r="AN65"/>
  <c r="AO65"/>
  <c r="AP65"/>
  <c r="AQ65"/>
  <c r="AM66"/>
  <c r="AN66"/>
  <c r="AO66"/>
  <c r="AP66"/>
  <c r="AQ66"/>
  <c r="AM67"/>
  <c r="AN67"/>
  <c r="AO67"/>
  <c r="AP67"/>
  <c r="AQ67"/>
  <c r="AM68"/>
  <c r="AN68"/>
  <c r="AO68"/>
  <c r="AP68"/>
  <c r="AQ68"/>
  <c r="AM69"/>
  <c r="AN69"/>
  <c r="AO69"/>
  <c r="AP69"/>
  <c r="AQ69"/>
  <c r="AM70"/>
  <c r="AN70"/>
  <c r="AO70"/>
  <c r="AP70"/>
  <c r="AQ70"/>
  <c r="AM71"/>
  <c r="AN71"/>
  <c r="AO71"/>
  <c r="AP71"/>
  <c r="AQ71"/>
  <c r="AM72"/>
  <c r="AN72"/>
  <c r="AO72"/>
  <c r="AP72"/>
  <c r="AQ72"/>
  <c r="AM73"/>
  <c r="AN73"/>
  <c r="AO73"/>
  <c r="AP73"/>
  <c r="AQ73"/>
  <c r="AM74"/>
  <c r="AN74"/>
  <c r="AO74"/>
  <c r="AP74"/>
  <c r="AQ74"/>
  <c r="AM75"/>
  <c r="AN75"/>
  <c r="AO75"/>
  <c r="AP75"/>
  <c r="AQ75"/>
  <c r="AM76"/>
  <c r="AN76"/>
  <c r="AO76"/>
  <c r="AP76"/>
  <c r="AQ76"/>
  <c r="AM77"/>
  <c r="AN77"/>
  <c r="AO77"/>
  <c r="AP77"/>
  <c r="AQ77"/>
  <c r="AM78"/>
  <c r="AN78"/>
  <c r="AO78"/>
  <c r="AP78"/>
  <c r="AQ78"/>
  <c r="AM79"/>
  <c r="AN79"/>
  <c r="AO79"/>
  <c r="AP79"/>
  <c r="AQ79"/>
  <c r="AM80"/>
  <c r="AN80"/>
  <c r="AO80"/>
  <c r="AP80"/>
  <c r="AQ80"/>
  <c r="AM81"/>
  <c r="AN81"/>
  <c r="AO81"/>
  <c r="AP81"/>
  <c r="AQ81"/>
  <c r="AM82"/>
  <c r="AN82"/>
  <c r="AO82"/>
  <c r="AP82"/>
  <c r="AQ82"/>
  <c r="AM83"/>
  <c r="AN83"/>
  <c r="AO83"/>
  <c r="AP83"/>
  <c r="AQ83"/>
  <c r="AM84"/>
  <c r="AN84"/>
  <c r="AO84"/>
  <c r="AP84"/>
  <c r="AQ84"/>
  <c r="AM85"/>
  <c r="AN85"/>
  <c r="AO85"/>
  <c r="AP85"/>
  <c r="AQ85"/>
  <c r="AM86"/>
  <c r="AN86"/>
  <c r="AO86"/>
  <c r="AP86"/>
  <c r="AQ86"/>
  <c r="AM87"/>
  <c r="AN87"/>
  <c r="AO87"/>
  <c r="AP87"/>
  <c r="AQ87"/>
  <c r="AM88"/>
  <c r="AN88"/>
  <c r="AO88"/>
  <c r="AP88"/>
  <c r="AQ88"/>
  <c r="AM89"/>
  <c r="AN89"/>
  <c r="AO89"/>
  <c r="AP89"/>
  <c r="AQ89"/>
  <c r="AM90"/>
  <c r="AN90"/>
  <c r="AO90"/>
  <c r="AP90"/>
  <c r="AQ90"/>
  <c r="AM91"/>
  <c r="AN91"/>
  <c r="AO91"/>
  <c r="AP91"/>
  <c r="AQ91"/>
  <c r="AM92"/>
  <c r="AN92"/>
  <c r="AO92"/>
  <c r="AP92"/>
  <c r="AQ92"/>
  <c r="AM93"/>
  <c r="AN93"/>
  <c r="AO93"/>
  <c r="AP93"/>
  <c r="AQ93"/>
  <c r="AM94"/>
  <c r="AN94"/>
  <c r="AO94"/>
  <c r="AP94"/>
  <c r="AQ94"/>
  <c r="AM95"/>
  <c r="AN95"/>
  <c r="AO95"/>
  <c r="AP95"/>
  <c r="AQ95"/>
  <c r="AM96"/>
  <c r="AN96"/>
  <c r="AO96"/>
  <c r="AP96"/>
  <c r="AQ96"/>
  <c r="AM97"/>
  <c r="AN97"/>
  <c r="AO97"/>
  <c r="AP97"/>
  <c r="AQ97"/>
  <c r="AM98"/>
  <c r="AN98"/>
  <c r="AO98"/>
  <c r="AP98"/>
  <c r="AQ98"/>
  <c r="AM99"/>
  <c r="AN99"/>
  <c r="AO99"/>
  <c r="AP99"/>
  <c r="AQ99"/>
  <c r="AM100"/>
  <c r="AN100"/>
  <c r="AO100"/>
  <c r="AP100"/>
  <c r="AQ100"/>
  <c r="AM101"/>
  <c r="AN101"/>
  <c r="AO101"/>
  <c r="AP101"/>
  <c r="AQ101"/>
  <c r="AM102"/>
  <c r="AN102"/>
  <c r="AO102"/>
  <c r="AP102"/>
  <c r="AQ102"/>
  <c r="AM103"/>
  <c r="AN103"/>
  <c r="AO103"/>
  <c r="AP103"/>
  <c r="AQ103"/>
  <c r="AM104"/>
  <c r="AN104"/>
  <c r="AO104"/>
  <c r="AP104"/>
  <c r="AQ104"/>
  <c r="AM105"/>
  <c r="AN105"/>
  <c r="AO105"/>
  <c r="AP105"/>
  <c r="AQ105"/>
  <c r="AM106"/>
  <c r="AN106"/>
  <c r="AO106"/>
  <c r="AP106"/>
  <c r="AQ106"/>
  <c r="AM107"/>
  <c r="AN107"/>
  <c r="AO107"/>
  <c r="AP107"/>
  <c r="AQ107"/>
  <c r="AM108"/>
  <c r="AN108"/>
  <c r="AO108"/>
  <c r="AP108"/>
  <c r="AQ108"/>
  <c r="AM109"/>
  <c r="AN109"/>
  <c r="AO109"/>
  <c r="AP109"/>
  <c r="AQ109"/>
  <c r="AM110"/>
  <c r="AN110"/>
  <c r="AO110"/>
  <c r="AP110"/>
  <c r="AQ110"/>
  <c r="AM111"/>
  <c r="AN111"/>
  <c r="AO111"/>
  <c r="AP111"/>
  <c r="AQ111"/>
  <c r="AM112"/>
  <c r="AN112"/>
  <c r="AO112"/>
  <c r="AP112"/>
  <c r="AQ112"/>
  <c r="AM113"/>
  <c r="AN113"/>
  <c r="AO113"/>
  <c r="AP113"/>
  <c r="AQ113"/>
  <c r="AM114"/>
  <c r="AN114"/>
  <c r="AO114"/>
  <c r="AP114"/>
  <c r="AQ114"/>
  <c r="AM115"/>
  <c r="AN115"/>
  <c r="AO115"/>
  <c r="AP115"/>
  <c r="AQ115"/>
  <c r="AM116"/>
  <c r="AN116"/>
  <c r="AO116"/>
  <c r="AP116"/>
  <c r="AQ116"/>
  <c r="AM117"/>
  <c r="AN117"/>
  <c r="AO117"/>
  <c r="AP117"/>
  <c r="AQ117"/>
  <c r="AM118"/>
  <c r="AN118"/>
  <c r="AO118"/>
  <c r="AP118"/>
  <c r="AQ118"/>
  <c r="AM119"/>
  <c r="AN119"/>
  <c r="AO119"/>
  <c r="AP119"/>
  <c r="AQ119"/>
  <c r="AM120"/>
  <c r="AN120"/>
  <c r="AO120"/>
  <c r="AP120"/>
  <c r="AQ120"/>
  <c r="AM121"/>
  <c r="AN121"/>
  <c r="AO121"/>
  <c r="AP121"/>
  <c r="AQ121"/>
  <c r="AM122"/>
  <c r="AN122"/>
  <c r="AO122"/>
  <c r="AP122"/>
  <c r="AQ122"/>
  <c r="AM123"/>
  <c r="AN123"/>
  <c r="AO123"/>
  <c r="AP123"/>
  <c r="AQ123"/>
  <c r="AM124"/>
  <c r="AN124"/>
  <c r="AO124"/>
  <c r="AP124"/>
  <c r="AQ124"/>
  <c r="AM125"/>
  <c r="AN125"/>
  <c r="AO125"/>
  <c r="AP125"/>
  <c r="AQ125"/>
  <c r="AM126"/>
  <c r="AN126"/>
  <c r="AO126"/>
  <c r="AP126"/>
  <c r="AQ126"/>
  <c r="AM127"/>
  <c r="AN127"/>
  <c r="AO127"/>
  <c r="AP127"/>
  <c r="AQ127"/>
  <c r="AM128"/>
  <c r="AN128"/>
  <c r="AO128"/>
  <c r="AP128"/>
  <c r="AQ128"/>
  <c r="AM129"/>
  <c r="AN129"/>
  <c r="AO129"/>
  <c r="AP129"/>
  <c r="AQ129"/>
  <c r="AM130"/>
  <c r="AN130"/>
  <c r="AO130"/>
  <c r="AP130"/>
  <c r="AQ130"/>
  <c r="AM131"/>
  <c r="AN131"/>
  <c r="AO131"/>
  <c r="AP131"/>
  <c r="AQ131"/>
  <c r="AM132"/>
  <c r="AN132"/>
  <c r="AO132"/>
  <c r="AP132"/>
  <c r="AQ132"/>
  <c r="AM133"/>
  <c r="AN133"/>
  <c r="AO133"/>
  <c r="AP133"/>
  <c r="AQ133"/>
  <c r="AM134"/>
  <c r="AN134"/>
  <c r="AO134"/>
  <c r="AP134"/>
  <c r="AQ134"/>
  <c r="AM135"/>
  <c r="AN135"/>
  <c r="AO135"/>
  <c r="AP135"/>
  <c r="AQ135"/>
  <c r="AM136"/>
  <c r="AN136"/>
  <c r="AO136"/>
  <c r="AP136"/>
  <c r="AQ136"/>
  <c r="AM137"/>
  <c r="AN137"/>
  <c r="AO137"/>
  <c r="AP137"/>
  <c r="AQ137"/>
  <c r="AM138"/>
  <c r="AN138"/>
  <c r="AO138"/>
  <c r="AP138"/>
  <c r="AQ138"/>
  <c r="AM139"/>
  <c r="AN139"/>
  <c r="AO139"/>
  <c r="AP139"/>
  <c r="AQ139"/>
  <c r="AM140"/>
  <c r="AN140"/>
  <c r="AO140"/>
  <c r="AP140"/>
  <c r="AQ140"/>
  <c r="AM141"/>
  <c r="AN141"/>
  <c r="AO141"/>
  <c r="AP141"/>
  <c r="AQ141"/>
  <c r="AM142"/>
  <c r="AN142"/>
  <c r="AO142"/>
  <c r="AP142"/>
  <c r="AQ142"/>
  <c r="AM143"/>
  <c r="AN143"/>
  <c r="AO143"/>
  <c r="AP143"/>
  <c r="AQ143"/>
  <c r="AM144"/>
  <c r="AN144"/>
  <c r="AO144"/>
  <c r="AP144"/>
  <c r="AQ144"/>
  <c r="AM145"/>
  <c r="AN145"/>
  <c r="AO145"/>
  <c r="AP145"/>
  <c r="AQ145"/>
  <c r="AM146"/>
  <c r="AN146"/>
  <c r="AO146"/>
  <c r="AP146"/>
  <c r="AQ146"/>
  <c r="AM147"/>
  <c r="AN147"/>
  <c r="AO147"/>
  <c r="AP147"/>
  <c r="AQ147"/>
  <c r="AM148"/>
  <c r="AN148"/>
  <c r="AO148"/>
  <c r="AP148"/>
  <c r="AQ148"/>
  <c r="AM149"/>
  <c r="AN149"/>
  <c r="AO149"/>
  <c r="AP149"/>
  <c r="AQ149"/>
  <c r="AM150"/>
  <c r="AN150"/>
  <c r="AO150"/>
  <c r="AP150"/>
  <c r="AQ150"/>
  <c r="AM151"/>
  <c r="AN151"/>
  <c r="AO151"/>
  <c r="AP151"/>
  <c r="AQ151"/>
  <c r="AM152"/>
  <c r="AN152"/>
  <c r="AO152"/>
  <c r="AP152"/>
  <c r="AQ152"/>
  <c r="AM153"/>
  <c r="AN153"/>
  <c r="AO153"/>
  <c r="AP153"/>
  <c r="AQ153"/>
  <c r="AM154"/>
  <c r="AN154"/>
  <c r="AO154"/>
  <c r="AP154"/>
  <c r="AQ154"/>
  <c r="AM155"/>
  <c r="AN155"/>
  <c r="AO155"/>
  <c r="AP155"/>
  <c r="AQ155"/>
  <c r="AM156"/>
  <c r="AN156"/>
  <c r="AO156"/>
  <c r="AP156"/>
  <c r="AQ156"/>
  <c r="AM157"/>
  <c r="AN157"/>
  <c r="AO157"/>
  <c r="AP157"/>
  <c r="AQ157"/>
  <c r="AM158"/>
  <c r="AN158"/>
  <c r="AO158"/>
  <c r="AP158"/>
  <c r="AQ158"/>
  <c r="AM159"/>
  <c r="AN159"/>
  <c r="AO159"/>
  <c r="AP159"/>
  <c r="AQ159"/>
  <c r="AM160"/>
  <c r="AN160"/>
  <c r="AO160"/>
  <c r="AP160"/>
  <c r="AQ160"/>
  <c r="AM161"/>
  <c r="AN161"/>
  <c r="AO161"/>
  <c r="AP161"/>
  <c r="AQ161"/>
  <c r="AM162"/>
  <c r="AN162"/>
  <c r="AO162"/>
  <c r="AP162"/>
  <c r="AQ162"/>
  <c r="AM163"/>
  <c r="AN163"/>
  <c r="AO163"/>
  <c r="AP163"/>
  <c r="AQ163"/>
  <c r="AM164"/>
  <c r="AN164"/>
  <c r="AO164"/>
  <c r="AP164"/>
  <c r="AQ164"/>
  <c r="AM165"/>
  <c r="AN165"/>
  <c r="AO165"/>
  <c r="AP165"/>
  <c r="AQ165"/>
  <c r="AM166"/>
  <c r="AN166"/>
  <c r="AO166"/>
  <c r="AP166"/>
  <c r="AQ166"/>
  <c r="AM167"/>
  <c r="AN167"/>
  <c r="AO167"/>
  <c r="AP167"/>
  <c r="AQ167"/>
  <c r="AM168"/>
  <c r="AN168"/>
  <c r="AO168"/>
  <c r="AP168"/>
  <c r="AQ168"/>
  <c r="AM169"/>
  <c r="AN169"/>
  <c r="AO169"/>
  <c r="AP169"/>
  <c r="AQ169"/>
  <c r="AM170"/>
  <c r="AN170"/>
  <c r="AO170"/>
  <c r="AP170"/>
  <c r="AQ170"/>
  <c r="AM171"/>
  <c r="AN171"/>
  <c r="AO171"/>
  <c r="AP171"/>
  <c r="AQ171"/>
  <c r="AM172"/>
  <c r="AN172"/>
  <c r="AO172"/>
  <c r="AP172"/>
  <c r="AQ172"/>
  <c r="AM173"/>
  <c r="AN173"/>
  <c r="AO173"/>
  <c r="AP173"/>
  <c r="AQ173"/>
  <c r="AM174"/>
  <c r="AN174"/>
  <c r="AO174"/>
  <c r="AP174"/>
  <c r="AQ174"/>
  <c r="AQ2"/>
  <c r="AP2"/>
  <c r="AO2"/>
  <c r="AN2"/>
  <c r="AM2"/>
  <c r="AD202"/>
  <c r="AE202"/>
  <c r="AD203"/>
  <c r="AE203"/>
  <c r="AD204"/>
  <c r="AE204"/>
  <c r="AD205"/>
  <c r="AE205"/>
  <c r="AD206"/>
  <c r="AE206"/>
  <c r="AD207"/>
  <c r="AE207"/>
  <c r="AD208"/>
  <c r="AE208"/>
  <c r="AD209"/>
  <c r="AE209"/>
  <c r="AD210"/>
  <c r="AE210"/>
  <c r="AD211"/>
  <c r="AE211"/>
  <c r="AD212"/>
  <c r="AE212"/>
  <c r="AD213"/>
  <c r="AE213"/>
  <c r="AD214"/>
  <c r="AE214"/>
  <c r="AD215"/>
  <c r="AD216"/>
  <c r="AD217"/>
  <c r="AD218"/>
  <c r="AB175"/>
  <c r="AC175"/>
  <c r="AD175"/>
  <c r="AE175"/>
  <c r="AB176"/>
  <c r="AC176"/>
  <c r="AD176"/>
  <c r="AE176"/>
  <c r="AB177"/>
  <c r="AC177"/>
  <c r="AD177"/>
  <c r="AE177"/>
  <c r="AB178"/>
  <c r="AC178"/>
  <c r="AD178"/>
  <c r="AE178"/>
  <c r="AB179"/>
  <c r="AC179"/>
  <c r="AD179"/>
  <c r="AE179"/>
  <c r="AB180"/>
  <c r="AC180"/>
  <c r="AD180"/>
  <c r="AE180"/>
  <c r="AB181"/>
  <c r="AC181"/>
  <c r="AD181"/>
  <c r="AE181"/>
  <c r="AB182"/>
  <c r="AC182"/>
  <c r="AD182"/>
  <c r="AE182"/>
  <c r="AB183"/>
  <c r="AC183"/>
  <c r="AD183"/>
  <c r="AE183"/>
  <c r="AB184"/>
  <c r="AC184"/>
  <c r="AD184"/>
  <c r="AE184"/>
  <c r="AB185"/>
  <c r="AC185"/>
  <c r="AD185"/>
  <c r="AE185"/>
  <c r="AB186"/>
  <c r="AC186"/>
  <c r="AD186"/>
  <c r="AE186"/>
  <c r="AB187"/>
  <c r="AC187"/>
  <c r="AD187"/>
  <c r="AE187"/>
  <c r="AB188"/>
  <c r="AC188"/>
  <c r="AD188"/>
  <c r="AE188"/>
  <c r="AB189"/>
  <c r="AC189"/>
  <c r="AD189"/>
  <c r="AE189"/>
  <c r="AB190"/>
  <c r="AC190"/>
  <c r="AD190"/>
  <c r="AE190"/>
  <c r="AB191"/>
  <c r="AC191"/>
  <c r="AD191"/>
  <c r="AE191"/>
  <c r="AB192"/>
  <c r="AD192"/>
  <c r="AE192"/>
  <c r="AB193"/>
  <c r="AD193"/>
  <c r="AE193"/>
  <c r="AB194"/>
  <c r="AD194"/>
  <c r="AE194"/>
  <c r="AB195"/>
  <c r="AD195"/>
  <c r="AE195"/>
  <c r="AB196"/>
  <c r="AD196"/>
  <c r="AE196"/>
  <c r="AB197"/>
  <c r="AD197"/>
  <c r="AE197"/>
  <c r="AB198"/>
  <c r="AD198"/>
  <c r="AE198"/>
  <c r="AB199"/>
  <c r="AD199"/>
  <c r="AE199"/>
  <c r="AB200"/>
  <c r="AD200"/>
  <c r="AE200"/>
  <c r="AB201"/>
  <c r="AD201"/>
  <c r="AE201"/>
  <c r="AB3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C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C115"/>
  <c r="AD115"/>
  <c r="AE115"/>
  <c r="AF115"/>
  <c r="AB116"/>
  <c r="AC116"/>
  <c r="AD116"/>
  <c r="AE116"/>
  <c r="AF116"/>
  <c r="AB117"/>
  <c r="AC117"/>
  <c r="AD117"/>
  <c r="AE117"/>
  <c r="AF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E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C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B141"/>
  <c r="AC141"/>
  <c r="AD141"/>
  <c r="AE141"/>
  <c r="AF141"/>
  <c r="AB142"/>
  <c r="AC142"/>
  <c r="AD142"/>
  <c r="AE142"/>
  <c r="AF142"/>
  <c r="AB143"/>
  <c r="AC143"/>
  <c r="AD143"/>
  <c r="AE143"/>
  <c r="AF143"/>
  <c r="AB144"/>
  <c r="AC144"/>
  <c r="AD144"/>
  <c r="AE144"/>
  <c r="AF144"/>
  <c r="AB145"/>
  <c r="AC145"/>
  <c r="AD145"/>
  <c r="AE145"/>
  <c r="AF145"/>
  <c r="AB146"/>
  <c r="AC146"/>
  <c r="AD146"/>
  <c r="AE146"/>
  <c r="AF146"/>
  <c r="AB147"/>
  <c r="AC147"/>
  <c r="AD147"/>
  <c r="AE147"/>
  <c r="AF147"/>
  <c r="AB148"/>
  <c r="AC148"/>
  <c r="AD148"/>
  <c r="AE148"/>
  <c r="AF148"/>
  <c r="AB149"/>
  <c r="AC149"/>
  <c r="AD149"/>
  <c r="AE149"/>
  <c r="AF149"/>
  <c r="AB150"/>
  <c r="AC150"/>
  <c r="AD150"/>
  <c r="AE150"/>
  <c r="AF150"/>
  <c r="AB151"/>
  <c r="AC151"/>
  <c r="AD151"/>
  <c r="AE151"/>
  <c r="AF151"/>
  <c r="AB152"/>
  <c r="AC152"/>
  <c r="AD152"/>
  <c r="AE152"/>
  <c r="AF152"/>
  <c r="AB153"/>
  <c r="AC153"/>
  <c r="AD153"/>
  <c r="AE153"/>
  <c r="AF153"/>
  <c r="AB154"/>
  <c r="AC154"/>
  <c r="AD154"/>
  <c r="AE154"/>
  <c r="AF154"/>
  <c r="AB155"/>
  <c r="AC155"/>
  <c r="AD155"/>
  <c r="AE155"/>
  <c r="AF155"/>
  <c r="AB156"/>
  <c r="AC156"/>
  <c r="AD156"/>
  <c r="AE156"/>
  <c r="AF156"/>
  <c r="AB157"/>
  <c r="AC157"/>
  <c r="AD157"/>
  <c r="AE157"/>
  <c r="AF157"/>
  <c r="AB158"/>
  <c r="AC158"/>
  <c r="AD158"/>
  <c r="AE158"/>
  <c r="AF158"/>
  <c r="AB159"/>
  <c r="AC159"/>
  <c r="AD159"/>
  <c r="AE159"/>
  <c r="AF159"/>
  <c r="AB160"/>
  <c r="AC160"/>
  <c r="AD160"/>
  <c r="AE160"/>
  <c r="AF160"/>
  <c r="AB161"/>
  <c r="AC161"/>
  <c r="AD161"/>
  <c r="AE161"/>
  <c r="AF161"/>
  <c r="AB162"/>
  <c r="AC162"/>
  <c r="AD162"/>
  <c r="AE162"/>
  <c r="AF162"/>
  <c r="AB163"/>
  <c r="AC163"/>
  <c r="AD163"/>
  <c r="AE163"/>
  <c r="AF163"/>
  <c r="AB164"/>
  <c r="AC164"/>
  <c r="AD164"/>
  <c r="AE164"/>
  <c r="AF164"/>
  <c r="AB165"/>
  <c r="AC165"/>
  <c r="AD165"/>
  <c r="AE165"/>
  <c r="AF165"/>
  <c r="AB166"/>
  <c r="AC166"/>
  <c r="AD166"/>
  <c r="AE166"/>
  <c r="AF166"/>
  <c r="AB167"/>
  <c r="AC167"/>
  <c r="AD167"/>
  <c r="AE167"/>
  <c r="AF167"/>
  <c r="AB168"/>
  <c r="AC168"/>
  <c r="AD168"/>
  <c r="AE168"/>
  <c r="AF168"/>
  <c r="AB169"/>
  <c r="AC169"/>
  <c r="AD169"/>
  <c r="AE169"/>
  <c r="AF169"/>
  <c r="AB170"/>
  <c r="AC170"/>
  <c r="AD170"/>
  <c r="AE170"/>
  <c r="AF170"/>
  <c r="AB171"/>
  <c r="AC171"/>
  <c r="AD171"/>
  <c r="AE171"/>
  <c r="AF171"/>
  <c r="AB172"/>
  <c r="AC172"/>
  <c r="AD172"/>
  <c r="AE172"/>
  <c r="AF172"/>
  <c r="AB173"/>
  <c r="AC173"/>
  <c r="AD173"/>
  <c r="AE173"/>
  <c r="AF173"/>
  <c r="AB174"/>
  <c r="AC174"/>
  <c r="AD174"/>
  <c r="AE174"/>
  <c r="AF174"/>
  <c r="AF2"/>
  <c r="AE2"/>
  <c r="AD2"/>
  <c r="AC2"/>
  <c r="AB2"/>
  <c r="S202"/>
  <c r="T202"/>
  <c r="S203"/>
  <c r="T203"/>
  <c r="S204"/>
  <c r="T204"/>
  <c r="S205"/>
  <c r="T205"/>
  <c r="S206"/>
  <c r="T206"/>
  <c r="S207"/>
  <c r="T207"/>
  <c r="S208"/>
  <c r="T208"/>
  <c r="S209"/>
  <c r="T209"/>
  <c r="S210"/>
  <c r="T210"/>
  <c r="S211"/>
  <c r="T211"/>
  <c r="S212"/>
  <c r="T212"/>
  <c r="S213"/>
  <c r="T213"/>
  <c r="S214"/>
  <c r="T214"/>
  <c r="S215"/>
  <c r="S216"/>
  <c r="S217"/>
  <c r="S218"/>
  <c r="T201"/>
  <c r="Q175"/>
  <c r="R175"/>
  <c r="S175"/>
  <c r="T175"/>
  <c r="Q176"/>
  <c r="R176"/>
  <c r="S176"/>
  <c r="T176"/>
  <c r="Q177"/>
  <c r="R177"/>
  <c r="S177"/>
  <c r="T177"/>
  <c r="Q178"/>
  <c r="R178"/>
  <c r="S178"/>
  <c r="T178"/>
  <c r="Q179"/>
  <c r="R179"/>
  <c r="S179"/>
  <c r="T179"/>
  <c r="Q180"/>
  <c r="R180"/>
  <c r="S180"/>
  <c r="T180"/>
  <c r="Q181"/>
  <c r="R181"/>
  <c r="S181"/>
  <c r="T181"/>
  <c r="Q182"/>
  <c r="R182"/>
  <c r="S182"/>
  <c r="T182"/>
  <c r="Q183"/>
  <c r="R183"/>
  <c r="S183"/>
  <c r="T183"/>
  <c r="Q184"/>
  <c r="R184"/>
  <c r="S184"/>
  <c r="T184"/>
  <c r="Q185"/>
  <c r="R185"/>
  <c r="S185"/>
  <c r="T185"/>
  <c r="Q186"/>
  <c r="R186"/>
  <c r="S186"/>
  <c r="T186"/>
  <c r="Q187"/>
  <c r="R187"/>
  <c r="S187"/>
  <c r="T187"/>
  <c r="Q188"/>
  <c r="R188"/>
  <c r="S188"/>
  <c r="T188"/>
  <c r="Q189"/>
  <c r="R189"/>
  <c r="S189"/>
  <c r="T189"/>
  <c r="Q190"/>
  <c r="R190"/>
  <c r="S190"/>
  <c r="T190"/>
  <c r="Q191"/>
  <c r="R191"/>
  <c r="S191"/>
  <c r="T191"/>
  <c r="Q192"/>
  <c r="S192"/>
  <c r="T192"/>
  <c r="Q193"/>
  <c r="S193"/>
  <c r="T193"/>
  <c r="Q194"/>
  <c r="S194"/>
  <c r="T194"/>
  <c r="Q195"/>
  <c r="S195"/>
  <c r="T195"/>
  <c r="Q196"/>
  <c r="S196"/>
  <c r="T196"/>
  <c r="Q197"/>
  <c r="S197"/>
  <c r="T197"/>
  <c r="Q198"/>
  <c r="S198"/>
  <c r="T198"/>
  <c r="Q199"/>
  <c r="S199"/>
  <c r="T199"/>
  <c r="Q200"/>
  <c r="S200"/>
  <c r="T200"/>
  <c r="Q201"/>
  <c r="S201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U2"/>
  <c r="T2"/>
  <c r="S2"/>
  <c r="R2"/>
  <c r="Q2"/>
  <c r="H202"/>
  <c r="I202"/>
  <c r="H203"/>
  <c r="I203"/>
  <c r="H204"/>
  <c r="I204"/>
  <c r="H205"/>
  <c r="I205"/>
  <c r="H206"/>
  <c r="I206"/>
  <c r="H207"/>
  <c r="I207"/>
  <c r="H208"/>
  <c r="I208"/>
  <c r="H209"/>
  <c r="I209"/>
  <c r="H210"/>
  <c r="I210"/>
  <c r="H211"/>
  <c r="I211"/>
  <c r="H212"/>
  <c r="I212"/>
  <c r="H213"/>
  <c r="I213"/>
  <c r="H214"/>
  <c r="H215"/>
  <c r="H216"/>
  <c r="H217"/>
  <c r="H218"/>
  <c r="I201"/>
  <c r="F175"/>
  <c r="G175"/>
  <c r="H175"/>
  <c r="I175"/>
  <c r="F176"/>
  <c r="G176"/>
  <c r="H176"/>
  <c r="I176"/>
  <c r="F177"/>
  <c r="G177"/>
  <c r="H177"/>
  <c r="I177"/>
  <c r="F178"/>
  <c r="G178"/>
  <c r="H178"/>
  <c r="I178"/>
  <c r="F179"/>
  <c r="G179"/>
  <c r="H179"/>
  <c r="I179"/>
  <c r="F180"/>
  <c r="G180"/>
  <c r="H180"/>
  <c r="I180"/>
  <c r="F181"/>
  <c r="G181"/>
  <c r="H181"/>
  <c r="I181"/>
  <c r="F182"/>
  <c r="G182"/>
  <c r="H182"/>
  <c r="I182"/>
  <c r="F183"/>
  <c r="G183"/>
  <c r="H183"/>
  <c r="I183"/>
  <c r="F184"/>
  <c r="G184"/>
  <c r="H184"/>
  <c r="I184"/>
  <c r="F185"/>
  <c r="G185"/>
  <c r="H185"/>
  <c r="I185"/>
  <c r="F186"/>
  <c r="G186"/>
  <c r="H186"/>
  <c r="I186"/>
  <c r="F187"/>
  <c r="G187"/>
  <c r="H187"/>
  <c r="I187"/>
  <c r="F188"/>
  <c r="G188"/>
  <c r="H188"/>
  <c r="I188"/>
  <c r="F189"/>
  <c r="G189"/>
  <c r="H189"/>
  <c r="I189"/>
  <c r="F190"/>
  <c r="G190"/>
  <c r="H190"/>
  <c r="I190"/>
  <c r="F191"/>
  <c r="G191"/>
  <c r="H191"/>
  <c r="I191"/>
  <c r="F192"/>
  <c r="H192"/>
  <c r="I192"/>
  <c r="F193"/>
  <c r="H193"/>
  <c r="I193"/>
  <c r="F194"/>
  <c r="H194"/>
  <c r="I194"/>
  <c r="F195"/>
  <c r="H195"/>
  <c r="I195"/>
  <c r="F196"/>
  <c r="H196"/>
  <c r="I196"/>
  <c r="F197"/>
  <c r="H197"/>
  <c r="I197"/>
  <c r="F198"/>
  <c r="H198"/>
  <c r="I198"/>
  <c r="F199"/>
  <c r="H199"/>
  <c r="I199"/>
  <c r="F200"/>
  <c r="H200"/>
  <c r="I200"/>
  <c r="F201"/>
  <c r="H201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G2"/>
  <c r="H2"/>
  <c r="I2"/>
  <c r="J2"/>
  <c r="F2"/>
</calcChain>
</file>

<file path=xl/sharedStrings.xml><?xml version="1.0" encoding="utf-8"?>
<sst xmlns="http://schemas.openxmlformats.org/spreadsheetml/2006/main" count="13" uniqueCount="13">
  <si>
    <t>BCEDFMHIJJOp10ABCEI</t>
    <phoneticPr fontId="1" type="noConversion"/>
  </si>
  <si>
    <t>BCEDFMHIJJOp10ABCEN</t>
    <phoneticPr fontId="1" type="noConversion"/>
  </si>
  <si>
    <t>BCEDFMHIJJOp10ABCFN</t>
    <phoneticPr fontId="1" type="noConversion"/>
  </si>
  <si>
    <t>BCEDFMHIJJOp10ABCFH</t>
    <phoneticPr fontId="1" type="noConversion"/>
  </si>
  <si>
    <t>BCEDFMHIJJOp10ABCEM</t>
    <phoneticPr fontId="1" type="noConversion"/>
  </si>
  <si>
    <t>BCEDFMHIJJOp10ABCGF</t>
    <phoneticPr fontId="1" type="noConversion"/>
  </si>
  <si>
    <t>BCEDFMHIJJOp10ABCGG</t>
    <phoneticPr fontId="1" type="noConversion"/>
  </si>
  <si>
    <t>BCEDFMHIJJOp10ABCEL</t>
    <phoneticPr fontId="1" type="noConversion"/>
  </si>
  <si>
    <t>BCEDFMHIJJOp10ABCGK</t>
    <phoneticPr fontId="1" type="noConversion"/>
  </si>
  <si>
    <t>BCEDFMHIJJOp10ABCFJ</t>
    <phoneticPr fontId="1" type="noConversion"/>
  </si>
  <si>
    <t>BCEDFMHIJJOp10ABCHF</t>
    <phoneticPr fontId="1" type="noConversion"/>
  </si>
  <si>
    <t>BCEDFMHIJJOp10ABCDK</t>
    <phoneticPr fontId="1" type="noConversion"/>
  </si>
  <si>
    <t>BCEDFMHIJJOp10ABCEF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</si>
</sst>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Sheet1!$F$2:$F$218</c:f>
              <c:numCache>
                <c:formatCode>General</c:formatCode>
                <c:ptCount val="217"/>
                <c:pt idx="0">
                  <c:v>0</c:v>
                </c:pt>
                <c:pt idx="1">
                  <c:v>-11.667258001629875</c:v>
                </c:pt>
                <c:pt idx="2">
                  <c:v>-40.744895223293916</c:v>
                </c:pt>
                <c:pt idx="3">
                  <c:v>-63.440293029112361</c:v>
                </c:pt>
                <c:pt idx="4">
                  <c:v>-78.490732719563113</c:v>
                </c:pt>
                <c:pt idx="5">
                  <c:v>-95.288210470303753</c:v>
                </c:pt>
                <c:pt idx="6">
                  <c:v>-111.37340905392713</c:v>
                </c:pt>
                <c:pt idx="7">
                  <c:v>-134.19630677153563</c:v>
                </c:pt>
                <c:pt idx="8">
                  <c:v>-157.43558573677072</c:v>
                </c:pt>
                <c:pt idx="9">
                  <c:v>-173.41668481753624</c:v>
                </c:pt>
                <c:pt idx="10">
                  <c:v>-191.17548295767094</c:v>
                </c:pt>
                <c:pt idx="11">
                  <c:v>-212.59009999555883</c:v>
                </c:pt>
                <c:pt idx="12">
                  <c:v>-239.17261809058093</c:v>
                </c:pt>
                <c:pt idx="13">
                  <c:v>-247.63303659194673</c:v>
                </c:pt>
                <c:pt idx="14">
                  <c:v>-269.30741623663846</c:v>
                </c:pt>
                <c:pt idx="15">
                  <c:v>-287.08877473281768</c:v>
                </c:pt>
                <c:pt idx="16">
                  <c:v>-307.10611187225959</c:v>
                </c:pt>
                <c:pt idx="17">
                  <c:v>-322.96969109305849</c:v>
                </c:pt>
                <c:pt idx="18">
                  <c:v>-333.24391043887073</c:v>
                </c:pt>
                <c:pt idx="19">
                  <c:v>-353.04192858204323</c:v>
                </c:pt>
                <c:pt idx="20">
                  <c:v>-373.32662605717815</c:v>
                </c:pt>
                <c:pt idx="21">
                  <c:v>-384.92140481719611</c:v>
                </c:pt>
                <c:pt idx="22">
                  <c:v>-401.30936330443075</c:v>
                </c:pt>
                <c:pt idx="23">
                  <c:v>-423.84944259562519</c:v>
                </c:pt>
                <c:pt idx="24">
                  <c:v>-448.27707974733676</c:v>
                </c:pt>
                <c:pt idx="25">
                  <c:v>-457.19809868824603</c:v>
                </c:pt>
                <c:pt idx="26">
                  <c:v>-465.58823773172583</c:v>
                </c:pt>
                <c:pt idx="27">
                  <c:v>-491.3088559760123</c:v>
                </c:pt>
                <c:pt idx="28">
                  <c:v>-512.41033445243886</c:v>
                </c:pt>
                <c:pt idx="29">
                  <c:v>-526.87475250335808</c:v>
                </c:pt>
                <c:pt idx="30">
                  <c:v>-539.66337121404013</c:v>
                </c:pt>
                <c:pt idx="31">
                  <c:v>-549.94573031843174</c:v>
                </c:pt>
                <c:pt idx="32">
                  <c:v>-565.90032954901199</c:v>
                </c:pt>
                <c:pt idx="33">
                  <c:v>-581.26110824551324</c:v>
                </c:pt>
                <c:pt idx="34">
                  <c:v>-590.40150764997622</c:v>
                </c:pt>
                <c:pt idx="35">
                  <c:v>-602.57490589835982</c:v>
                </c:pt>
                <c:pt idx="36">
                  <c:v>-618.32906403958202</c:v>
                </c:pt>
                <c:pt idx="37">
                  <c:v>-628.09792358688867</c:v>
                </c:pt>
                <c:pt idx="38">
                  <c:v>-642.77832277426626</c:v>
                </c:pt>
                <c:pt idx="39">
                  <c:v>-650.25200137014326</c:v>
                </c:pt>
                <c:pt idx="40">
                  <c:v>-663.09491990739468</c:v>
                </c:pt>
                <c:pt idx="41">
                  <c:v>-679.50909884806708</c:v>
                </c:pt>
                <c:pt idx="42">
                  <c:v>-692.61257720417541</c:v>
                </c:pt>
                <c:pt idx="43">
                  <c:v>-704.72837688172319</c:v>
                </c:pt>
                <c:pt idx="44">
                  <c:v>-714.80201543980365</c:v>
                </c:pt>
                <c:pt idx="45">
                  <c:v>-738.89759328230798</c:v>
                </c:pt>
                <c:pt idx="46">
                  <c:v>-736.44143323814831</c:v>
                </c:pt>
                <c:pt idx="47">
                  <c:v>-759.61935108968032</c:v>
                </c:pt>
                <c:pt idx="48">
                  <c:v>-763.27037181395485</c:v>
                </c:pt>
                <c:pt idx="49">
                  <c:v>-775.76337013924888</c:v>
                </c:pt>
                <c:pt idx="50">
                  <c:v>-784.84683034920022</c:v>
                </c:pt>
                <c:pt idx="51">
                  <c:v>-808.51120774058631</c:v>
                </c:pt>
                <c:pt idx="52">
                  <c:v>-807.26162813878045</c:v>
                </c:pt>
                <c:pt idx="53">
                  <c:v>-817.14516701245316</c:v>
                </c:pt>
                <c:pt idx="54">
                  <c:v>-817.45334721296763</c:v>
                </c:pt>
                <c:pt idx="55">
                  <c:v>-830.37374619361253</c:v>
                </c:pt>
                <c:pt idx="56">
                  <c:v>-838.91094478385787</c:v>
                </c:pt>
                <c:pt idx="57">
                  <c:v>-851.65942349513784</c:v>
                </c:pt>
                <c:pt idx="58">
                  <c:v>-858.69266292077668</c:v>
                </c:pt>
                <c:pt idx="59">
                  <c:v>-867.29000259226086</c:v>
                </c:pt>
                <c:pt idx="60">
                  <c:v>-897.27355955356416</c:v>
                </c:pt>
                <c:pt idx="61">
                  <c:v>-889.9205803526412</c:v>
                </c:pt>
                <c:pt idx="62">
                  <c:v>-898.84365937890243</c:v>
                </c:pt>
                <c:pt idx="63">
                  <c:v>-908.37815907169511</c:v>
                </c:pt>
                <c:pt idx="64">
                  <c:v>-916.73061866979651</c:v>
                </c:pt>
                <c:pt idx="65">
                  <c:v>-947.39799544550863</c:v>
                </c:pt>
                <c:pt idx="66">
                  <c:v>-957.26191507956662</c:v>
                </c:pt>
                <c:pt idx="67">
                  <c:v>-970.08121341577771</c:v>
                </c:pt>
                <c:pt idx="68">
                  <c:v>-976.30337339642051</c:v>
                </c:pt>
                <c:pt idx="69">
                  <c:v>-974.95933347954815</c:v>
                </c:pt>
                <c:pt idx="70">
                  <c:v>-981.4069126187826</c:v>
                </c:pt>
                <c:pt idx="71">
                  <c:v>-998.20305112777976</c:v>
                </c:pt>
                <c:pt idx="72">
                  <c:v>-1022.1001883616387</c:v>
                </c:pt>
                <c:pt idx="73">
                  <c:v>-1010.0357902350656</c:v>
                </c:pt>
                <c:pt idx="74">
                  <c:v>-1028.6303478662326</c:v>
                </c:pt>
                <c:pt idx="75">
                  <c:v>-1038.2054271426434</c:v>
                </c:pt>
                <c:pt idx="76">
                  <c:v>-1036.8911075891335</c:v>
                </c:pt>
                <c:pt idx="77">
                  <c:v>-1080.163703325127</c:v>
                </c:pt>
                <c:pt idx="78">
                  <c:v>-1091.7076225638607</c:v>
                </c:pt>
                <c:pt idx="79">
                  <c:v>-1088.9706427113549</c:v>
                </c:pt>
                <c:pt idx="80">
                  <c:v>-1090.167582103272</c:v>
                </c:pt>
                <c:pt idx="81">
                  <c:v>-1098.8925613849201</c:v>
                </c:pt>
                <c:pt idx="82">
                  <c:v>-1090.246163369851</c:v>
                </c:pt>
                <c:pt idx="83">
                  <c:v>-1096.0891819640296</c:v>
                </c:pt>
                <c:pt idx="84">
                  <c:v>-1121.8233602637986</c:v>
                </c:pt>
                <c:pt idx="85">
                  <c:v>-1123.5491399568878</c:v>
                </c:pt>
                <c:pt idx="86">
                  <c:v>-1134.3858780878249</c:v>
                </c:pt>
                <c:pt idx="87">
                  <c:v>-1147.5651381551015</c:v>
                </c:pt>
                <c:pt idx="88">
                  <c:v>-1154.9319568082547</c:v>
                </c:pt>
                <c:pt idx="89">
                  <c:v>-1161.5977168676734</c:v>
                </c:pt>
                <c:pt idx="90">
                  <c:v>-1168.5239156740249</c:v>
                </c:pt>
                <c:pt idx="91">
                  <c:v>-1177.8725345732985</c:v>
                </c:pt>
                <c:pt idx="92">
                  <c:v>-1184.5696150081205</c:v>
                </c:pt>
                <c:pt idx="93">
                  <c:v>-1193.6921125316437</c:v>
                </c:pt>
                <c:pt idx="94">
                  <c:v>-1209.7571721977015</c:v>
                </c:pt>
                <c:pt idx="95">
                  <c:v>-1224.357609898567</c:v>
                </c:pt>
                <c:pt idx="96">
                  <c:v>-1232.2040503218386</c:v>
                </c:pt>
                <c:pt idx="97">
                  <c:v>-1239.1016891926527</c:v>
                </c:pt>
                <c:pt idx="98">
                  <c:v>-1245.6101488831844</c:v>
                </c:pt>
                <c:pt idx="99">
                  <c:v>-1262.08166748704</c:v>
                </c:pt>
                <c:pt idx="100">
                  <c:v>-1255.9238674785242</c:v>
                </c:pt>
                <c:pt idx="101">
                  <c:v>-1275.0406455705906</c:v>
                </c:pt>
                <c:pt idx="102">
                  <c:v>-1255.8799686615448</c:v>
                </c:pt>
                <c:pt idx="103">
                  <c:v>-1263.4066264686976</c:v>
                </c:pt>
                <c:pt idx="104">
                  <c:v>-1270.2033267451914</c:v>
                </c:pt>
                <c:pt idx="105">
                  <c:v>-1273.0855854558583</c:v>
                </c:pt>
                <c:pt idx="106">
                  <c:v>-1305.47468322124</c:v>
                </c:pt>
                <c:pt idx="107">
                  <c:v>-1311.2790426187785</c:v>
                </c:pt>
                <c:pt idx="108">
                  <c:v>-1324.2481013369818</c:v>
                </c:pt>
                <c:pt idx="109">
                  <c:v>-1328.8912617745536</c:v>
                </c:pt>
                <c:pt idx="110">
                  <c:v>-1325.4387412635635</c:v>
                </c:pt>
                <c:pt idx="111">
                  <c:v>-1341.683620676363</c:v>
                </c:pt>
                <c:pt idx="112">
                  <c:v>-1343.4033002071301</c:v>
                </c:pt>
                <c:pt idx="113">
                  <c:v>-1354.9554784137224</c:v>
                </c:pt>
                <c:pt idx="114">
                  <c:v>-1354.6400990903455</c:v>
                </c:pt>
                <c:pt idx="115">
                  <c:v>-1368.5747585561155</c:v>
                </c:pt>
                <c:pt idx="116">
                  <c:v>-1372.6821980819452</c:v>
                </c:pt>
                <c:pt idx="117">
                  <c:v>-1374.0224773185948</c:v>
                </c:pt>
                <c:pt idx="118">
                  <c:v>-1377.0025975340689</c:v>
                </c:pt>
                <c:pt idx="119">
                  <c:v>-1393.0912159338825</c:v>
                </c:pt>
                <c:pt idx="120">
                  <c:v>-1397.6730543732958</c:v>
                </c:pt>
                <c:pt idx="121">
                  <c:v>-1373.8275366198743</c:v>
                </c:pt>
                <c:pt idx="122">
                  <c:v>-1423.4187531322898</c:v>
                </c:pt>
                <c:pt idx="123">
                  <c:v>-1425.7729128744882</c:v>
                </c:pt>
                <c:pt idx="124">
                  <c:v>-1430.8177918183735</c:v>
                </c:pt>
                <c:pt idx="125">
                  <c:v>-1432.0126320093939</c:v>
                </c:pt>
                <c:pt idx="126">
                  <c:v>-1426.8655925760788</c:v>
                </c:pt>
                <c:pt idx="127">
                  <c:v>-1446.4421310548009</c:v>
                </c:pt>
                <c:pt idx="128">
                  <c:v>-1455.6621101035541</c:v>
                </c:pt>
                <c:pt idx="129">
                  <c:v>-1462.0226701944325</c:v>
                </c:pt>
                <c:pt idx="130">
                  <c:v>-1446.735911146945</c:v>
                </c:pt>
                <c:pt idx="131">
                  <c:v>-1467.713769601083</c:v>
                </c:pt>
                <c:pt idx="132">
                  <c:v>-1475.9998277681545</c:v>
                </c:pt>
                <c:pt idx="133">
                  <c:v>-1483.997667701004</c:v>
                </c:pt>
                <c:pt idx="134">
                  <c:v>-1489.7574875316889</c:v>
                </c:pt>
                <c:pt idx="135">
                  <c:v>-1494.7933270594674</c:v>
                </c:pt>
                <c:pt idx="136">
                  <c:v>-1498.9548056415686</c:v>
                </c:pt>
                <c:pt idx="137">
                  <c:v>-1505.6901261779094</c:v>
                </c:pt>
                <c:pt idx="138">
                  <c:v>-1510.1066455617802</c:v>
                </c:pt>
                <c:pt idx="139">
                  <c:v>-1517.2758450327258</c:v>
                </c:pt>
                <c:pt idx="140">
                  <c:v>-1520.7440844047346</c:v>
                </c:pt>
                <c:pt idx="141">
                  <c:v>-1529.9389438232356</c:v>
                </c:pt>
                <c:pt idx="142">
                  <c:v>-1527.5992437940467</c:v>
                </c:pt>
                <c:pt idx="143">
                  <c:v>-1541.160742826396</c:v>
                </c:pt>
                <c:pt idx="144">
                  <c:v>-1550.9899818734991</c:v>
                </c:pt>
                <c:pt idx="145">
                  <c:v>-1557.867381243919</c:v>
                </c:pt>
                <c:pt idx="146">
                  <c:v>-1551.6499821838547</c:v>
                </c:pt>
                <c:pt idx="147">
                  <c:v>-1569.2806601514196</c:v>
                </c:pt>
                <c:pt idx="148">
                  <c:v>-1561.500701252912</c:v>
                </c:pt>
                <c:pt idx="149">
                  <c:v>-1566.7473810169936</c:v>
                </c:pt>
                <c:pt idx="150">
                  <c:v>-1572.5906790079196</c:v>
                </c:pt>
                <c:pt idx="151">
                  <c:v>-1592.4035387063234</c:v>
                </c:pt>
                <c:pt idx="152">
                  <c:v>-1586.1334379690861</c:v>
                </c:pt>
                <c:pt idx="153">
                  <c:v>-1587.1235790643152</c:v>
                </c:pt>
                <c:pt idx="154">
                  <c:v>-1614.5561561759107</c:v>
                </c:pt>
                <c:pt idx="155">
                  <c:v>-1602.3964576813833</c:v>
                </c:pt>
                <c:pt idx="156">
                  <c:v>-1605.0661569344275</c:v>
                </c:pt>
                <c:pt idx="157">
                  <c:v>-1610.683257181159</c:v>
                </c:pt>
                <c:pt idx="158">
                  <c:v>-1613.6540958366782</c:v>
                </c:pt>
                <c:pt idx="159">
                  <c:v>-1618.751195895331</c:v>
                </c:pt>
                <c:pt idx="160">
                  <c:v>-1623.7985745087847</c:v>
                </c:pt>
                <c:pt idx="161">
                  <c:v>-1628.4345954281332</c:v>
                </c:pt>
                <c:pt idx="162">
                  <c:v>-1635.408673523795</c:v>
                </c:pt>
                <c:pt idx="163">
                  <c:v>-1639.4742333398069</c:v>
                </c:pt>
                <c:pt idx="164">
                  <c:v>-1642.5290344432638</c:v>
                </c:pt>
                <c:pt idx="165">
                  <c:v>-1652.337292657269</c:v>
                </c:pt>
                <c:pt idx="166">
                  <c:v>-1659.2045312993016</c:v>
                </c:pt>
                <c:pt idx="167">
                  <c:v>-1664.44061075078</c:v>
                </c:pt>
                <c:pt idx="168">
                  <c:v>-1671.9740113327744</c:v>
                </c:pt>
                <c:pt idx="169">
                  <c:v>-1675.9133508741004</c:v>
                </c:pt>
                <c:pt idx="170">
                  <c:v>-1685.2416092010556</c:v>
                </c:pt>
                <c:pt idx="171">
                  <c:v>-1683.1723503223629</c:v>
                </c:pt>
                <c:pt idx="172">
                  <c:v>-1689.1261497269566</c:v>
                </c:pt>
                <c:pt idx="173">
                  <c:v>-1699.2241889343254</c:v>
                </c:pt>
                <c:pt idx="174">
                  <c:v>-1700.4174477397546</c:v>
                </c:pt>
                <c:pt idx="175">
                  <c:v>-1703.0352686047083</c:v>
                </c:pt>
                <c:pt idx="176">
                  <c:v>-1708.5224475011703</c:v>
                </c:pt>
                <c:pt idx="177">
                  <c:v>-1719.01100699321</c:v>
                </c:pt>
                <c:pt idx="178">
                  <c:v>-1718.1848065962349</c:v>
                </c:pt>
                <c:pt idx="179">
                  <c:v>-1729.5404664438054</c:v>
                </c:pt>
                <c:pt idx="180">
                  <c:v>-1732.3946457813404</c:v>
                </c:pt>
                <c:pt idx="181">
                  <c:v>-1737.2296847292794</c:v>
                </c:pt>
                <c:pt idx="182">
                  <c:v>-1739.5222449392168</c:v>
                </c:pt>
                <c:pt idx="183">
                  <c:v>-1746.9793441320924</c:v>
                </c:pt>
                <c:pt idx="184">
                  <c:v>-1749.9744437385264</c:v>
                </c:pt>
                <c:pt idx="185">
                  <c:v>-1754.9178234319513</c:v>
                </c:pt>
                <c:pt idx="186">
                  <c:v>-1759.3137829404907</c:v>
                </c:pt>
                <c:pt idx="187">
                  <c:v>-1764.2945626825463</c:v>
                </c:pt>
                <c:pt idx="188">
                  <c:v>-1768.5025030811248</c:v>
                </c:pt>
                <c:pt idx="189">
                  <c:v>-1773.5232011678295</c:v>
                </c:pt>
                <c:pt idx="190">
                  <c:v>-1780.7018218971036</c:v>
                </c:pt>
                <c:pt idx="191">
                  <c:v>-1788.2947004587227</c:v>
                </c:pt>
                <c:pt idx="192">
                  <c:v>-1791.63792096206</c:v>
                </c:pt>
                <c:pt idx="193">
                  <c:v>-1796.447320601796</c:v>
                </c:pt>
                <c:pt idx="194">
                  <c:v>-1805.1538596981038</c:v>
                </c:pt>
                <c:pt idx="195">
                  <c:v>-1809.0741183042153</c:v>
                </c:pt>
                <c:pt idx="196">
                  <c:v>-1816.7225986812475</c:v>
                </c:pt>
                <c:pt idx="197">
                  <c:v>-1817.9514172420634</c:v>
                </c:pt>
                <c:pt idx="198">
                  <c:v>-1827.0304164172785</c:v>
                </c:pt>
                <c:pt idx="199">
                  <c:v>-1830.8266563950747</c:v>
                </c:pt>
              </c:numCache>
            </c:numRef>
          </c:val>
        </c:ser>
        <c:ser>
          <c:idx val="1"/>
          <c:order val="1"/>
          <c:val>
            <c:numRef>
              <c:f>Sheet1!$G$2:$G$218</c:f>
              <c:numCache>
                <c:formatCode>General</c:formatCode>
                <c:ptCount val="217"/>
                <c:pt idx="0">
                  <c:v>0</c:v>
                </c:pt>
                <c:pt idx="1">
                  <c:v>-4.7728796278699752</c:v>
                </c:pt>
                <c:pt idx="2">
                  <c:v>-10.862381277983634</c:v>
                </c:pt>
                <c:pt idx="3">
                  <c:v>-11.210001186628777</c:v>
                </c:pt>
                <c:pt idx="4">
                  <c:v>-11.793981473501752</c:v>
                </c:pt>
                <c:pt idx="5">
                  <c:v>-13.175600504282103</c:v>
                </c:pt>
                <c:pt idx="6">
                  <c:v>-15.651460332225392</c:v>
                </c:pt>
                <c:pt idx="7">
                  <c:v>-16.567721643510829</c:v>
                </c:pt>
                <c:pt idx="8">
                  <c:v>-23.322081503055724</c:v>
                </c:pt>
                <c:pt idx="9">
                  <c:v>-26.315361849909557</c:v>
                </c:pt>
                <c:pt idx="10">
                  <c:v>-29.894202006870035</c:v>
                </c:pt>
                <c:pt idx="11">
                  <c:v>-30.850342554515123</c:v>
                </c:pt>
                <c:pt idx="12">
                  <c:v>-30.083582744767966</c:v>
                </c:pt>
                <c:pt idx="13">
                  <c:v>-35.602483489361823</c:v>
                </c:pt>
                <c:pt idx="14">
                  <c:v>-44.085743286883471</c:v>
                </c:pt>
                <c:pt idx="15">
                  <c:v>-49.198084436885033</c:v>
                </c:pt>
                <c:pt idx="16">
                  <c:v>-52.631483659110785</c:v>
                </c:pt>
                <c:pt idx="17">
                  <c:v>-55.394283999020637</c:v>
                </c:pt>
                <c:pt idx="18">
                  <c:v>-32.77714297009598</c:v>
                </c:pt>
                <c:pt idx="19">
                  <c:v>-43.183183594592037</c:v>
                </c:pt>
                <c:pt idx="20">
                  <c:v>-45.87498362009007</c:v>
                </c:pt>
                <c:pt idx="21">
                  <c:v>-57.703645686855737</c:v>
                </c:pt>
                <c:pt idx="22">
                  <c:v>-61.702044840115839</c:v>
                </c:pt>
                <c:pt idx="23">
                  <c:v>-77.239606273501607</c:v>
                </c:pt>
                <c:pt idx="24">
                  <c:v>-69.981726817089708</c:v>
                </c:pt>
                <c:pt idx="25">
                  <c:v>-68.980366828944696</c:v>
                </c:pt>
                <c:pt idx="26">
                  <c:v>-76.991587598198819</c:v>
                </c:pt>
                <c:pt idx="27">
                  <c:v>-91.59648899087783</c:v>
                </c:pt>
                <c:pt idx="28">
                  <c:v>-84.356546808923824</c:v>
                </c:pt>
                <c:pt idx="29">
                  <c:v>-83.058707702114546</c:v>
                </c:pt>
                <c:pt idx="30">
                  <c:v>-83.807407302812493</c:v>
                </c:pt>
                <c:pt idx="31">
                  <c:v>-88.756487590276777</c:v>
                </c:pt>
                <c:pt idx="32">
                  <c:v>-91.970107702937639</c:v>
                </c:pt>
                <c:pt idx="33">
                  <c:v>-94.280188371867311</c:v>
                </c:pt>
                <c:pt idx="34">
                  <c:v>-112.37472969964658</c:v>
                </c:pt>
                <c:pt idx="35">
                  <c:v>-103.31012898367426</c:v>
                </c:pt>
                <c:pt idx="36">
                  <c:v>-109.33259030333222</c:v>
                </c:pt>
                <c:pt idx="37">
                  <c:v>-107.76544993576265</c:v>
                </c:pt>
                <c:pt idx="38">
                  <c:v>-116.1069102701555</c:v>
                </c:pt>
                <c:pt idx="39">
                  <c:v>-114.98149065293538</c:v>
                </c:pt>
                <c:pt idx="40">
                  <c:v>-121.38043170786885</c:v>
                </c:pt>
                <c:pt idx="41">
                  <c:v>-123.22387129467624</c:v>
                </c:pt>
                <c:pt idx="42">
                  <c:v>-126.39719121313452</c:v>
                </c:pt>
                <c:pt idx="43">
                  <c:v>-145.77029326863283</c:v>
                </c:pt>
                <c:pt idx="44">
                  <c:v>-136.98497200441469</c:v>
                </c:pt>
                <c:pt idx="45">
                  <c:v>-144.98035283784429</c:v>
                </c:pt>
                <c:pt idx="46">
                  <c:v>-148.7959128635799</c:v>
                </c:pt>
                <c:pt idx="47">
                  <c:v>-169.24275544181916</c:v>
                </c:pt>
                <c:pt idx="48">
                  <c:v>-167.45315561806527</c:v>
                </c:pt>
                <c:pt idx="49">
                  <c:v>-161.28669505115238</c:v>
                </c:pt>
                <c:pt idx="50">
                  <c:v>-164.36809528557924</c:v>
                </c:pt>
                <c:pt idx="51">
                  <c:v>-167.79163552611178</c:v>
                </c:pt>
                <c:pt idx="52">
                  <c:v>-173.24309547150554</c:v>
                </c:pt>
                <c:pt idx="53">
                  <c:v>-174.57031594563557</c:v>
                </c:pt>
                <c:pt idx="54">
                  <c:v>-180.70797629056841</c:v>
                </c:pt>
                <c:pt idx="55">
                  <c:v>-183.17461602416418</c:v>
                </c:pt>
                <c:pt idx="56">
                  <c:v>-192.20781812793123</c:v>
                </c:pt>
                <c:pt idx="57">
                  <c:v>-195.12621827016602</c:v>
                </c:pt>
                <c:pt idx="58">
                  <c:v>-199.87529887874743</c:v>
                </c:pt>
                <c:pt idx="59">
                  <c:v>-201.59003898698083</c:v>
                </c:pt>
                <c:pt idx="60">
                  <c:v>-204.83123928893534</c:v>
                </c:pt>
                <c:pt idx="61">
                  <c:v>-206.11571950349</c:v>
                </c:pt>
                <c:pt idx="62">
                  <c:v>-207.46941934352793</c:v>
                </c:pt>
                <c:pt idx="63">
                  <c:v>-212.49191952167826</c:v>
                </c:pt>
                <c:pt idx="64">
                  <c:v>-213.566639795859</c:v>
                </c:pt>
                <c:pt idx="65">
                  <c:v>-220.79668015527739</c:v>
                </c:pt>
                <c:pt idx="66">
                  <c:v>-230.63692177389564</c:v>
                </c:pt>
                <c:pt idx="67">
                  <c:v>-231.00890135807143</c:v>
                </c:pt>
                <c:pt idx="68">
                  <c:v>-238.48830149742497</c:v>
                </c:pt>
                <c:pt idx="69">
                  <c:v>-245.76900208433096</c:v>
                </c:pt>
                <c:pt idx="70">
                  <c:v>-246.65890323900911</c:v>
                </c:pt>
                <c:pt idx="71">
                  <c:v>-257.89940338015231</c:v>
                </c:pt>
                <c:pt idx="72">
                  <c:v>-262.39164382518248</c:v>
                </c:pt>
                <c:pt idx="73">
                  <c:v>-262.66548435259426</c:v>
                </c:pt>
                <c:pt idx="74">
                  <c:v>-264.42558359972674</c:v>
                </c:pt>
                <c:pt idx="75">
                  <c:v>-269.24312387449987</c:v>
                </c:pt>
                <c:pt idx="76">
                  <c:v>-271.49984534286926</c:v>
                </c:pt>
                <c:pt idx="77">
                  <c:v>-275.51246579316842</c:v>
                </c:pt>
                <c:pt idx="78">
                  <c:v>-278.79976470421519</c:v>
                </c:pt>
                <c:pt idx="79">
                  <c:v>-281.52014515954522</c:v>
                </c:pt>
                <c:pt idx="80">
                  <c:v>-287.09774717148491</c:v>
                </c:pt>
                <c:pt idx="81">
                  <c:v>-290.38452640448662</c:v>
                </c:pt>
                <c:pt idx="82">
                  <c:v>-293.47370690842655</c:v>
                </c:pt>
                <c:pt idx="83">
                  <c:v>-295.17728790853141</c:v>
                </c:pt>
                <c:pt idx="84">
                  <c:v>-300.90336696708187</c:v>
                </c:pt>
                <c:pt idx="85">
                  <c:v>-304.243188750939</c:v>
                </c:pt>
                <c:pt idx="86">
                  <c:v>-306.31610810415202</c:v>
                </c:pt>
                <c:pt idx="87">
                  <c:v>-310.19012911598685</c:v>
                </c:pt>
                <c:pt idx="88">
                  <c:v>-312.53402797339601</c:v>
                </c:pt>
                <c:pt idx="89">
                  <c:v>-330.19759042640203</c:v>
                </c:pt>
                <c:pt idx="90">
                  <c:v>-321.61812872325197</c:v>
                </c:pt>
                <c:pt idx="91">
                  <c:v>-325.41257007631845</c:v>
                </c:pt>
                <c:pt idx="92">
                  <c:v>-334.44509045189744</c:v>
                </c:pt>
                <c:pt idx="93">
                  <c:v>-339.85237217552668</c:v>
                </c:pt>
                <c:pt idx="94">
                  <c:v>-342.37519115470133</c:v>
                </c:pt>
                <c:pt idx="95">
                  <c:v>-348.03461172508725</c:v>
                </c:pt>
                <c:pt idx="96">
                  <c:v>-352.55125282384523</c:v>
                </c:pt>
                <c:pt idx="97">
                  <c:v>-353.53493258258686</c:v>
                </c:pt>
                <c:pt idx="98">
                  <c:v>-355.66757207013728</c:v>
                </c:pt>
                <c:pt idx="99">
                  <c:v>-354.11511307300145</c:v>
                </c:pt>
                <c:pt idx="100">
                  <c:v>-363.12125280287455</c:v>
                </c:pt>
                <c:pt idx="101">
                  <c:v>-365.62131398149609</c:v>
                </c:pt>
                <c:pt idx="102">
                  <c:v>-370.13153454182662</c:v>
                </c:pt>
                <c:pt idx="103">
                  <c:v>-374.59621528666173</c:v>
                </c:pt>
                <c:pt idx="104">
                  <c:v>-377.25049418477869</c:v>
                </c:pt>
                <c:pt idx="105">
                  <c:v>-379.43545537944459</c:v>
                </c:pt>
                <c:pt idx="106">
                  <c:v>-380.98797584387603</c:v>
                </c:pt>
                <c:pt idx="107">
                  <c:v>-386.05915625753596</c:v>
                </c:pt>
                <c:pt idx="108">
                  <c:v>-386.00557540218227</c:v>
                </c:pt>
                <c:pt idx="109">
                  <c:v>-386.8803760912291</c:v>
                </c:pt>
                <c:pt idx="110">
                  <c:v>-388.73775571563181</c:v>
                </c:pt>
                <c:pt idx="111">
                  <c:v>-391.20625623190494</c:v>
                </c:pt>
                <c:pt idx="112">
                  <c:v>-393.55997681810084</c:v>
                </c:pt>
                <c:pt idx="113">
                  <c:v>-400.05667695015251</c:v>
                </c:pt>
                <c:pt idx="114">
                  <c:v>-401.22321632551723</c:v>
                </c:pt>
                <c:pt idx="115">
                  <c:v>-408.1766575798008</c:v>
                </c:pt>
                <c:pt idx="116">
                  <c:v>-413.10823831445805</c:v>
                </c:pt>
                <c:pt idx="117">
                  <c:v>-421.18399974414478</c:v>
                </c:pt>
                <c:pt idx="118">
                  <c:v>-423.26513895116705</c:v>
                </c:pt>
                <c:pt idx="119">
                  <c:v>-423.00735815172783</c:v>
                </c:pt>
                <c:pt idx="120">
                  <c:v>-430.33011913266637</c:v>
                </c:pt>
                <c:pt idx="121">
                  <c:v>-430.92689951819716</c:v>
                </c:pt>
                <c:pt idx="122">
                  <c:v>-436.6052408397714</c:v>
                </c:pt>
                <c:pt idx="123">
                  <c:v>-437.77894022375671</c:v>
                </c:pt>
                <c:pt idx="124">
                  <c:v>-442.47718179089952</c:v>
                </c:pt>
                <c:pt idx="125">
                  <c:v>-446.03668210147407</c:v>
                </c:pt>
                <c:pt idx="126">
                  <c:v>-443.5701001098833</c:v>
                </c:pt>
                <c:pt idx="127">
                  <c:v>-448.83638144522723</c:v>
                </c:pt>
                <c:pt idx="128">
                  <c:v>-449.48048233518199</c:v>
                </c:pt>
                <c:pt idx="129">
                  <c:v>-449.59440172312014</c:v>
                </c:pt>
                <c:pt idx="130">
                  <c:v>-466.19268378844095</c:v>
                </c:pt>
                <c:pt idx="131">
                  <c:v>-453.2835421481567</c:v>
                </c:pt>
                <c:pt idx="132">
                  <c:v>-455.51118213510233</c:v>
                </c:pt>
                <c:pt idx="133">
                  <c:v>-468.0441234369095</c:v>
                </c:pt>
                <c:pt idx="134">
                  <c:v>-463.48780240484143</c:v>
                </c:pt>
                <c:pt idx="135">
                  <c:v>-475.35784313745154</c:v>
                </c:pt>
                <c:pt idx="136">
                  <c:v>-470.27886382782538</c:v>
                </c:pt>
                <c:pt idx="137">
                  <c:v>-487.19442517212946</c:v>
                </c:pt>
                <c:pt idx="138">
                  <c:v>-488.3794047361892</c:v>
                </c:pt>
                <c:pt idx="139">
                  <c:v>-479.1806041500048</c:v>
                </c:pt>
                <c:pt idx="140">
                  <c:v>-498.01506643107604</c:v>
                </c:pt>
                <c:pt idx="141">
                  <c:v>-502.95238597597262</c:v>
                </c:pt>
                <c:pt idx="142">
                  <c:v>-495.0608662457384</c:v>
                </c:pt>
                <c:pt idx="143">
                  <c:v>-496.67126655092835</c:v>
                </c:pt>
                <c:pt idx="144">
                  <c:v>-500.70374652565846</c:v>
                </c:pt>
                <c:pt idx="145">
                  <c:v>-505.07356646949762</c:v>
                </c:pt>
                <c:pt idx="146">
                  <c:v>-528.62330979712397</c:v>
                </c:pt>
                <c:pt idx="147">
                  <c:v>-528.10036839747693</c:v>
                </c:pt>
                <c:pt idx="148">
                  <c:v>-512.88198800394878</c:v>
                </c:pt>
                <c:pt idx="149">
                  <c:v>-526.7925883525802</c:v>
                </c:pt>
                <c:pt idx="150">
                  <c:v>-520.93330780171061</c:v>
                </c:pt>
                <c:pt idx="151">
                  <c:v>-519.66824752729076</c:v>
                </c:pt>
                <c:pt idx="152">
                  <c:v>-534.00644977472541</c:v>
                </c:pt>
                <c:pt idx="153">
                  <c:v>-536.22472996892429</c:v>
                </c:pt>
                <c:pt idx="154">
                  <c:v>-531.52736943301898</c:v>
                </c:pt>
                <c:pt idx="155">
                  <c:v>-541.24042962900126</c:v>
                </c:pt>
                <c:pt idx="156">
                  <c:v>-537.44518920109135</c:v>
                </c:pt>
                <c:pt idx="157">
                  <c:v>-543.35585082318835</c:v>
                </c:pt>
                <c:pt idx="158">
                  <c:v>-546.94725079756006</c:v>
                </c:pt>
                <c:pt idx="159">
                  <c:v>-552.53323098816145</c:v>
                </c:pt>
                <c:pt idx="160">
                  <c:v>-561.1255710210728</c:v>
                </c:pt>
                <c:pt idx="161">
                  <c:v>-563.9385920041741</c:v>
                </c:pt>
                <c:pt idx="162">
                  <c:v>-560.36311205937579</c:v>
                </c:pt>
                <c:pt idx="163">
                  <c:v>-562.95189289736425</c:v>
                </c:pt>
                <c:pt idx="164">
                  <c:v>-586.64955447800469</c:v>
                </c:pt>
                <c:pt idx="165">
                  <c:v>-572.15423250966182</c:v>
                </c:pt>
                <c:pt idx="166">
                  <c:v>-587.45031501547282</c:v>
                </c:pt>
                <c:pt idx="167">
                  <c:v>-590.79383415029565</c:v>
                </c:pt>
                <c:pt idx="168">
                  <c:v>-598.85917594204705</c:v>
                </c:pt>
                <c:pt idx="169">
                  <c:v>-598.90853604309939</c:v>
                </c:pt>
                <c:pt idx="170">
                  <c:v>-601.59085520390465</c:v>
                </c:pt>
                <c:pt idx="171">
                  <c:v>-600.79873547808847</c:v>
                </c:pt>
                <c:pt idx="172">
                  <c:v>-600.59133550933859</c:v>
                </c:pt>
                <c:pt idx="173">
                  <c:v>-602.80001562954419</c:v>
                </c:pt>
                <c:pt idx="174">
                  <c:v>-605.29703510835361</c:v>
                </c:pt>
                <c:pt idx="175">
                  <c:v>-608.10553545125663</c:v>
                </c:pt>
                <c:pt idx="176">
                  <c:v>-611.23441637760527</c:v>
                </c:pt>
                <c:pt idx="177">
                  <c:v>-614.54023743374125</c:v>
                </c:pt>
                <c:pt idx="178">
                  <c:v>-617.37117706484707</c:v>
                </c:pt>
                <c:pt idx="179">
                  <c:v>-618.77019692823251</c:v>
                </c:pt>
                <c:pt idx="180">
                  <c:v>-619.24603761560365</c:v>
                </c:pt>
                <c:pt idx="181">
                  <c:v>-623.37203728669749</c:v>
                </c:pt>
                <c:pt idx="182">
                  <c:v>-630.37953809618261</c:v>
                </c:pt>
                <c:pt idx="183">
                  <c:v>-629.08709879816388</c:v>
                </c:pt>
                <c:pt idx="184">
                  <c:v>-626.55035840784728</c:v>
                </c:pt>
                <c:pt idx="185">
                  <c:v>-629.34939837515606</c:v>
                </c:pt>
                <c:pt idx="186">
                  <c:v>-636.22861880126493</c:v>
                </c:pt>
                <c:pt idx="187">
                  <c:v>-642.88129871528736</c:v>
                </c:pt>
                <c:pt idx="188">
                  <c:v>-645.69779911985154</c:v>
                </c:pt>
                <c:pt idx="189">
                  <c:v>-652.25559960642465</c:v>
                </c:pt>
              </c:numCache>
            </c:numRef>
          </c:val>
        </c:ser>
        <c:ser>
          <c:idx val="2"/>
          <c:order val="2"/>
          <c:val>
            <c:numRef>
              <c:f>Sheet1!$H$2:$H$218</c:f>
              <c:numCache>
                <c:formatCode>General</c:formatCode>
                <c:ptCount val="217"/>
                <c:pt idx="0">
                  <c:v>0</c:v>
                </c:pt>
                <c:pt idx="1">
                  <c:v>-2.232980348210674</c:v>
                </c:pt>
                <c:pt idx="2">
                  <c:v>-5.5394796399076105</c:v>
                </c:pt>
                <c:pt idx="3">
                  <c:v>-6.596380060655104</c:v>
                </c:pt>
                <c:pt idx="4">
                  <c:v>-15.491521656367144</c:v>
                </c:pt>
                <c:pt idx="5">
                  <c:v>-0.50077968083488</c:v>
                </c:pt>
                <c:pt idx="6">
                  <c:v>-18.90460338357574</c:v>
                </c:pt>
                <c:pt idx="7">
                  <c:v>-21.11426341070489</c:v>
                </c:pt>
                <c:pt idx="8">
                  <c:v>-27.604243575102807</c:v>
                </c:pt>
                <c:pt idx="9">
                  <c:v>-30.585524970566954</c:v>
                </c:pt>
                <c:pt idx="10">
                  <c:v>-27.251963303071815</c:v>
                </c:pt>
                <c:pt idx="11">
                  <c:v>-30.003643844028336</c:v>
                </c:pt>
                <c:pt idx="12">
                  <c:v>-36.773166112841054</c:v>
                </c:pt>
                <c:pt idx="13">
                  <c:v>-42.491526771549417</c:v>
                </c:pt>
                <c:pt idx="14">
                  <c:v>-45.90550629386675</c:v>
                </c:pt>
                <c:pt idx="15">
                  <c:v>-51.356728204237143</c:v>
                </c:pt>
                <c:pt idx="16">
                  <c:v>-54.266288436502876</c:v>
                </c:pt>
                <c:pt idx="17">
                  <c:v>-56.313488527151925</c:v>
                </c:pt>
                <c:pt idx="18">
                  <c:v>-58.435628432343563</c:v>
                </c:pt>
                <c:pt idx="19">
                  <c:v>-63.23587065777587</c:v>
                </c:pt>
                <c:pt idx="20">
                  <c:v>-65.673769945585917</c:v>
                </c:pt>
                <c:pt idx="21">
                  <c:v>-66.70377004068969</c:v>
                </c:pt>
                <c:pt idx="22">
                  <c:v>-68.879010242478131</c:v>
                </c:pt>
                <c:pt idx="23">
                  <c:v>-73.899491666367283</c:v>
                </c:pt>
                <c:pt idx="24">
                  <c:v>-70.990190341819627</c:v>
                </c:pt>
                <c:pt idx="25">
                  <c:v>-73.294051800129054</c:v>
                </c:pt>
                <c:pt idx="26">
                  <c:v>-103.59713638995511</c:v>
                </c:pt>
                <c:pt idx="27">
                  <c:v>-78.00871291754126</c:v>
                </c:pt>
                <c:pt idx="28">
                  <c:v>-86.503233003759931</c:v>
                </c:pt>
                <c:pt idx="29">
                  <c:v>-91.683674693930186</c:v>
                </c:pt>
                <c:pt idx="30">
                  <c:v>-88.065113370840621</c:v>
                </c:pt>
                <c:pt idx="31">
                  <c:v>-112.82983777067679</c:v>
                </c:pt>
                <c:pt idx="32">
                  <c:v>-93.455214433290152</c:v>
                </c:pt>
                <c:pt idx="33">
                  <c:v>-96.096035904773089</c:v>
                </c:pt>
                <c:pt idx="34">
                  <c:v>-101.46949609273841</c:v>
                </c:pt>
                <c:pt idx="35">
                  <c:v>-102.28433642353785</c:v>
                </c:pt>
                <c:pt idx="36">
                  <c:v>-108.81077787269381</c:v>
                </c:pt>
                <c:pt idx="37">
                  <c:v>-113.16317866373359</c:v>
                </c:pt>
                <c:pt idx="38">
                  <c:v>-116.22269861883898</c:v>
                </c:pt>
                <c:pt idx="39">
                  <c:v>-120.09802002979795</c:v>
                </c:pt>
                <c:pt idx="40">
                  <c:v>-122.90541974685934</c:v>
                </c:pt>
                <c:pt idx="41">
                  <c:v>-125.2904999975361</c:v>
                </c:pt>
                <c:pt idx="42">
                  <c:v>-128.79185994338189</c:v>
                </c:pt>
                <c:pt idx="43">
                  <c:v>-150.96016461406271</c:v>
                </c:pt>
                <c:pt idx="44">
                  <c:v>-133.98464165968355</c:v>
                </c:pt>
                <c:pt idx="45">
                  <c:v>-136.31116219993842</c:v>
                </c:pt>
                <c:pt idx="46">
                  <c:v>-137.67002166313713</c:v>
                </c:pt>
                <c:pt idx="47">
                  <c:v>-142.48818253783494</c:v>
                </c:pt>
                <c:pt idx="48">
                  <c:v>-143.54338236328314</c:v>
                </c:pt>
                <c:pt idx="49">
                  <c:v>-137.08550116799049</c:v>
                </c:pt>
                <c:pt idx="50">
                  <c:v>-153.0065041625121</c:v>
                </c:pt>
                <c:pt idx="51">
                  <c:v>-134.43462141105704</c:v>
                </c:pt>
                <c:pt idx="52">
                  <c:v>-144.52528336483354</c:v>
                </c:pt>
                <c:pt idx="53">
                  <c:v>-147.49560309180208</c:v>
                </c:pt>
                <c:pt idx="54">
                  <c:v>-144.80724318304738</c:v>
                </c:pt>
                <c:pt idx="55">
                  <c:v>-158.85694501034916</c:v>
                </c:pt>
                <c:pt idx="56">
                  <c:v>-160.30000536128671</c:v>
                </c:pt>
                <c:pt idx="57">
                  <c:v>-165.94602645850603</c:v>
                </c:pt>
                <c:pt idx="58">
                  <c:v>-168.85998625933362</c:v>
                </c:pt>
                <c:pt idx="59">
                  <c:v>-172.91596751550173</c:v>
                </c:pt>
                <c:pt idx="60">
                  <c:v>-174.23374819586243</c:v>
                </c:pt>
                <c:pt idx="61">
                  <c:v>-173.7048481566116</c:v>
                </c:pt>
                <c:pt idx="62">
                  <c:v>-179.46150853114094</c:v>
                </c:pt>
                <c:pt idx="63">
                  <c:v>-183.22138876481003</c:v>
                </c:pt>
                <c:pt idx="64">
                  <c:v>-184.22390925153394</c:v>
                </c:pt>
                <c:pt idx="65">
                  <c:v>-186.97579095819944</c:v>
                </c:pt>
                <c:pt idx="66">
                  <c:v>-190.33747112146509</c:v>
                </c:pt>
                <c:pt idx="67">
                  <c:v>-192.19353026093651</c:v>
                </c:pt>
                <c:pt idx="68">
                  <c:v>-193.45287044018437</c:v>
                </c:pt>
                <c:pt idx="69">
                  <c:v>-195.35241117512922</c:v>
                </c:pt>
                <c:pt idx="70">
                  <c:v>-195.65991158780551</c:v>
                </c:pt>
                <c:pt idx="71">
                  <c:v>-202.13551212930008</c:v>
                </c:pt>
                <c:pt idx="72">
                  <c:v>-203.63785303445019</c:v>
                </c:pt>
                <c:pt idx="73">
                  <c:v>-237.46063903990557</c:v>
                </c:pt>
                <c:pt idx="74">
                  <c:v>-265.1689821441301</c:v>
                </c:pt>
                <c:pt idx="75">
                  <c:v>-288.64170673933154</c:v>
                </c:pt>
                <c:pt idx="76">
                  <c:v>-309.68919058522698</c:v>
                </c:pt>
                <c:pt idx="77">
                  <c:v>-275.49008500551389</c:v>
                </c:pt>
                <c:pt idx="78">
                  <c:v>-189.16877099528986</c:v>
                </c:pt>
                <c:pt idx="79">
                  <c:v>-190.53555042695814</c:v>
                </c:pt>
                <c:pt idx="80">
                  <c:v>-191.70213086260694</c:v>
                </c:pt>
                <c:pt idx="81">
                  <c:v>-295.66396764447893</c:v>
                </c:pt>
                <c:pt idx="82">
                  <c:v>-195.69219123351976</c:v>
                </c:pt>
                <c:pt idx="83">
                  <c:v>-199.39195272252212</c:v>
                </c:pt>
                <c:pt idx="84">
                  <c:v>-306.79344931958292</c:v>
                </c:pt>
                <c:pt idx="85">
                  <c:v>-211.88175417486062</c:v>
                </c:pt>
                <c:pt idx="86">
                  <c:v>-220.63955547068247</c:v>
                </c:pt>
                <c:pt idx="87">
                  <c:v>-220.76389636795062</c:v>
                </c:pt>
                <c:pt idx="88">
                  <c:v>-224.82961553455118</c:v>
                </c:pt>
                <c:pt idx="89">
                  <c:v>-226.18729594317765</c:v>
                </c:pt>
                <c:pt idx="90">
                  <c:v>-228.36321601055676</c:v>
                </c:pt>
                <c:pt idx="91">
                  <c:v>-233.46369805668644</c:v>
                </c:pt>
                <c:pt idx="92">
                  <c:v>-330.21505361030495</c:v>
                </c:pt>
                <c:pt idx="93">
                  <c:v>-366.89882019194562</c:v>
                </c:pt>
                <c:pt idx="94">
                  <c:v>-348.91207633392781</c:v>
                </c:pt>
                <c:pt idx="95">
                  <c:v>-243.64833978683421</c:v>
                </c:pt>
                <c:pt idx="96">
                  <c:v>-244.52914011844345</c:v>
                </c:pt>
                <c:pt idx="97">
                  <c:v>-247.29959985086512</c:v>
                </c:pt>
                <c:pt idx="98">
                  <c:v>-249.67268093952856</c:v>
                </c:pt>
                <c:pt idx="99">
                  <c:v>-255.00032191197593</c:v>
                </c:pt>
                <c:pt idx="100">
                  <c:v>-257.43230171253379</c:v>
                </c:pt>
                <c:pt idx="101">
                  <c:v>-259.70862209516338</c:v>
                </c:pt>
                <c:pt idx="102">
                  <c:v>-262.53362194911773</c:v>
                </c:pt>
                <c:pt idx="103">
                  <c:v>-265.44572282978243</c:v>
                </c:pt>
                <c:pt idx="104">
                  <c:v>-394.04746441434077</c:v>
                </c:pt>
                <c:pt idx="105">
                  <c:v>-264.90614238149954</c:v>
                </c:pt>
                <c:pt idx="106">
                  <c:v>-273.70878500397606</c:v>
                </c:pt>
                <c:pt idx="107">
                  <c:v>-275.68564415170795</c:v>
                </c:pt>
                <c:pt idx="108">
                  <c:v>-275.46784501879557</c:v>
                </c:pt>
                <c:pt idx="109">
                  <c:v>-278.87886479748681</c:v>
                </c:pt>
                <c:pt idx="110">
                  <c:v>-272.29730394406209</c:v>
                </c:pt>
                <c:pt idx="111">
                  <c:v>-278.88650536913832</c:v>
                </c:pt>
                <c:pt idx="112">
                  <c:v>-282.81602603751185</c:v>
                </c:pt>
                <c:pt idx="113">
                  <c:v>-284.60722599963663</c:v>
                </c:pt>
                <c:pt idx="114">
                  <c:v>-285.92726606893279</c:v>
                </c:pt>
                <c:pt idx="115">
                  <c:v>-291.084467531776</c:v>
                </c:pt>
                <c:pt idx="116">
                  <c:v>-288.15234693777393</c:v>
                </c:pt>
                <c:pt idx="117">
                  <c:v>-296.4233681959916</c:v>
                </c:pt>
                <c:pt idx="118">
                  <c:v>-292.26536798567361</c:v>
                </c:pt>
                <c:pt idx="119">
                  <c:v>-299.70128891849095</c:v>
                </c:pt>
                <c:pt idx="120">
                  <c:v>-295.76604806592883</c:v>
                </c:pt>
                <c:pt idx="121">
                  <c:v>-295.79876729597021</c:v>
                </c:pt>
                <c:pt idx="122">
                  <c:v>-297.8238279827554</c:v>
                </c:pt>
                <c:pt idx="123">
                  <c:v>-295.57686848041402</c:v>
                </c:pt>
                <c:pt idx="124">
                  <c:v>-309.6853106947467</c:v>
                </c:pt>
                <c:pt idx="125">
                  <c:v>-312.62927026325315</c:v>
                </c:pt>
                <c:pt idx="126">
                  <c:v>-299.4812080448977</c:v>
                </c:pt>
                <c:pt idx="127">
                  <c:v>-306.10968893730347</c:v>
                </c:pt>
                <c:pt idx="128">
                  <c:v>-305.19646926157094</c:v>
                </c:pt>
                <c:pt idx="129">
                  <c:v>-308.59120951899598</c:v>
                </c:pt>
                <c:pt idx="130">
                  <c:v>-313.17941004861359</c:v>
                </c:pt>
                <c:pt idx="131">
                  <c:v>-314.67167031656777</c:v>
                </c:pt>
                <c:pt idx="132">
                  <c:v>-324.12511194737334</c:v>
                </c:pt>
                <c:pt idx="133">
                  <c:v>-323.36501290381551</c:v>
                </c:pt>
                <c:pt idx="134">
                  <c:v>-327.52285292662452</c:v>
                </c:pt>
                <c:pt idx="135">
                  <c:v>-327.77933361767583</c:v>
                </c:pt>
                <c:pt idx="136">
                  <c:v>-332.598952943764</c:v>
                </c:pt>
                <c:pt idx="137">
                  <c:v>-327.37507249896578</c:v>
                </c:pt>
                <c:pt idx="138">
                  <c:v>-332.70047457157767</c:v>
                </c:pt>
                <c:pt idx="139">
                  <c:v>-334.26581387126612</c:v>
                </c:pt>
                <c:pt idx="140">
                  <c:v>-338.81413516171796</c:v>
                </c:pt>
                <c:pt idx="141">
                  <c:v>-337.24873439472952</c:v>
                </c:pt>
                <c:pt idx="142">
                  <c:v>-343.10803584699028</c:v>
                </c:pt>
                <c:pt idx="143">
                  <c:v>-337.67425388600378</c:v>
                </c:pt>
                <c:pt idx="144">
                  <c:v>-332.43743364323808</c:v>
                </c:pt>
                <c:pt idx="145">
                  <c:v>-327.97155304057128</c:v>
                </c:pt>
                <c:pt idx="146">
                  <c:v>-327.68329375543271</c:v>
                </c:pt>
                <c:pt idx="147">
                  <c:v>-339.3036756398846</c:v>
                </c:pt>
                <c:pt idx="148">
                  <c:v>-354.55269762197662</c:v>
                </c:pt>
                <c:pt idx="149">
                  <c:v>-351.08603689828954</c:v>
                </c:pt>
                <c:pt idx="150">
                  <c:v>-349.47037636902144</c:v>
                </c:pt>
                <c:pt idx="151">
                  <c:v>-361.50167832968071</c:v>
                </c:pt>
                <c:pt idx="152">
                  <c:v>-365.02147846551912</c:v>
                </c:pt>
                <c:pt idx="153">
                  <c:v>-364.39807897181544</c:v>
                </c:pt>
                <c:pt idx="154">
                  <c:v>-368.03113912711734</c:v>
                </c:pt>
                <c:pt idx="155">
                  <c:v>-367.28941880625212</c:v>
                </c:pt>
                <c:pt idx="156">
                  <c:v>-367.95052010658611</c:v>
                </c:pt>
                <c:pt idx="157">
                  <c:v>-372.5354610066596</c:v>
                </c:pt>
                <c:pt idx="158">
                  <c:v>-378.20310182966108</c:v>
                </c:pt>
                <c:pt idx="159">
                  <c:v>-384.44028189042433</c:v>
                </c:pt>
                <c:pt idx="160">
                  <c:v>-382.55904164706311</c:v>
                </c:pt>
                <c:pt idx="161">
                  <c:v>-383.7175028111788</c:v>
                </c:pt>
                <c:pt idx="162">
                  <c:v>-389.01262385664836</c:v>
                </c:pt>
                <c:pt idx="163">
                  <c:v>-391.61546412468294</c:v>
                </c:pt>
                <c:pt idx="164">
                  <c:v>-393.45588449292427</c:v>
                </c:pt>
                <c:pt idx="165">
                  <c:v>-393.96366399537453</c:v>
                </c:pt>
                <c:pt idx="166">
                  <c:v>-394.78672418056158</c:v>
                </c:pt>
                <c:pt idx="167">
                  <c:v>-385.34466331347863</c:v>
                </c:pt>
                <c:pt idx="168">
                  <c:v>-390.31100322196232</c:v>
                </c:pt>
                <c:pt idx="169">
                  <c:v>-391.9664237810872</c:v>
                </c:pt>
                <c:pt idx="170">
                  <c:v>-399.6292652216041</c:v>
                </c:pt>
                <c:pt idx="171">
                  <c:v>-399.333065478896</c:v>
                </c:pt>
                <c:pt idx="172">
                  <c:v>-405.29186572600764</c:v>
                </c:pt>
                <c:pt idx="173">
                  <c:v>-412.40738742638115</c:v>
                </c:pt>
                <c:pt idx="174">
                  <c:v>-415.61036833433792</c:v>
                </c:pt>
                <c:pt idx="175">
                  <c:v>-418.81104887515926</c:v>
                </c:pt>
                <c:pt idx="176">
                  <c:v>-423.92798925651869</c:v>
                </c:pt>
                <c:pt idx="177">
                  <c:v>-421.66178862663952</c:v>
                </c:pt>
                <c:pt idx="178">
                  <c:v>-425.99740884478609</c:v>
                </c:pt>
                <c:pt idx="179">
                  <c:v>-432.38848998616925</c:v>
                </c:pt>
                <c:pt idx="180">
                  <c:v>-427.34979002709656</c:v>
                </c:pt>
                <c:pt idx="181">
                  <c:v>-436.43493077232301</c:v>
                </c:pt>
                <c:pt idx="182">
                  <c:v>-436.2465912399079</c:v>
                </c:pt>
                <c:pt idx="183">
                  <c:v>-437.40547149925067</c:v>
                </c:pt>
                <c:pt idx="184">
                  <c:v>-431.65107051365686</c:v>
                </c:pt>
                <c:pt idx="185">
                  <c:v>-435.66911154457659</c:v>
                </c:pt>
                <c:pt idx="186">
                  <c:v>-434.64897043185977</c:v>
                </c:pt>
                <c:pt idx="187">
                  <c:v>-436.16895058945727</c:v>
                </c:pt>
                <c:pt idx="188">
                  <c:v>-434.84139102046413</c:v>
                </c:pt>
                <c:pt idx="189">
                  <c:v>-440.67797192347945</c:v>
                </c:pt>
                <c:pt idx="190">
                  <c:v>-439.99265064430978</c:v>
                </c:pt>
                <c:pt idx="191">
                  <c:v>-437.70737093704741</c:v>
                </c:pt>
                <c:pt idx="192">
                  <c:v>-445.72743238533883</c:v>
                </c:pt>
                <c:pt idx="193">
                  <c:v>-446.39431161187048</c:v>
                </c:pt>
                <c:pt idx="194">
                  <c:v>-452.1660333375392</c:v>
                </c:pt>
                <c:pt idx="195">
                  <c:v>-452.83751329834178</c:v>
                </c:pt>
                <c:pt idx="196">
                  <c:v>-456.60007387881888</c:v>
                </c:pt>
                <c:pt idx="197">
                  <c:v>-464.84857575350014</c:v>
                </c:pt>
                <c:pt idx="198">
                  <c:v>-482.20931800211525</c:v>
                </c:pt>
                <c:pt idx="199">
                  <c:v>-470.67349649597469</c:v>
                </c:pt>
                <c:pt idx="200">
                  <c:v>-487.22869860254121</c:v>
                </c:pt>
                <c:pt idx="201">
                  <c:v>-475.69629691345386</c:v>
                </c:pt>
                <c:pt idx="202">
                  <c:v>-506.88796210494968</c:v>
                </c:pt>
                <c:pt idx="203">
                  <c:v>-510.96624295249057</c:v>
                </c:pt>
                <c:pt idx="204">
                  <c:v>-494.49022004151959</c:v>
                </c:pt>
                <c:pt idx="205">
                  <c:v>-501.58724194724601</c:v>
                </c:pt>
                <c:pt idx="206">
                  <c:v>-505.57110157144314</c:v>
                </c:pt>
                <c:pt idx="207">
                  <c:v>-507.76976267716765</c:v>
                </c:pt>
                <c:pt idx="208">
                  <c:v>-505.88574150414382</c:v>
                </c:pt>
                <c:pt idx="209">
                  <c:v>-510.98682332210967</c:v>
                </c:pt>
                <c:pt idx="210">
                  <c:v>-513.74694350961738</c:v>
                </c:pt>
                <c:pt idx="211">
                  <c:v>-516.57760394310571</c:v>
                </c:pt>
                <c:pt idx="212">
                  <c:v>-516.78476364518599</c:v>
                </c:pt>
                <c:pt idx="213">
                  <c:v>-522.24120468811793</c:v>
                </c:pt>
                <c:pt idx="214">
                  <c:v>-525.41188546126045</c:v>
                </c:pt>
                <c:pt idx="215">
                  <c:v>-522.14986428035468</c:v>
                </c:pt>
                <c:pt idx="216">
                  <c:v>-524.43092509566418</c:v>
                </c:pt>
              </c:numCache>
            </c:numRef>
          </c:val>
        </c:ser>
        <c:ser>
          <c:idx val="3"/>
          <c:order val="3"/>
          <c:val>
            <c:numRef>
              <c:f>Sheet1!$I$2:$I$218</c:f>
              <c:numCache>
                <c:formatCode>General</c:formatCode>
                <c:ptCount val="217"/>
                <c:pt idx="0">
                  <c:v>0</c:v>
                </c:pt>
                <c:pt idx="1">
                  <c:v>-5.7639212714036789</c:v>
                </c:pt>
                <c:pt idx="2">
                  <c:v>-10.175101798368111</c:v>
                </c:pt>
                <c:pt idx="3">
                  <c:v>-14.654402998472165</c:v>
                </c:pt>
                <c:pt idx="4">
                  <c:v>-12.483683322375022</c:v>
                </c:pt>
                <c:pt idx="5">
                  <c:v>-43.845549401167233</c:v>
                </c:pt>
                <c:pt idx="6">
                  <c:v>-37.278008332668541</c:v>
                </c:pt>
                <c:pt idx="7">
                  <c:v>-44.952590433444868</c:v>
                </c:pt>
                <c:pt idx="8">
                  <c:v>-44.797949874399755</c:v>
                </c:pt>
                <c:pt idx="9">
                  <c:v>-43.039429933740998</c:v>
                </c:pt>
                <c:pt idx="10">
                  <c:v>-48.463470545920856</c:v>
                </c:pt>
                <c:pt idx="11">
                  <c:v>-45.527829396723796</c:v>
                </c:pt>
                <c:pt idx="12">
                  <c:v>-54.679191397205344</c:v>
                </c:pt>
                <c:pt idx="13">
                  <c:v>-54.353792807150853</c:v>
                </c:pt>
                <c:pt idx="14">
                  <c:v>-53.127071210199688</c:v>
                </c:pt>
                <c:pt idx="15">
                  <c:v>-56.221871696551808</c:v>
                </c:pt>
                <c:pt idx="16">
                  <c:v>-51.738211905855316</c:v>
                </c:pt>
                <c:pt idx="17">
                  <c:v>-56.46881193065127</c:v>
                </c:pt>
                <c:pt idx="18">
                  <c:v>-48.776350295218172</c:v>
                </c:pt>
                <c:pt idx="19">
                  <c:v>-56.531253397501857</c:v>
                </c:pt>
                <c:pt idx="20">
                  <c:v>-65.020714987737023</c:v>
                </c:pt>
                <c:pt idx="21">
                  <c:v>-60.556013203472077</c:v>
                </c:pt>
                <c:pt idx="22">
                  <c:v>-66.839474748203514</c:v>
                </c:pt>
                <c:pt idx="23">
                  <c:v>-68.896075719246369</c:v>
                </c:pt>
                <c:pt idx="24">
                  <c:v>-69.527074839779701</c:v>
                </c:pt>
                <c:pt idx="25">
                  <c:v>-73.175455446928297</c:v>
                </c:pt>
                <c:pt idx="26">
                  <c:v>-74.27459699941852</c:v>
                </c:pt>
                <c:pt idx="27">
                  <c:v>-57.741432839302817</c:v>
                </c:pt>
                <c:pt idx="28">
                  <c:v>-58.197833153697864</c:v>
                </c:pt>
                <c:pt idx="29">
                  <c:v>-58.919813196234493</c:v>
                </c:pt>
                <c:pt idx="30">
                  <c:v>-79.933258308014771</c:v>
                </c:pt>
                <c:pt idx="31">
                  <c:v>-64.424254903680463</c:v>
                </c:pt>
                <c:pt idx="32">
                  <c:v>-67.774435271129619</c:v>
                </c:pt>
                <c:pt idx="33">
                  <c:v>-69.682995036319255</c:v>
                </c:pt>
                <c:pt idx="34">
                  <c:v>-69.274855868184943</c:v>
                </c:pt>
                <c:pt idx="35">
                  <c:v>-73.779656685900321</c:v>
                </c:pt>
                <c:pt idx="36">
                  <c:v>-73.868016865611509</c:v>
                </c:pt>
                <c:pt idx="37">
                  <c:v>-84.903659046508139</c:v>
                </c:pt>
                <c:pt idx="38">
                  <c:v>-88.448400192479824</c:v>
                </c:pt>
                <c:pt idx="39">
                  <c:v>-89.988899333884532</c:v>
                </c:pt>
                <c:pt idx="40">
                  <c:v>-91.416300499997604</c:v>
                </c:pt>
                <c:pt idx="41">
                  <c:v>-85.613358666918288</c:v>
                </c:pt>
                <c:pt idx="42">
                  <c:v>-85.56883957557217</c:v>
                </c:pt>
                <c:pt idx="43">
                  <c:v>-100.11816142520992</c:v>
                </c:pt>
                <c:pt idx="44">
                  <c:v>-111.27412492085008</c:v>
                </c:pt>
                <c:pt idx="45">
                  <c:v>-111.7193642630956</c:v>
                </c:pt>
                <c:pt idx="46">
                  <c:v>-81.132938016837286</c:v>
                </c:pt>
                <c:pt idx="47">
                  <c:v>-83.706778893950769</c:v>
                </c:pt>
                <c:pt idx="48">
                  <c:v>-88.086059753186078</c:v>
                </c:pt>
                <c:pt idx="49">
                  <c:v>-107.75186404404938</c:v>
                </c:pt>
                <c:pt idx="50">
                  <c:v>-92.753240422216493</c:v>
                </c:pt>
                <c:pt idx="51">
                  <c:v>-94.723520810427956</c:v>
                </c:pt>
                <c:pt idx="52">
                  <c:v>-97.977981685588702</c:v>
                </c:pt>
                <c:pt idx="53">
                  <c:v>-99.840582534420278</c:v>
                </c:pt>
                <c:pt idx="54">
                  <c:v>-105.63710382828074</c:v>
                </c:pt>
                <c:pt idx="55">
                  <c:v>-107.30018367348394</c:v>
                </c:pt>
                <c:pt idx="56">
                  <c:v>-126.421547845276</c:v>
                </c:pt>
                <c:pt idx="57">
                  <c:v>-112.18430480734804</c:v>
                </c:pt>
                <c:pt idx="58">
                  <c:v>-130.42420922441343</c:v>
                </c:pt>
                <c:pt idx="59">
                  <c:v>-132.16680913353647</c:v>
                </c:pt>
                <c:pt idx="60">
                  <c:v>-133.65986855536903</c:v>
                </c:pt>
                <c:pt idx="61">
                  <c:v>-135.61448968242209</c:v>
                </c:pt>
                <c:pt idx="62">
                  <c:v>-137.09028983056677</c:v>
                </c:pt>
                <c:pt idx="63">
                  <c:v>-138.95110999025033</c:v>
                </c:pt>
                <c:pt idx="64">
                  <c:v>-138.09135005620826</c:v>
                </c:pt>
                <c:pt idx="65">
                  <c:v>-137.91676987652548</c:v>
                </c:pt>
                <c:pt idx="66">
                  <c:v>-140.24866986020194</c:v>
                </c:pt>
                <c:pt idx="67">
                  <c:v>-143.23071137275298</c:v>
                </c:pt>
                <c:pt idx="68">
                  <c:v>-159.48753530137134</c:v>
                </c:pt>
                <c:pt idx="69">
                  <c:v>-144.78177171443937</c:v>
                </c:pt>
                <c:pt idx="70">
                  <c:v>-151.37219352090281</c:v>
                </c:pt>
                <c:pt idx="71">
                  <c:v>-151.51605308749106</c:v>
                </c:pt>
                <c:pt idx="72">
                  <c:v>-154.24501322355664</c:v>
                </c:pt>
                <c:pt idx="73">
                  <c:v>-154.75057434201418</c:v>
                </c:pt>
                <c:pt idx="74">
                  <c:v>-161.96301545480318</c:v>
                </c:pt>
                <c:pt idx="75">
                  <c:v>-150.43805256201972</c:v>
                </c:pt>
                <c:pt idx="76">
                  <c:v>-144.52287143324841</c:v>
                </c:pt>
                <c:pt idx="77">
                  <c:v>-143.88965203921671</c:v>
                </c:pt>
                <c:pt idx="78">
                  <c:v>-146.80683250834468</c:v>
                </c:pt>
                <c:pt idx="79">
                  <c:v>-148.15083185720687</c:v>
                </c:pt>
                <c:pt idx="80">
                  <c:v>-151.38191280539485</c:v>
                </c:pt>
                <c:pt idx="81">
                  <c:v>-155.2689132089607</c:v>
                </c:pt>
                <c:pt idx="82">
                  <c:v>-157.37535484969266</c:v>
                </c:pt>
                <c:pt idx="83">
                  <c:v>-158.13059429121157</c:v>
                </c:pt>
                <c:pt idx="84">
                  <c:v>-176.35137865168235</c:v>
                </c:pt>
                <c:pt idx="85">
                  <c:v>-162.87325494595885</c:v>
                </c:pt>
                <c:pt idx="86">
                  <c:v>-162.72401605901547</c:v>
                </c:pt>
                <c:pt idx="87">
                  <c:v>-181.13924012604789</c:v>
                </c:pt>
                <c:pt idx="88">
                  <c:v>-180.21001841406849</c:v>
                </c:pt>
                <c:pt idx="89">
                  <c:v>-182.16238015206659</c:v>
                </c:pt>
                <c:pt idx="90">
                  <c:v>-188.7441816349139</c:v>
                </c:pt>
                <c:pt idx="91">
                  <c:v>-191.19436147380856</c:v>
                </c:pt>
                <c:pt idx="92">
                  <c:v>-198.8758428137107</c:v>
                </c:pt>
                <c:pt idx="93">
                  <c:v>-202.1714644302867</c:v>
                </c:pt>
                <c:pt idx="94">
                  <c:v>-230.19996983096726</c:v>
                </c:pt>
                <c:pt idx="95">
                  <c:v>-201.52652340779423</c:v>
                </c:pt>
                <c:pt idx="96">
                  <c:v>-204.59032388421903</c:v>
                </c:pt>
                <c:pt idx="97">
                  <c:v>-206.80952449875207</c:v>
                </c:pt>
                <c:pt idx="98">
                  <c:v>-207.92882546405511</c:v>
                </c:pt>
                <c:pt idx="99">
                  <c:v>-211.2236852586002</c:v>
                </c:pt>
                <c:pt idx="100">
                  <c:v>-212.33276588775766</c:v>
                </c:pt>
                <c:pt idx="101">
                  <c:v>-213.72416584063541</c:v>
                </c:pt>
                <c:pt idx="102">
                  <c:v>-216.2536068357181</c:v>
                </c:pt>
                <c:pt idx="103">
                  <c:v>-217.20270670103193</c:v>
                </c:pt>
                <c:pt idx="104">
                  <c:v>-219.22974748715939</c:v>
                </c:pt>
                <c:pt idx="105">
                  <c:v>-221.31082734605087</c:v>
                </c:pt>
                <c:pt idx="106">
                  <c:v>-222.16406802065984</c:v>
                </c:pt>
                <c:pt idx="107">
                  <c:v>-225.2773887917387</c:v>
                </c:pt>
                <c:pt idx="108">
                  <c:v>-227.5019687266269</c:v>
                </c:pt>
                <c:pt idx="109">
                  <c:v>-229.23467053728487</c:v>
                </c:pt>
                <c:pt idx="110">
                  <c:v>-232.23737065165676</c:v>
                </c:pt>
                <c:pt idx="111">
                  <c:v>-232.69255093321502</c:v>
                </c:pt>
                <c:pt idx="112">
                  <c:v>-236.92169138505963</c:v>
                </c:pt>
                <c:pt idx="113">
                  <c:v>-229.73304929449267</c:v>
                </c:pt>
                <c:pt idx="114">
                  <c:v>-243.33553253051716</c:v>
                </c:pt>
                <c:pt idx="115">
                  <c:v>-249.4720145773602</c:v>
                </c:pt>
                <c:pt idx="116">
                  <c:v>-236.83195098499417</c:v>
                </c:pt>
                <c:pt idx="117">
                  <c:v>-237.08777231308713</c:v>
                </c:pt>
                <c:pt idx="118">
                  <c:v>-256.70299646397706</c:v>
                </c:pt>
                <c:pt idx="119">
                  <c:v>-256.00041587486788</c:v>
                </c:pt>
                <c:pt idx="120">
                  <c:v>-259.35213665018881</c:v>
                </c:pt>
                <c:pt idx="121">
                  <c:v>-260.48187588116707</c:v>
                </c:pt>
                <c:pt idx="122">
                  <c:v>-262.43715638474566</c:v>
                </c:pt>
                <c:pt idx="123">
                  <c:v>-263.1278775096232</c:v>
                </c:pt>
                <c:pt idx="124">
                  <c:v>-264.82569755702281</c:v>
                </c:pt>
                <c:pt idx="125">
                  <c:v>-266.77069811979811</c:v>
                </c:pt>
                <c:pt idx="126">
                  <c:v>-267.03285803070565</c:v>
                </c:pt>
                <c:pt idx="127">
                  <c:v>-266.58355812115605</c:v>
                </c:pt>
                <c:pt idx="128">
                  <c:v>-296.32186410542874</c:v>
                </c:pt>
                <c:pt idx="129">
                  <c:v>-269.60393846711054</c:v>
                </c:pt>
                <c:pt idx="130">
                  <c:v>-271.38051861904466</c:v>
                </c:pt>
                <c:pt idx="131">
                  <c:v>-272.57847910602237</c:v>
                </c:pt>
                <c:pt idx="132">
                  <c:v>-217.29328715424148</c:v>
                </c:pt>
                <c:pt idx="133">
                  <c:v>-279.83640043526253</c:v>
                </c:pt>
                <c:pt idx="134">
                  <c:v>-204.93446441382099</c:v>
                </c:pt>
                <c:pt idx="135">
                  <c:v>-279.36228077372817</c:v>
                </c:pt>
                <c:pt idx="136">
                  <c:v>-373.07238084262951</c:v>
                </c:pt>
                <c:pt idx="137">
                  <c:v>-320.16732953168469</c:v>
                </c:pt>
                <c:pt idx="138">
                  <c:v>-364.52797865918296</c:v>
                </c:pt>
                <c:pt idx="139">
                  <c:v>-198.15614264933012</c:v>
                </c:pt>
                <c:pt idx="140">
                  <c:v>-299.16374526545843</c:v>
                </c:pt>
                <c:pt idx="141">
                  <c:v>-271.25685944347134</c:v>
                </c:pt>
                <c:pt idx="142">
                  <c:v>-376.63152210136616</c:v>
                </c:pt>
                <c:pt idx="143">
                  <c:v>-349.92337535219775</c:v>
                </c:pt>
                <c:pt idx="144">
                  <c:v>-305.75498663596488</c:v>
                </c:pt>
                <c:pt idx="145">
                  <c:v>-305.62444684772134</c:v>
                </c:pt>
                <c:pt idx="146">
                  <c:v>-309.88200754540333</c:v>
                </c:pt>
                <c:pt idx="147">
                  <c:v>-339.32743300567404</c:v>
                </c:pt>
                <c:pt idx="148">
                  <c:v>-361.64145919849182</c:v>
                </c:pt>
                <c:pt idx="149">
                  <c:v>-415.0382899134525</c:v>
                </c:pt>
                <c:pt idx="150">
                  <c:v>-261.9515777277735</c:v>
                </c:pt>
                <c:pt idx="151">
                  <c:v>-430.62943412399881</c:v>
                </c:pt>
                <c:pt idx="152">
                  <c:v>-471.26988275714189</c:v>
                </c:pt>
                <c:pt idx="153">
                  <c:v>-382.13016353056219</c:v>
                </c:pt>
                <c:pt idx="154">
                  <c:v>-255.22137554848135</c:v>
                </c:pt>
                <c:pt idx="155">
                  <c:v>-236.20019190507551</c:v>
                </c:pt>
                <c:pt idx="156">
                  <c:v>-324.00683061102069</c:v>
                </c:pt>
                <c:pt idx="157">
                  <c:v>-345.91437539024577</c:v>
                </c:pt>
                <c:pt idx="158">
                  <c:v>-418.48881099680534</c:v>
                </c:pt>
                <c:pt idx="159">
                  <c:v>-205.30742379540854</c:v>
                </c:pt>
                <c:pt idx="160">
                  <c:v>-334.62707303142003</c:v>
                </c:pt>
                <c:pt idx="161">
                  <c:v>-325.47961141072511</c:v>
                </c:pt>
                <c:pt idx="162">
                  <c:v>-267.73553734002905</c:v>
                </c:pt>
                <c:pt idx="163">
                  <c:v>-260.58337702524994</c:v>
                </c:pt>
                <c:pt idx="164">
                  <c:v>-427.47445342249654</c:v>
                </c:pt>
                <c:pt idx="165">
                  <c:v>-230.46901035454505</c:v>
                </c:pt>
                <c:pt idx="166">
                  <c:v>-366.55865905471967</c:v>
                </c:pt>
                <c:pt idx="167">
                  <c:v>-360.65951902944494</c:v>
                </c:pt>
                <c:pt idx="168">
                  <c:v>-468.25352200028925</c:v>
                </c:pt>
                <c:pt idx="169">
                  <c:v>-361.02305901247439</c:v>
                </c:pt>
                <c:pt idx="170">
                  <c:v>-363.31771912362325</c:v>
                </c:pt>
                <c:pt idx="171">
                  <c:v>-452.02263727363254</c:v>
                </c:pt>
                <c:pt idx="172">
                  <c:v>-368.4538804151091</c:v>
                </c:pt>
                <c:pt idx="173">
                  <c:v>-356.39089794247326</c:v>
                </c:pt>
                <c:pt idx="174">
                  <c:v>-357.08527730321549</c:v>
                </c:pt>
                <c:pt idx="175">
                  <c:v>-359.30025716292698</c:v>
                </c:pt>
                <c:pt idx="176">
                  <c:v>-359.88505894847162</c:v>
                </c:pt>
                <c:pt idx="177">
                  <c:v>-362.38595862575602</c:v>
                </c:pt>
                <c:pt idx="178">
                  <c:v>-465.59046040121939</c:v>
                </c:pt>
                <c:pt idx="179">
                  <c:v>-367.09164017835297</c:v>
                </c:pt>
                <c:pt idx="180">
                  <c:v>-369.11570073159675</c:v>
                </c:pt>
                <c:pt idx="181">
                  <c:v>-426.6202329963271</c:v>
                </c:pt>
                <c:pt idx="182">
                  <c:v>-359.45355847982</c:v>
                </c:pt>
                <c:pt idx="183">
                  <c:v>-453.36267850069606</c:v>
                </c:pt>
                <c:pt idx="184">
                  <c:v>-360.14073871550255</c:v>
                </c:pt>
                <c:pt idx="185">
                  <c:v>-319.71270990643768</c:v>
                </c:pt>
                <c:pt idx="186">
                  <c:v>-329.96739137338335</c:v>
                </c:pt>
                <c:pt idx="187">
                  <c:v>-285.22378232032708</c:v>
                </c:pt>
                <c:pt idx="188">
                  <c:v>-511.24547123625592</c:v>
                </c:pt>
                <c:pt idx="189">
                  <c:v>-427.20919220674443</c:v>
                </c:pt>
                <c:pt idx="190">
                  <c:v>-316.52958835593097</c:v>
                </c:pt>
                <c:pt idx="191">
                  <c:v>-268.43369787124254</c:v>
                </c:pt>
                <c:pt idx="192">
                  <c:v>-423.75351159521165</c:v>
                </c:pt>
                <c:pt idx="193">
                  <c:v>-475.40628394958179</c:v>
                </c:pt>
                <c:pt idx="194">
                  <c:v>-495.0074078736406</c:v>
                </c:pt>
                <c:pt idx="195">
                  <c:v>-492.75138648182917</c:v>
                </c:pt>
                <c:pt idx="196">
                  <c:v>-488.12616562915605</c:v>
                </c:pt>
                <c:pt idx="197">
                  <c:v>-294.81432447707243</c:v>
                </c:pt>
                <c:pt idx="198">
                  <c:v>-415.00484983785162</c:v>
                </c:pt>
                <c:pt idx="199">
                  <c:v>-543.18117743151731</c:v>
                </c:pt>
                <c:pt idx="200">
                  <c:v>-434.64479502051199</c:v>
                </c:pt>
                <c:pt idx="201">
                  <c:v>-363.22629861726955</c:v>
                </c:pt>
                <c:pt idx="202">
                  <c:v>-459.06167912401907</c:v>
                </c:pt>
                <c:pt idx="203">
                  <c:v>-398.54726624631257</c:v>
                </c:pt>
                <c:pt idx="204">
                  <c:v>-491.52406697565573</c:v>
                </c:pt>
                <c:pt idx="205">
                  <c:v>-363.50467844564673</c:v>
                </c:pt>
                <c:pt idx="206">
                  <c:v>-513.58717059818321</c:v>
                </c:pt>
                <c:pt idx="207">
                  <c:v>-445.89847662711821</c:v>
                </c:pt>
                <c:pt idx="208">
                  <c:v>-270.65939911875319</c:v>
                </c:pt>
                <c:pt idx="209">
                  <c:v>-438.10097482105283</c:v>
                </c:pt>
                <c:pt idx="210">
                  <c:v>-321.61988945127302</c:v>
                </c:pt>
                <c:pt idx="211">
                  <c:v>-428.14045351560361</c:v>
                </c:pt>
              </c:numCache>
            </c:numRef>
          </c:val>
        </c:ser>
        <c:ser>
          <c:idx val="4"/>
          <c:order val="4"/>
          <c:val>
            <c:numRef>
              <c:f>Sheet1!$J$2:$J$218</c:f>
              <c:numCache>
                <c:formatCode>General</c:formatCode>
                <c:ptCount val="217"/>
                <c:pt idx="0">
                  <c:v>0</c:v>
                </c:pt>
                <c:pt idx="1">
                  <c:v>-14.733342661779114</c:v>
                </c:pt>
                <c:pt idx="2">
                  <c:v>-2.8065599542980748</c:v>
                </c:pt>
                <c:pt idx="3">
                  <c:v>-4.0211408889386338</c:v>
                </c:pt>
                <c:pt idx="4">
                  <c:v>-7.4466412277529299</c:v>
                </c:pt>
                <c:pt idx="5">
                  <c:v>-4.4158206002636806</c:v>
                </c:pt>
                <c:pt idx="6">
                  <c:v>-6.9496612922316219</c:v>
                </c:pt>
                <c:pt idx="7">
                  <c:v>-10.379062011029658</c:v>
                </c:pt>
                <c:pt idx="8">
                  <c:v>-12.799422879631134</c:v>
                </c:pt>
                <c:pt idx="9">
                  <c:v>-14.742862643678299</c:v>
                </c:pt>
                <c:pt idx="10">
                  <c:v>-17.152584080347051</c:v>
                </c:pt>
                <c:pt idx="11">
                  <c:v>-18.661563609997184</c:v>
                </c:pt>
                <c:pt idx="12">
                  <c:v>-19.610644896833385</c:v>
                </c:pt>
                <c:pt idx="13">
                  <c:v>-21.765824630036054</c:v>
                </c:pt>
                <c:pt idx="14">
                  <c:v>-22.927664753196382</c:v>
                </c:pt>
                <c:pt idx="15">
                  <c:v>-24.726885452773136</c:v>
                </c:pt>
                <c:pt idx="16">
                  <c:v>-26.590525752033585</c:v>
                </c:pt>
                <c:pt idx="17">
                  <c:v>-28.984446365683201</c:v>
                </c:pt>
                <c:pt idx="18">
                  <c:v>-29.136967241800001</c:v>
                </c:pt>
                <c:pt idx="19">
                  <c:v>-31.077467751017011</c:v>
                </c:pt>
                <c:pt idx="20">
                  <c:v>-34.434009222707132</c:v>
                </c:pt>
                <c:pt idx="21">
                  <c:v>-35.879468810520827</c:v>
                </c:pt>
                <c:pt idx="22">
                  <c:v>-34.257188271486292</c:v>
                </c:pt>
                <c:pt idx="23">
                  <c:v>-37.900409534626945</c:v>
                </c:pt>
                <c:pt idx="24">
                  <c:v>-38.607110331422966</c:v>
                </c:pt>
                <c:pt idx="25">
                  <c:v>-42.422790229680402</c:v>
                </c:pt>
                <c:pt idx="26">
                  <c:v>-42.408930283424901</c:v>
                </c:pt>
                <c:pt idx="27">
                  <c:v>-43.626271658913559</c:v>
                </c:pt>
                <c:pt idx="28">
                  <c:v>-43.271791565930954</c:v>
                </c:pt>
                <c:pt idx="29">
                  <c:v>-46.657291589486981</c:v>
                </c:pt>
                <c:pt idx="30">
                  <c:v>-46.648792337402071</c:v>
                </c:pt>
                <c:pt idx="31">
                  <c:v>-47.825611856851431</c:v>
                </c:pt>
                <c:pt idx="32">
                  <c:v>-49.890732673046536</c:v>
                </c:pt>
                <c:pt idx="33">
                  <c:v>-51.300572888162499</c:v>
                </c:pt>
                <c:pt idx="34">
                  <c:v>-53.810353786314785</c:v>
                </c:pt>
                <c:pt idx="35">
                  <c:v>-59.212495547824851</c:v>
                </c:pt>
                <c:pt idx="36">
                  <c:v>-58.204094585085031</c:v>
                </c:pt>
                <c:pt idx="37">
                  <c:v>-57.728315282312018</c:v>
                </c:pt>
                <c:pt idx="38">
                  <c:v>-59.736655208619666</c:v>
                </c:pt>
                <c:pt idx="39">
                  <c:v>-59.981054806540641</c:v>
                </c:pt>
                <c:pt idx="40">
                  <c:v>-66.304716287255872</c:v>
                </c:pt>
                <c:pt idx="41">
                  <c:v>-66.179237300634739</c:v>
                </c:pt>
                <c:pt idx="42">
                  <c:v>-69.826677456164688</c:v>
                </c:pt>
                <c:pt idx="43">
                  <c:v>-69.177778279070395</c:v>
                </c:pt>
                <c:pt idx="44">
                  <c:v>-72.11677792677051</c:v>
                </c:pt>
                <c:pt idx="45">
                  <c:v>-73.602619672200007</c:v>
                </c:pt>
                <c:pt idx="46">
                  <c:v>-74.317519835131861</c:v>
                </c:pt>
                <c:pt idx="47">
                  <c:v>-76.620899106551462</c:v>
                </c:pt>
                <c:pt idx="48">
                  <c:v>-79.356199826351968</c:v>
                </c:pt>
                <c:pt idx="49">
                  <c:v>-79.556640987015882</c:v>
                </c:pt>
                <c:pt idx="50">
                  <c:v>-76.885920054424687</c:v>
                </c:pt>
                <c:pt idx="51">
                  <c:v>-83.041122000226139</c:v>
                </c:pt>
                <c:pt idx="52">
                  <c:v>-83.56548096410512</c:v>
                </c:pt>
                <c:pt idx="53">
                  <c:v>-85.903322905276013</c:v>
                </c:pt>
                <c:pt idx="54">
                  <c:v>-84.097681666155822</c:v>
                </c:pt>
                <c:pt idx="55">
                  <c:v>-87.896903227480919</c:v>
                </c:pt>
                <c:pt idx="56">
                  <c:v>-90.129682640961803</c:v>
                </c:pt>
                <c:pt idx="57">
                  <c:v>-91.273224133291066</c:v>
                </c:pt>
                <c:pt idx="58">
                  <c:v>-92.399204602465261</c:v>
                </c:pt>
                <c:pt idx="59">
                  <c:v>-102.88374637380973</c:v>
                </c:pt>
                <c:pt idx="60">
                  <c:v>-98.720785507993355</c:v>
                </c:pt>
                <c:pt idx="61">
                  <c:v>-97.795145616618171</c:v>
                </c:pt>
                <c:pt idx="62">
                  <c:v>-101.86222679778172</c:v>
                </c:pt>
                <c:pt idx="63">
                  <c:v>-101.82110703248991</c:v>
                </c:pt>
                <c:pt idx="64">
                  <c:v>-104.88870746091466</c:v>
                </c:pt>
                <c:pt idx="65">
                  <c:v>-108.25978874452123</c:v>
                </c:pt>
                <c:pt idx="66">
                  <c:v>-120.33211113223604</c:v>
                </c:pt>
                <c:pt idx="67">
                  <c:v>-120.23167169104063</c:v>
                </c:pt>
                <c:pt idx="68">
                  <c:v>-120.26563144646735</c:v>
                </c:pt>
                <c:pt idx="69">
                  <c:v>-126.35103260931241</c:v>
                </c:pt>
                <c:pt idx="70">
                  <c:v>-134.05833433148013</c:v>
                </c:pt>
                <c:pt idx="71">
                  <c:v>-136.45571574074091</c:v>
                </c:pt>
                <c:pt idx="72">
                  <c:v>-138.29925623083014</c:v>
                </c:pt>
                <c:pt idx="73">
                  <c:v>-139.29257721441601</c:v>
                </c:pt>
                <c:pt idx="74">
                  <c:v>-136.16857587581569</c:v>
                </c:pt>
                <c:pt idx="75">
                  <c:v>-136.46297633347092</c:v>
                </c:pt>
                <c:pt idx="76">
                  <c:v>-140.94049707077443</c:v>
                </c:pt>
                <c:pt idx="77">
                  <c:v>-145.26147734265601</c:v>
                </c:pt>
                <c:pt idx="78">
                  <c:v>-146.03949884125595</c:v>
                </c:pt>
                <c:pt idx="79">
                  <c:v>-147.50787828374965</c:v>
                </c:pt>
                <c:pt idx="80">
                  <c:v>-148.68923893328514</c:v>
                </c:pt>
                <c:pt idx="81">
                  <c:v>-150.28599936431718</c:v>
                </c:pt>
                <c:pt idx="82">
                  <c:v>-152.68095933423754</c:v>
                </c:pt>
                <c:pt idx="83">
                  <c:v>-154.9132805368894</c:v>
                </c:pt>
                <c:pt idx="84">
                  <c:v>-155.84248180674066</c:v>
                </c:pt>
                <c:pt idx="85">
                  <c:v>-158.32836123595723</c:v>
                </c:pt>
                <c:pt idx="86">
                  <c:v>-161.34234168415662</c:v>
                </c:pt>
                <c:pt idx="87">
                  <c:v>-161.6618431545439</c:v>
                </c:pt>
                <c:pt idx="88">
                  <c:v>-162.06738208998792</c:v>
                </c:pt>
                <c:pt idx="89">
                  <c:v>-166.09780454218301</c:v>
                </c:pt>
                <c:pt idx="90">
                  <c:v>-165.55134342506281</c:v>
                </c:pt>
                <c:pt idx="91">
                  <c:v>-169.0287650112729</c:v>
                </c:pt>
                <c:pt idx="92">
                  <c:v>-169.53960489304967</c:v>
                </c:pt>
                <c:pt idx="93">
                  <c:v>-155.70078103918431</c:v>
                </c:pt>
                <c:pt idx="94">
                  <c:v>-161.06308267296166</c:v>
                </c:pt>
                <c:pt idx="95">
                  <c:v>-157.88656217771307</c:v>
                </c:pt>
                <c:pt idx="96">
                  <c:v>-161.59316182162104</c:v>
                </c:pt>
                <c:pt idx="97">
                  <c:v>-165.49202374915919</c:v>
                </c:pt>
                <c:pt idx="98">
                  <c:v>-173.23618536602524</c:v>
                </c:pt>
                <c:pt idx="99">
                  <c:v>-176.59776715683475</c:v>
                </c:pt>
                <c:pt idx="100">
                  <c:v>-176.91490679254224</c:v>
                </c:pt>
                <c:pt idx="101">
                  <c:v>-174.82640604819247</c:v>
                </c:pt>
                <c:pt idx="102">
                  <c:v>-174.20990572947315</c:v>
                </c:pt>
                <c:pt idx="103">
                  <c:v>-177.33042578336014</c:v>
                </c:pt>
                <c:pt idx="104">
                  <c:v>-179.71280730722981</c:v>
                </c:pt>
                <c:pt idx="105">
                  <c:v>-180.18132787991848</c:v>
                </c:pt>
                <c:pt idx="106">
                  <c:v>-179.7147668104499</c:v>
                </c:pt>
                <c:pt idx="107">
                  <c:v>-181.7898080773582</c:v>
                </c:pt>
                <c:pt idx="108">
                  <c:v>-184.26514865750698</c:v>
                </c:pt>
                <c:pt idx="109">
                  <c:v>-183.88462877838649</c:v>
                </c:pt>
                <c:pt idx="110">
                  <c:v>-185.56904903883344</c:v>
                </c:pt>
                <c:pt idx="111">
                  <c:v>-187.38456975046259</c:v>
                </c:pt>
                <c:pt idx="112">
                  <c:v>-188.25964998840956</c:v>
                </c:pt>
                <c:pt idx="113">
                  <c:v>-190.70687020723338</c:v>
                </c:pt>
                <c:pt idx="114">
                  <c:v>-188.68049055783951</c:v>
                </c:pt>
                <c:pt idx="115">
                  <c:v>-190.97981112439544</c:v>
                </c:pt>
                <c:pt idx="116">
                  <c:v>-191.19841121746694</c:v>
                </c:pt>
                <c:pt idx="117">
                  <c:v>-192.8880506110153</c:v>
                </c:pt>
                <c:pt idx="118">
                  <c:v>-197.28883221032928</c:v>
                </c:pt>
                <c:pt idx="119">
                  <c:v>-199.72649333169531</c:v>
                </c:pt>
                <c:pt idx="120">
                  <c:v>-201.89697283623821</c:v>
                </c:pt>
                <c:pt idx="121">
                  <c:v>-204.64139306912389</c:v>
                </c:pt>
                <c:pt idx="122">
                  <c:v>-205.08671439028558</c:v>
                </c:pt>
                <c:pt idx="123">
                  <c:v>-207.55907473739998</c:v>
                </c:pt>
                <c:pt idx="124">
                  <c:v>-208.73653500695173</c:v>
                </c:pt>
                <c:pt idx="125">
                  <c:v>-210.93897564814267</c:v>
                </c:pt>
                <c:pt idx="126">
                  <c:v>-212.79545593753804</c:v>
                </c:pt>
                <c:pt idx="127">
                  <c:v>-214.19199686273808</c:v>
                </c:pt>
                <c:pt idx="128">
                  <c:v>-215.24645732702416</c:v>
                </c:pt>
                <c:pt idx="129">
                  <c:v>-217.51779723067861</c:v>
                </c:pt>
                <c:pt idx="130">
                  <c:v>-219.19513757502327</c:v>
                </c:pt>
                <c:pt idx="131">
                  <c:v>-220.66045855336543</c:v>
                </c:pt>
                <c:pt idx="132">
                  <c:v>-223.55449952309633</c:v>
                </c:pt>
                <c:pt idx="133">
                  <c:v>-224.93667945036196</c:v>
                </c:pt>
                <c:pt idx="134">
                  <c:v>-225.53601921474024</c:v>
                </c:pt>
                <c:pt idx="135">
                  <c:v>-227.22089954866183</c:v>
                </c:pt>
                <c:pt idx="136">
                  <c:v>-228.97850129391352</c:v>
                </c:pt>
                <c:pt idx="137">
                  <c:v>-234.41606126239148</c:v>
                </c:pt>
                <c:pt idx="138">
                  <c:v>-234.69356193609616</c:v>
                </c:pt>
                <c:pt idx="139">
                  <c:v>-234.94322164532281</c:v>
                </c:pt>
                <c:pt idx="140">
                  <c:v>-233.26752229179274</c:v>
                </c:pt>
                <c:pt idx="141">
                  <c:v>-235.55578246849981</c:v>
                </c:pt>
                <c:pt idx="142">
                  <c:v>-241.03158441474579</c:v>
                </c:pt>
                <c:pt idx="143">
                  <c:v>-242.31676334467943</c:v>
                </c:pt>
                <c:pt idx="144">
                  <c:v>-246.27170580734196</c:v>
                </c:pt>
                <c:pt idx="145">
                  <c:v>-249.24484588709652</c:v>
                </c:pt>
                <c:pt idx="146">
                  <c:v>-251.25924686233782</c:v>
                </c:pt>
                <c:pt idx="147">
                  <c:v>-252.58064679951303</c:v>
                </c:pt>
                <c:pt idx="148">
                  <c:v>-258.73926856272141</c:v>
                </c:pt>
                <c:pt idx="149">
                  <c:v>-254.81286741929995</c:v>
                </c:pt>
                <c:pt idx="150">
                  <c:v>-254.59198744795717</c:v>
                </c:pt>
                <c:pt idx="151">
                  <c:v>-252.76708645285231</c:v>
                </c:pt>
                <c:pt idx="152">
                  <c:v>-256.04686829745083</c:v>
                </c:pt>
                <c:pt idx="153">
                  <c:v>-257.37802849781355</c:v>
                </c:pt>
                <c:pt idx="154">
                  <c:v>-261.82202906406292</c:v>
                </c:pt>
                <c:pt idx="155">
                  <c:v>-261.67840977149069</c:v>
                </c:pt>
                <c:pt idx="156">
                  <c:v>-263.09351009791231</c:v>
                </c:pt>
                <c:pt idx="157">
                  <c:v>-266.19549123967988</c:v>
                </c:pt>
                <c:pt idx="158">
                  <c:v>-270.24755204635017</c:v>
                </c:pt>
                <c:pt idx="159">
                  <c:v>-269.51931161529819</c:v>
                </c:pt>
                <c:pt idx="160">
                  <c:v>-272.68571235674949</c:v>
                </c:pt>
                <c:pt idx="161">
                  <c:v>-272.30119151478033</c:v>
                </c:pt>
                <c:pt idx="162">
                  <c:v>-276.62293360873133</c:v>
                </c:pt>
                <c:pt idx="163">
                  <c:v>-277.6099141465366</c:v>
                </c:pt>
                <c:pt idx="164">
                  <c:v>-276.79059406866276</c:v>
                </c:pt>
                <c:pt idx="165">
                  <c:v>-278.55719425503264</c:v>
                </c:pt>
                <c:pt idx="166">
                  <c:v>-281.51789372451429</c:v>
                </c:pt>
                <c:pt idx="167">
                  <c:v>-284.62467490411285</c:v>
                </c:pt>
                <c:pt idx="168">
                  <c:v>-288.7619163588426</c:v>
                </c:pt>
                <c:pt idx="169">
                  <c:v>-293.70565730146132</c:v>
                </c:pt>
                <c:pt idx="170">
                  <c:v>-291.74731637224227</c:v>
                </c:pt>
                <c:pt idx="171">
                  <c:v>-293.23281725351842</c:v>
                </c:pt>
                <c:pt idx="172">
                  <c:v>-293.6955580367661</c:v>
                </c:pt>
              </c:numCache>
            </c:numRef>
          </c:val>
        </c:ser>
        <c:marker val="1"/>
        <c:axId val="163789056"/>
        <c:axId val="163794944"/>
      </c:lineChart>
      <c:catAx>
        <c:axId val="163789056"/>
        <c:scaling>
          <c:orientation val="minMax"/>
        </c:scaling>
        <c:axPos val="b"/>
        <c:tickLblPos val="nextTo"/>
        <c:crossAx val="163794944"/>
        <c:crosses val="autoZero"/>
        <c:auto val="1"/>
        <c:lblAlgn val="ctr"/>
        <c:lblOffset val="100"/>
      </c:catAx>
      <c:valAx>
        <c:axId val="163794944"/>
        <c:scaling>
          <c:orientation val="minMax"/>
        </c:scaling>
        <c:axPos val="l"/>
        <c:majorGridlines/>
        <c:numFmt formatCode="General" sourceLinked="1"/>
        <c:tickLblPos val="nextTo"/>
        <c:crossAx val="163789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Sheet1!$DA$2:$DA$218</c:f>
              <c:numCache>
                <c:formatCode>General</c:formatCode>
                <c:ptCount val="217"/>
                <c:pt idx="0">
                  <c:v>0</c:v>
                </c:pt>
                <c:pt idx="1">
                  <c:v>0.86127952579812284</c:v>
                </c:pt>
                <c:pt idx="2">
                  <c:v>1.6926598765425873</c:v>
                </c:pt>
                <c:pt idx="3">
                  <c:v>3.3994795791976786</c:v>
                </c:pt>
                <c:pt idx="4">
                  <c:v>8.2396590667403125</c:v>
                </c:pt>
                <c:pt idx="5">
                  <c:v>7.8060781876308276</c:v>
                </c:pt>
                <c:pt idx="6">
                  <c:v>10.385997760271092</c:v>
                </c:pt>
                <c:pt idx="7">
                  <c:v>10.85173720263135</c:v>
                </c:pt>
                <c:pt idx="8">
                  <c:v>21.077376142897482</c:v>
                </c:pt>
                <c:pt idx="9">
                  <c:v>10.654838878699929</c:v>
                </c:pt>
                <c:pt idx="10">
                  <c:v>8.0687390504635985</c:v>
                </c:pt>
                <c:pt idx="11">
                  <c:v>5.9602586134096214</c:v>
                </c:pt>
                <c:pt idx="12">
                  <c:v>11.938277545417339</c:v>
                </c:pt>
                <c:pt idx="13">
                  <c:v>7.9347981222967956</c:v>
                </c:pt>
                <c:pt idx="14">
                  <c:v>4.639518621024096</c:v>
                </c:pt>
                <c:pt idx="15">
                  <c:v>1.2196989601178485</c:v>
                </c:pt>
                <c:pt idx="16">
                  <c:v>5.4158783056889437</c:v>
                </c:pt>
                <c:pt idx="17">
                  <c:v>3.726319732813459</c:v>
                </c:pt>
                <c:pt idx="18">
                  <c:v>-5.2188793989358855</c:v>
                </c:pt>
                <c:pt idx="19">
                  <c:v>3.190598860977683</c:v>
                </c:pt>
                <c:pt idx="20">
                  <c:v>-0.18650104040603432</c:v>
                </c:pt>
                <c:pt idx="21">
                  <c:v>-7.8975396374601194</c:v>
                </c:pt>
                <c:pt idx="22">
                  <c:v>-11.103978430200593</c:v>
                </c:pt>
                <c:pt idx="23">
                  <c:v>-13.777458653410584</c:v>
                </c:pt>
                <c:pt idx="24">
                  <c:v>-17.634217542082045</c:v>
                </c:pt>
                <c:pt idx="25">
                  <c:v>2.8071398920051829</c:v>
                </c:pt>
                <c:pt idx="26">
                  <c:v>-20.020917514359972</c:v>
                </c:pt>
                <c:pt idx="27">
                  <c:v>-5.2748798162040291</c:v>
                </c:pt>
                <c:pt idx="28">
                  <c:v>-6.1797787589848694</c:v>
                </c:pt>
                <c:pt idx="29">
                  <c:v>-30.746514545435826</c:v>
                </c:pt>
                <c:pt idx="30">
                  <c:v>-31.818895062109313</c:v>
                </c:pt>
                <c:pt idx="31">
                  <c:v>-32.31757537855529</c:v>
                </c:pt>
                <c:pt idx="32">
                  <c:v>-18.884916500357008</c:v>
                </c:pt>
                <c:pt idx="33">
                  <c:v>-20.377597238394369</c:v>
                </c:pt>
                <c:pt idx="34">
                  <c:v>-22.604756091754343</c:v>
                </c:pt>
                <c:pt idx="35">
                  <c:v>-22.200936551979975</c:v>
                </c:pt>
                <c:pt idx="36">
                  <c:v>-25.800315175954545</c:v>
                </c:pt>
                <c:pt idx="37">
                  <c:v>-27.401096370222536</c:v>
                </c:pt>
                <c:pt idx="38">
                  <c:v>-26.010995209094911</c:v>
                </c:pt>
                <c:pt idx="39">
                  <c:v>-29.651774840041679</c:v>
                </c:pt>
                <c:pt idx="40">
                  <c:v>-31.662615434315143</c:v>
                </c:pt>
                <c:pt idx="41">
                  <c:v>-36.211535010073234</c:v>
                </c:pt>
                <c:pt idx="42">
                  <c:v>-36.852774712384324</c:v>
                </c:pt>
                <c:pt idx="43">
                  <c:v>-39.873412819180515</c:v>
                </c:pt>
                <c:pt idx="44">
                  <c:v>-55.911431273313539</c:v>
                </c:pt>
                <c:pt idx="45">
                  <c:v>-43.629832892690906</c:v>
                </c:pt>
                <c:pt idx="46">
                  <c:v>-45.971672926519282</c:v>
                </c:pt>
                <c:pt idx="47">
                  <c:v>-39.405713874443208</c:v>
                </c:pt>
                <c:pt idx="48">
                  <c:v>-52.1455117110931</c:v>
                </c:pt>
                <c:pt idx="49">
                  <c:v>-50.729251565760798</c:v>
                </c:pt>
                <c:pt idx="50">
                  <c:v>-51.299612043781025</c:v>
                </c:pt>
                <c:pt idx="51">
                  <c:v>-57.085990898255062</c:v>
                </c:pt>
                <c:pt idx="52">
                  <c:v>-64.269249078448055</c:v>
                </c:pt>
                <c:pt idx="53">
                  <c:v>-62.279169523618158</c:v>
                </c:pt>
                <c:pt idx="54">
                  <c:v>-58.355910488686689</c:v>
                </c:pt>
                <c:pt idx="55">
                  <c:v>-77.929327579009694</c:v>
                </c:pt>
                <c:pt idx="56">
                  <c:v>-72.770248392825962</c:v>
                </c:pt>
                <c:pt idx="57">
                  <c:v>-80.720627539252078</c:v>
                </c:pt>
                <c:pt idx="58">
                  <c:v>-79.155506680543667</c:v>
                </c:pt>
                <c:pt idx="59">
                  <c:v>-77.925928252167367</c:v>
                </c:pt>
                <c:pt idx="60">
                  <c:v>-79.066326970649627</c:v>
                </c:pt>
                <c:pt idx="61">
                  <c:v>-81.861367121740983</c:v>
                </c:pt>
                <c:pt idx="62">
                  <c:v>-82.335447487717644</c:v>
                </c:pt>
                <c:pt idx="63">
                  <c:v>-83.633986616194335</c:v>
                </c:pt>
                <c:pt idx="64">
                  <c:v>-86.533526731030733</c:v>
                </c:pt>
                <c:pt idx="65">
                  <c:v>-90.409325575308898</c:v>
                </c:pt>
                <c:pt idx="66">
                  <c:v>-90.292465100371714</c:v>
                </c:pt>
                <c:pt idx="67">
                  <c:v>-91.321025034419222</c:v>
                </c:pt>
                <c:pt idx="68">
                  <c:v>-96.532764915663805</c:v>
                </c:pt>
                <c:pt idx="69">
                  <c:v>-88.725645509564558</c:v>
                </c:pt>
                <c:pt idx="70">
                  <c:v>-96.320944943878231</c:v>
                </c:pt>
                <c:pt idx="71">
                  <c:v>-100.95398342348619</c:v>
                </c:pt>
                <c:pt idx="72">
                  <c:v>-102.16968328512161</c:v>
                </c:pt>
                <c:pt idx="73">
                  <c:v>-106.58320348179917</c:v>
                </c:pt>
                <c:pt idx="74">
                  <c:v>-107.45142322229017</c:v>
                </c:pt>
                <c:pt idx="75">
                  <c:v>-108.61508264959812</c:v>
                </c:pt>
                <c:pt idx="76">
                  <c:v>-110.43570250170987</c:v>
                </c:pt>
                <c:pt idx="77">
                  <c:v>-112.42954087383721</c:v>
                </c:pt>
                <c:pt idx="78">
                  <c:v>-113.50610116554311</c:v>
                </c:pt>
                <c:pt idx="79">
                  <c:v>-113.62432137121721</c:v>
                </c:pt>
                <c:pt idx="80">
                  <c:v>-113.4415418952117</c:v>
                </c:pt>
                <c:pt idx="81">
                  <c:v>-116.01838065327814</c:v>
                </c:pt>
                <c:pt idx="82">
                  <c:v>-101.75502315234871</c:v>
                </c:pt>
                <c:pt idx="83">
                  <c:v>-104.537762396883</c:v>
                </c:pt>
                <c:pt idx="84">
                  <c:v>-108.87854258706945</c:v>
                </c:pt>
                <c:pt idx="85">
                  <c:v>-107.77138276584812</c:v>
                </c:pt>
                <c:pt idx="86">
                  <c:v>-110.75516285644935</c:v>
                </c:pt>
                <c:pt idx="87">
                  <c:v>-113.57168116524964</c:v>
                </c:pt>
                <c:pt idx="88">
                  <c:v>-113.98978160305144</c:v>
                </c:pt>
                <c:pt idx="89">
                  <c:v>-116.82366162445298</c:v>
                </c:pt>
                <c:pt idx="90">
                  <c:v>-116.34728089209263</c:v>
                </c:pt>
                <c:pt idx="91">
                  <c:v>-119.31745995003487</c:v>
                </c:pt>
                <c:pt idx="92">
                  <c:v>-122.73561999438412</c:v>
                </c:pt>
                <c:pt idx="93">
                  <c:v>-119.19244109067613</c:v>
                </c:pt>
                <c:pt idx="94">
                  <c:v>-123.38783998805712</c:v>
                </c:pt>
                <c:pt idx="95">
                  <c:v>-129.93899846419399</c:v>
                </c:pt>
                <c:pt idx="96">
                  <c:v>-131.11519907924404</c:v>
                </c:pt>
                <c:pt idx="97">
                  <c:v>-132.99215834998574</c:v>
                </c:pt>
                <c:pt idx="98">
                  <c:v>-133.99163867271142</c:v>
                </c:pt>
                <c:pt idx="99">
                  <c:v>-137.10239712504844</c:v>
                </c:pt>
                <c:pt idx="100">
                  <c:v>-136.09289763570092</c:v>
                </c:pt>
                <c:pt idx="101">
                  <c:v>-138.18997682365801</c:v>
                </c:pt>
                <c:pt idx="102">
                  <c:v>-140.41825698921474</c:v>
                </c:pt>
                <c:pt idx="103">
                  <c:v>-142.52955747056421</c:v>
                </c:pt>
                <c:pt idx="104">
                  <c:v>-132.6031188970573</c:v>
                </c:pt>
                <c:pt idx="105">
                  <c:v>-132.68255883705629</c:v>
                </c:pt>
                <c:pt idx="106">
                  <c:v>-137.99085822707121</c:v>
                </c:pt>
                <c:pt idx="107">
                  <c:v>-138.29533732932148</c:v>
                </c:pt>
                <c:pt idx="108">
                  <c:v>-139.84201800406333</c:v>
                </c:pt>
                <c:pt idx="109">
                  <c:v>-143.16523717801266</c:v>
                </c:pt>
                <c:pt idx="110">
                  <c:v>-142.0314378102166</c:v>
                </c:pt>
                <c:pt idx="111">
                  <c:v>-145.23175595199604</c:v>
                </c:pt>
                <c:pt idx="112">
                  <c:v>-146.65809673123007</c:v>
                </c:pt>
                <c:pt idx="113">
                  <c:v>-146.83489525463796</c:v>
                </c:pt>
                <c:pt idx="114">
                  <c:v>-148.35845678156232</c:v>
                </c:pt>
                <c:pt idx="115">
                  <c:v>-148.87013649638232</c:v>
                </c:pt>
                <c:pt idx="116">
                  <c:v>-148.6508566319921</c:v>
                </c:pt>
                <c:pt idx="117">
                  <c:v>-153.28191512012972</c:v>
                </c:pt>
                <c:pt idx="118">
                  <c:v>-149.52465499379417</c:v>
                </c:pt>
                <c:pt idx="119">
                  <c:v>-150.67865474493539</c:v>
                </c:pt>
                <c:pt idx="120">
                  <c:v>-159.66381319654684</c:v>
                </c:pt>
                <c:pt idx="121">
                  <c:v>-171.69867260247267</c:v>
                </c:pt>
                <c:pt idx="122">
                  <c:v>-171.53285250778185</c:v>
                </c:pt>
                <c:pt idx="123">
                  <c:v>-176.28619176735592</c:v>
                </c:pt>
                <c:pt idx="124">
                  <c:v>-177.1012907395093</c:v>
                </c:pt>
                <c:pt idx="125">
                  <c:v>-176.33593183529965</c:v>
                </c:pt>
                <c:pt idx="126">
                  <c:v>-174.40753190187061</c:v>
                </c:pt>
                <c:pt idx="127">
                  <c:v>-175.12253234004797</c:v>
                </c:pt>
                <c:pt idx="128">
                  <c:v>-177.48387054011491</c:v>
                </c:pt>
                <c:pt idx="129">
                  <c:v>-176.12197168458707</c:v>
                </c:pt>
                <c:pt idx="130">
                  <c:v>-180.16465046847287</c:v>
                </c:pt>
                <c:pt idx="131">
                  <c:v>-181.26733062884171</c:v>
                </c:pt>
                <c:pt idx="132">
                  <c:v>-184.42266962290154</c:v>
                </c:pt>
                <c:pt idx="133">
                  <c:v>-185.57099016991</c:v>
                </c:pt>
                <c:pt idx="134">
                  <c:v>-186.66942908796656</c:v>
                </c:pt>
                <c:pt idx="135">
                  <c:v>-187.31548931513677</c:v>
                </c:pt>
                <c:pt idx="136">
                  <c:v>-187.33170922644797</c:v>
                </c:pt>
                <c:pt idx="137">
                  <c:v>-190.01006957915212</c:v>
                </c:pt>
                <c:pt idx="138">
                  <c:v>-192.14456930204742</c:v>
                </c:pt>
                <c:pt idx="139">
                  <c:v>-193.26614785701474</c:v>
                </c:pt>
                <c:pt idx="140">
                  <c:v>-195.29326796723441</c:v>
                </c:pt>
                <c:pt idx="141">
                  <c:v>-195.3434885975482</c:v>
                </c:pt>
                <c:pt idx="142">
                  <c:v>-196.62308835323984</c:v>
                </c:pt>
                <c:pt idx="143">
                  <c:v>-199.8457470572915</c:v>
                </c:pt>
                <c:pt idx="144">
                  <c:v>-202.00668702376308</c:v>
                </c:pt>
                <c:pt idx="145">
                  <c:v>-204.25686630476375</c:v>
                </c:pt>
                <c:pt idx="146">
                  <c:v>-204.47154729903139</c:v>
                </c:pt>
                <c:pt idx="147">
                  <c:v>-207.00916620723925</c:v>
                </c:pt>
                <c:pt idx="148">
                  <c:v>-206.55436607805433</c:v>
                </c:pt>
                <c:pt idx="149">
                  <c:v>-205.78202598096522</c:v>
                </c:pt>
                <c:pt idx="150">
                  <c:v>-209.69144556469757</c:v>
                </c:pt>
                <c:pt idx="151">
                  <c:v>-209.58234673082993</c:v>
                </c:pt>
                <c:pt idx="152">
                  <c:v>-214.18126528216524</c:v>
                </c:pt>
                <c:pt idx="153">
                  <c:v>-212.13550568498053</c:v>
                </c:pt>
                <c:pt idx="154">
                  <c:v>-214.69560485382402</c:v>
                </c:pt>
                <c:pt idx="155">
                  <c:v>-211.36878518738911</c:v>
                </c:pt>
                <c:pt idx="156">
                  <c:v>-212.33116535008998</c:v>
                </c:pt>
                <c:pt idx="157">
                  <c:v>-214.33934608752463</c:v>
                </c:pt>
                <c:pt idx="158">
                  <c:v>-213.67694487712828</c:v>
                </c:pt>
                <c:pt idx="159">
                  <c:v>-216.34518548038898</c:v>
                </c:pt>
                <c:pt idx="160">
                  <c:v>-217.0971445175829</c:v>
                </c:pt>
                <c:pt idx="161">
                  <c:v>-215.28194496197042</c:v>
                </c:pt>
                <c:pt idx="162">
                  <c:v>-215.56132492493288</c:v>
                </c:pt>
                <c:pt idx="163">
                  <c:v>-218.72120504712507</c:v>
                </c:pt>
                <c:pt idx="164">
                  <c:v>-219.41650429077569</c:v>
                </c:pt>
                <c:pt idx="165">
                  <c:v>-219.67384357728599</c:v>
                </c:pt>
                <c:pt idx="166">
                  <c:v>-222.35350405609205</c:v>
                </c:pt>
                <c:pt idx="167">
                  <c:v>-224.42846433651346</c:v>
                </c:pt>
                <c:pt idx="168">
                  <c:v>-227.44842257794122</c:v>
                </c:pt>
                <c:pt idx="169">
                  <c:v>-226.17646339140418</c:v>
                </c:pt>
                <c:pt idx="170">
                  <c:v>-224.37998341648503</c:v>
                </c:pt>
                <c:pt idx="171">
                  <c:v>-218.87288394215182</c:v>
                </c:pt>
                <c:pt idx="172">
                  <c:v>-221.23192363847988</c:v>
                </c:pt>
                <c:pt idx="173">
                  <c:v>-231.09450329611715</c:v>
                </c:pt>
                <c:pt idx="174">
                  <c:v>-237.92382170284293</c:v>
                </c:pt>
                <c:pt idx="175">
                  <c:v>-236.86126104979283</c:v>
                </c:pt>
                <c:pt idx="176">
                  <c:v>-238.72658065289747</c:v>
                </c:pt>
                <c:pt idx="177">
                  <c:v>-237.86276047953061</c:v>
                </c:pt>
                <c:pt idx="178">
                  <c:v>-241.46092093377649</c:v>
                </c:pt>
                <c:pt idx="179">
                  <c:v>-240.30146177059424</c:v>
                </c:pt>
                <c:pt idx="180">
                  <c:v>-242.26828061659845</c:v>
                </c:pt>
                <c:pt idx="181">
                  <c:v>-243.78726003720388</c:v>
                </c:pt>
                <c:pt idx="182">
                  <c:v>-243.74652026915169</c:v>
                </c:pt>
                <c:pt idx="183">
                  <c:v>-244.7471610196159</c:v>
                </c:pt>
                <c:pt idx="184">
                  <c:v>-245.62843976311592</c:v>
                </c:pt>
                <c:pt idx="185">
                  <c:v>-247.08581965604878</c:v>
                </c:pt>
                <c:pt idx="186">
                  <c:v>-250.69345910991143</c:v>
                </c:pt>
                <c:pt idx="187">
                  <c:v>-250.03401950481879</c:v>
                </c:pt>
                <c:pt idx="188">
                  <c:v>-249.89723990590804</c:v>
                </c:pt>
                <c:pt idx="189">
                  <c:v>-254.47875949174519</c:v>
                </c:pt>
                <c:pt idx="190">
                  <c:v>-253.91351942440417</c:v>
                </c:pt>
                <c:pt idx="191">
                  <c:v>-261.28467749128185</c:v>
                </c:pt>
                <c:pt idx="192">
                  <c:v>-262.15299781459453</c:v>
                </c:pt>
                <c:pt idx="193">
                  <c:v>-264.06577760835245</c:v>
                </c:pt>
                <c:pt idx="194">
                  <c:v>-258.90735779844391</c:v>
                </c:pt>
                <c:pt idx="195">
                  <c:v>-263.16605681824103</c:v>
                </c:pt>
                <c:pt idx="196">
                  <c:v>-263.64163661331798</c:v>
                </c:pt>
                <c:pt idx="197">
                  <c:v>-264.93741716477905</c:v>
                </c:pt>
                <c:pt idx="198">
                  <c:v>-265.31703722272579</c:v>
                </c:pt>
                <c:pt idx="199">
                  <c:v>-266.21589747091878</c:v>
                </c:pt>
              </c:numCache>
            </c:numRef>
          </c:val>
        </c:ser>
        <c:ser>
          <c:idx val="1"/>
          <c:order val="1"/>
          <c:val>
            <c:numRef>
              <c:f>Sheet1!$DB$2:$DB$218</c:f>
              <c:numCache>
                <c:formatCode>General</c:formatCode>
                <c:ptCount val="217"/>
                <c:pt idx="0">
                  <c:v>0</c:v>
                </c:pt>
                <c:pt idx="1">
                  <c:v>5.4075002643221257</c:v>
                </c:pt>
                <c:pt idx="2">
                  <c:v>7.3506598440680255</c:v>
                </c:pt>
                <c:pt idx="3">
                  <c:v>9.4221184039513997</c:v>
                </c:pt>
                <c:pt idx="4">
                  <c:v>10.278178820288547</c:v>
                </c:pt>
                <c:pt idx="5">
                  <c:v>13.125779154787548</c:v>
                </c:pt>
                <c:pt idx="6">
                  <c:v>12.11993787477742</c:v>
                </c:pt>
                <c:pt idx="7">
                  <c:v>14.075098475560281</c:v>
                </c:pt>
                <c:pt idx="8">
                  <c:v>12.539098167971915</c:v>
                </c:pt>
                <c:pt idx="9">
                  <c:v>12.399738802467768</c:v>
                </c:pt>
                <c:pt idx="10">
                  <c:v>12.676539009237652</c:v>
                </c:pt>
                <c:pt idx="11">
                  <c:v>12.081138981684163</c:v>
                </c:pt>
                <c:pt idx="12">
                  <c:v>9.1785999361056803</c:v>
                </c:pt>
                <c:pt idx="13">
                  <c:v>8.3795997833796161</c:v>
                </c:pt>
                <c:pt idx="14">
                  <c:v>6.7616598643622776</c:v>
                </c:pt>
                <c:pt idx="15">
                  <c:v>7.2221392091884438</c:v>
                </c:pt>
                <c:pt idx="16">
                  <c:v>4.8726790365800632</c:v>
                </c:pt>
                <c:pt idx="17">
                  <c:v>3.5713794359203046</c:v>
                </c:pt>
                <c:pt idx="18">
                  <c:v>-15.522718145684316</c:v>
                </c:pt>
                <c:pt idx="19">
                  <c:v>-17.3945775416224</c:v>
                </c:pt>
                <c:pt idx="20">
                  <c:v>-19.948176143777044</c:v>
                </c:pt>
                <c:pt idx="21">
                  <c:v>-20.19469719518812</c:v>
                </c:pt>
                <c:pt idx="22">
                  <c:v>-15.336457381808195</c:v>
                </c:pt>
                <c:pt idx="23">
                  <c:v>-13.300716900367272</c:v>
                </c:pt>
                <c:pt idx="24">
                  <c:v>-15.592956621903886</c:v>
                </c:pt>
                <c:pt idx="25">
                  <c:v>-10.013178468907325</c:v>
                </c:pt>
                <c:pt idx="26">
                  <c:v>-11.380037581818806</c:v>
                </c:pt>
                <c:pt idx="27">
                  <c:v>-10.486258606425563</c:v>
                </c:pt>
                <c:pt idx="28">
                  <c:v>-12.416077923457403</c:v>
                </c:pt>
                <c:pt idx="29">
                  <c:v>-16.169877349487226</c:v>
                </c:pt>
                <c:pt idx="30">
                  <c:v>-15.945477068809494</c:v>
                </c:pt>
                <c:pt idx="31">
                  <c:v>-27.416836404376561</c:v>
                </c:pt>
                <c:pt idx="32">
                  <c:v>-25.584096276453099</c:v>
                </c:pt>
                <c:pt idx="33">
                  <c:v>-15.542598154612993</c:v>
                </c:pt>
                <c:pt idx="34">
                  <c:v>-20.541216200252801</c:v>
                </c:pt>
                <c:pt idx="35">
                  <c:v>-23.665976231985773</c:v>
                </c:pt>
                <c:pt idx="36">
                  <c:v>-23.905136110785012</c:v>
                </c:pt>
                <c:pt idx="37">
                  <c:v>-21.828477046364124</c:v>
                </c:pt>
                <c:pt idx="38">
                  <c:v>-24.752896581484929</c:v>
                </c:pt>
                <c:pt idx="39">
                  <c:v>-32.506455828843265</c:v>
                </c:pt>
                <c:pt idx="40">
                  <c:v>-41.052134618697877</c:v>
                </c:pt>
                <c:pt idx="41">
                  <c:v>-27.352735343075004</c:v>
                </c:pt>
                <c:pt idx="42">
                  <c:v>-31.034156113904746</c:v>
                </c:pt>
                <c:pt idx="43">
                  <c:v>-34.572454976549189</c:v>
                </c:pt>
                <c:pt idx="44">
                  <c:v>-35.53805381367502</c:v>
                </c:pt>
                <c:pt idx="45">
                  <c:v>-37.339155055468758</c:v>
                </c:pt>
                <c:pt idx="46">
                  <c:v>-37.46101487221577</c:v>
                </c:pt>
                <c:pt idx="47">
                  <c:v>-39.219634771965438</c:v>
                </c:pt>
                <c:pt idx="48">
                  <c:v>-49.93717240665363</c:v>
                </c:pt>
                <c:pt idx="49">
                  <c:v>-39.61111429942499</c:v>
                </c:pt>
                <c:pt idx="50">
                  <c:v>-39.233114733046371</c:v>
                </c:pt>
                <c:pt idx="51">
                  <c:v>-27.024416241246726</c:v>
                </c:pt>
                <c:pt idx="52">
                  <c:v>-42.474694264449532</c:v>
                </c:pt>
                <c:pt idx="53">
                  <c:v>-36.570935109577356</c:v>
                </c:pt>
                <c:pt idx="54">
                  <c:v>-43.758233546067316</c:v>
                </c:pt>
                <c:pt idx="55">
                  <c:v>-37.871534355757852</c:v>
                </c:pt>
                <c:pt idx="56">
                  <c:v>-44.544252926543415</c:v>
                </c:pt>
                <c:pt idx="57">
                  <c:v>-41.648894377022273</c:v>
                </c:pt>
                <c:pt idx="58">
                  <c:v>-34.209054820831398</c:v>
                </c:pt>
                <c:pt idx="59">
                  <c:v>-45.974652444644057</c:v>
                </c:pt>
                <c:pt idx="60">
                  <c:v>-52.312832542308087</c:v>
                </c:pt>
                <c:pt idx="61">
                  <c:v>-53.266972388060431</c:v>
                </c:pt>
                <c:pt idx="62">
                  <c:v>-52.841931724942974</c:v>
                </c:pt>
                <c:pt idx="63">
                  <c:v>-55.447831533010508</c:v>
                </c:pt>
                <c:pt idx="64">
                  <c:v>-55.970212155521175</c:v>
                </c:pt>
                <c:pt idx="65">
                  <c:v>-58.64151128837976</c:v>
                </c:pt>
                <c:pt idx="66">
                  <c:v>-60.173611217564989</c:v>
                </c:pt>
                <c:pt idx="67">
                  <c:v>-63.776150839877857</c:v>
                </c:pt>
                <c:pt idx="68">
                  <c:v>-48.384492114060457</c:v>
                </c:pt>
                <c:pt idx="69">
                  <c:v>-49.012613224425721</c:v>
                </c:pt>
                <c:pt idx="70">
                  <c:v>-67.443510504420459</c:v>
                </c:pt>
                <c:pt idx="71">
                  <c:v>-69.629350361810836</c:v>
                </c:pt>
                <c:pt idx="72">
                  <c:v>-56.040091141276662</c:v>
                </c:pt>
                <c:pt idx="73">
                  <c:v>-54.295832233641683</c:v>
                </c:pt>
                <c:pt idx="74">
                  <c:v>-55.566951399121884</c:v>
                </c:pt>
                <c:pt idx="75">
                  <c:v>-71.795589607006278</c:v>
                </c:pt>
                <c:pt idx="76">
                  <c:v>-72.79775030071049</c:v>
                </c:pt>
                <c:pt idx="77">
                  <c:v>-72.203490211830697</c:v>
                </c:pt>
                <c:pt idx="78">
                  <c:v>-60.527031321953274</c:v>
                </c:pt>
                <c:pt idx="79">
                  <c:v>-59.583331600818674</c:v>
                </c:pt>
                <c:pt idx="80">
                  <c:v>-61.691391132823149</c:v>
                </c:pt>
                <c:pt idx="81">
                  <c:v>-62.816071019566017</c:v>
                </c:pt>
                <c:pt idx="82">
                  <c:v>-64.40779048644346</c:v>
                </c:pt>
                <c:pt idx="83">
                  <c:v>-65.137811310896723</c:v>
                </c:pt>
                <c:pt idx="84">
                  <c:v>-66.748989828957335</c:v>
                </c:pt>
                <c:pt idx="85">
                  <c:v>-67.144969506475135</c:v>
                </c:pt>
                <c:pt idx="86">
                  <c:v>-69.555930488116317</c:v>
                </c:pt>
                <c:pt idx="87">
                  <c:v>-69.837430147947856</c:v>
                </c:pt>
                <c:pt idx="88">
                  <c:v>-71.792829167276835</c:v>
                </c:pt>
                <c:pt idx="89">
                  <c:v>-70.376609964736403</c:v>
                </c:pt>
                <c:pt idx="90">
                  <c:v>-74.772688464952992</c:v>
                </c:pt>
                <c:pt idx="91">
                  <c:v>-75.704128257410687</c:v>
                </c:pt>
                <c:pt idx="92">
                  <c:v>-75.273149482378614</c:v>
                </c:pt>
                <c:pt idx="93">
                  <c:v>-79.632908269852734</c:v>
                </c:pt>
                <c:pt idx="94">
                  <c:v>-80.804929139162013</c:v>
                </c:pt>
                <c:pt idx="95">
                  <c:v>-80.276988521649741</c:v>
                </c:pt>
                <c:pt idx="96">
                  <c:v>-89.388287372530002</c:v>
                </c:pt>
                <c:pt idx="97">
                  <c:v>-92.406006790273992</c:v>
                </c:pt>
                <c:pt idx="98">
                  <c:v>-94.851966869429461</c:v>
                </c:pt>
                <c:pt idx="99">
                  <c:v>-97.809606676192999</c:v>
                </c:pt>
                <c:pt idx="100">
                  <c:v>-99.678886308956123</c:v>
                </c:pt>
                <c:pt idx="101">
                  <c:v>-101.85328580142193</c:v>
                </c:pt>
                <c:pt idx="102">
                  <c:v>-101.26550585412022</c:v>
                </c:pt>
                <c:pt idx="103">
                  <c:v>-102.21878515793261</c:v>
                </c:pt>
                <c:pt idx="104">
                  <c:v>-103.25628581316627</c:v>
                </c:pt>
                <c:pt idx="105">
                  <c:v>-104.33114553699194</c:v>
                </c:pt>
                <c:pt idx="106">
                  <c:v>-105.05238585342592</c:v>
                </c:pt>
                <c:pt idx="107">
                  <c:v>-105.906624603059</c:v>
                </c:pt>
                <c:pt idx="108">
                  <c:v>-105.77410486959704</c:v>
                </c:pt>
                <c:pt idx="109">
                  <c:v>-107.83742553394876</c:v>
                </c:pt>
                <c:pt idx="110">
                  <c:v>-106.70960522791856</c:v>
                </c:pt>
                <c:pt idx="111">
                  <c:v>-108.77370447783498</c:v>
                </c:pt>
                <c:pt idx="112">
                  <c:v>-108.13992465228887</c:v>
                </c:pt>
                <c:pt idx="113">
                  <c:v>-109.93922471647237</c:v>
                </c:pt>
                <c:pt idx="114">
                  <c:v>-112.08108380268088</c:v>
                </c:pt>
                <c:pt idx="115">
                  <c:v>-113.18610347259229</c:v>
                </c:pt>
                <c:pt idx="116">
                  <c:v>-114.70262423990368</c:v>
                </c:pt>
                <c:pt idx="117">
                  <c:v>-116.76200354766465</c:v>
                </c:pt>
                <c:pt idx="118">
                  <c:v>-117.6663437195936</c:v>
                </c:pt>
                <c:pt idx="119">
                  <c:v>-120.2043631598744</c:v>
                </c:pt>
                <c:pt idx="120">
                  <c:v>-118.10060261227989</c:v>
                </c:pt>
                <c:pt idx="121">
                  <c:v>-118.71460301172148</c:v>
                </c:pt>
                <c:pt idx="122">
                  <c:v>-119.97906322171401</c:v>
                </c:pt>
                <c:pt idx="123">
                  <c:v>-121.91758295303478</c:v>
                </c:pt>
                <c:pt idx="124">
                  <c:v>-119.91078238527557</c:v>
                </c:pt>
                <c:pt idx="125">
                  <c:v>-122.08548362621383</c:v>
                </c:pt>
                <c:pt idx="126">
                  <c:v>-122.57562186564988</c:v>
                </c:pt>
                <c:pt idx="127">
                  <c:v>-122.81750306863583</c:v>
                </c:pt>
                <c:pt idx="128">
                  <c:v>-124.97398205459898</c:v>
                </c:pt>
                <c:pt idx="129">
                  <c:v>-123.74756264122881</c:v>
                </c:pt>
                <c:pt idx="130">
                  <c:v>-126.16248174326476</c:v>
                </c:pt>
                <c:pt idx="131">
                  <c:v>-125.35042258720327</c:v>
                </c:pt>
                <c:pt idx="132">
                  <c:v>-126.61164179508431</c:v>
                </c:pt>
                <c:pt idx="133">
                  <c:v>-127.15592153358622</c:v>
                </c:pt>
                <c:pt idx="134">
                  <c:v>-128.20984140353983</c:v>
                </c:pt>
                <c:pt idx="135">
                  <c:v>-131.22194122164572</c:v>
                </c:pt>
                <c:pt idx="136">
                  <c:v>-132.32956114382588</c:v>
                </c:pt>
                <c:pt idx="137">
                  <c:v>-133.25392102305037</c:v>
                </c:pt>
                <c:pt idx="138">
                  <c:v>-133.75790057667635</c:v>
                </c:pt>
                <c:pt idx="139">
                  <c:v>-135.32712115590746</c:v>
                </c:pt>
                <c:pt idx="140">
                  <c:v>-135.63586013463461</c:v>
                </c:pt>
                <c:pt idx="141">
                  <c:v>-137.5372201003668</c:v>
                </c:pt>
                <c:pt idx="142">
                  <c:v>-138.75676076615207</c:v>
                </c:pt>
                <c:pt idx="143">
                  <c:v>-140.08382074566347</c:v>
                </c:pt>
                <c:pt idx="144">
                  <c:v>-134.14114162578008</c:v>
                </c:pt>
                <c:pt idx="145">
                  <c:v>-137.4539207581669</c:v>
                </c:pt>
                <c:pt idx="146">
                  <c:v>-138.34400052080531</c:v>
                </c:pt>
                <c:pt idx="147">
                  <c:v>-143.60361981924396</c:v>
                </c:pt>
                <c:pt idx="148">
                  <c:v>-145.8861402597359</c:v>
                </c:pt>
                <c:pt idx="149">
                  <c:v>-143.18247953452962</c:v>
                </c:pt>
                <c:pt idx="150">
                  <c:v>-148.63293984063299</c:v>
                </c:pt>
                <c:pt idx="151">
                  <c:v>-147.63555869372078</c:v>
                </c:pt>
                <c:pt idx="152">
                  <c:v>-135.58770145096076</c:v>
                </c:pt>
                <c:pt idx="153">
                  <c:v>-135.44642169857332</c:v>
                </c:pt>
                <c:pt idx="154">
                  <c:v>-146.59451901319295</c:v>
                </c:pt>
                <c:pt idx="155">
                  <c:v>-152.97801912371594</c:v>
                </c:pt>
                <c:pt idx="156">
                  <c:v>-151.73475953788028</c:v>
                </c:pt>
                <c:pt idx="157">
                  <c:v>-153.46675851683838</c:v>
                </c:pt>
                <c:pt idx="158">
                  <c:v>-154.62313875699235</c:v>
                </c:pt>
                <c:pt idx="159">
                  <c:v>-153.82277887349539</c:v>
                </c:pt>
                <c:pt idx="160">
                  <c:v>-156.46225844366975</c:v>
                </c:pt>
                <c:pt idx="161">
                  <c:v>-158.54451848127988</c:v>
                </c:pt>
                <c:pt idx="162">
                  <c:v>-160.7067176497053</c:v>
                </c:pt>
                <c:pt idx="163">
                  <c:v>-162.19283632709502</c:v>
                </c:pt>
                <c:pt idx="164">
                  <c:v>-162.68449634740756</c:v>
                </c:pt>
                <c:pt idx="165">
                  <c:v>-162.20953680119365</c:v>
                </c:pt>
                <c:pt idx="166">
                  <c:v>-169.35067703462343</c:v>
                </c:pt>
                <c:pt idx="167">
                  <c:v>-168.43051555698469</c:v>
                </c:pt>
                <c:pt idx="168">
                  <c:v>-172.52953572458972</c:v>
                </c:pt>
                <c:pt idx="169">
                  <c:v>-173.18547543641193</c:v>
                </c:pt>
                <c:pt idx="170">
                  <c:v>-174.63237612560781</c:v>
                </c:pt>
                <c:pt idx="171">
                  <c:v>-173.64581508287122</c:v>
                </c:pt>
                <c:pt idx="172">
                  <c:v>-175.24961566451597</c:v>
                </c:pt>
                <c:pt idx="173">
                  <c:v>-174.02141556262936</c:v>
                </c:pt>
                <c:pt idx="174">
                  <c:v>-176.99871558622439</c:v>
                </c:pt>
                <c:pt idx="175">
                  <c:v>-176.86353599585712</c:v>
                </c:pt>
                <c:pt idx="176">
                  <c:v>-176.10551589339244</c:v>
                </c:pt>
                <c:pt idx="177">
                  <c:v>-176.84307484172226</c:v>
                </c:pt>
                <c:pt idx="178">
                  <c:v>-177.0916559783835</c:v>
                </c:pt>
                <c:pt idx="179">
                  <c:v>-179.64309391246383</c:v>
                </c:pt>
                <c:pt idx="180">
                  <c:v>-179.3196940557944</c:v>
                </c:pt>
                <c:pt idx="181">
                  <c:v>-180.50947524414562</c:v>
                </c:pt>
                <c:pt idx="182">
                  <c:v>-182.36447397852442</c:v>
                </c:pt>
                <c:pt idx="183">
                  <c:v>-181.2931551426378</c:v>
                </c:pt>
                <c:pt idx="184">
                  <c:v>-182.47705409842118</c:v>
                </c:pt>
                <c:pt idx="185">
                  <c:v>-183.48431471383876</c:v>
                </c:pt>
                <c:pt idx="186">
                  <c:v>-185.92277392201549</c:v>
                </c:pt>
                <c:pt idx="187">
                  <c:v>-186.2534138793788</c:v>
                </c:pt>
                <c:pt idx="188">
                  <c:v>-189.75373341268229</c:v>
                </c:pt>
                <c:pt idx="189">
                  <c:v>-189.06305351098575</c:v>
                </c:pt>
              </c:numCache>
            </c:numRef>
          </c:val>
        </c:ser>
        <c:ser>
          <c:idx val="2"/>
          <c:order val="2"/>
          <c:val>
            <c:numRef>
              <c:f>Sheet1!$DC$2:$DC$218</c:f>
              <c:numCache>
                <c:formatCode>General</c:formatCode>
                <c:ptCount val="217"/>
                <c:pt idx="0">
                  <c:v>0</c:v>
                </c:pt>
                <c:pt idx="1">
                  <c:v>-1.3087800076383531</c:v>
                </c:pt>
                <c:pt idx="2">
                  <c:v>-3.0997801605240896</c:v>
                </c:pt>
                <c:pt idx="3">
                  <c:v>-0.39608026793612988</c:v>
                </c:pt>
                <c:pt idx="4">
                  <c:v>-4.0331403577607245</c:v>
                </c:pt>
                <c:pt idx="5">
                  <c:v>-7.823399267571828</c:v>
                </c:pt>
                <c:pt idx="6">
                  <c:v>-10.0606593427371</c:v>
                </c:pt>
                <c:pt idx="7">
                  <c:v>-8.7545596811492352</c:v>
                </c:pt>
                <c:pt idx="8">
                  <c:v>-9.0940993623149833</c:v>
                </c:pt>
                <c:pt idx="9">
                  <c:v>-11.623858021005219</c:v>
                </c:pt>
                <c:pt idx="10">
                  <c:v>-12.444239490172095</c:v>
                </c:pt>
                <c:pt idx="11">
                  <c:v>-14.276458112655652</c:v>
                </c:pt>
                <c:pt idx="12">
                  <c:v>-16.560317838613923</c:v>
                </c:pt>
                <c:pt idx="13">
                  <c:v>-17.325637661082748</c:v>
                </c:pt>
                <c:pt idx="14">
                  <c:v>-16.400057731707747</c:v>
                </c:pt>
                <c:pt idx="15">
                  <c:v>-22.15841707409913</c:v>
                </c:pt>
                <c:pt idx="16">
                  <c:v>-20.998937370614296</c:v>
                </c:pt>
                <c:pt idx="17">
                  <c:v>-25.819216573523086</c:v>
                </c:pt>
                <c:pt idx="18">
                  <c:v>-25.280357121324169</c:v>
                </c:pt>
                <c:pt idx="19">
                  <c:v>-27.188817525974919</c:v>
                </c:pt>
                <c:pt idx="20">
                  <c:v>-24.620377320077946</c:v>
                </c:pt>
                <c:pt idx="21">
                  <c:v>-27.076676988122482</c:v>
                </c:pt>
                <c:pt idx="22">
                  <c:v>-31.039817286867631</c:v>
                </c:pt>
                <c:pt idx="23">
                  <c:v>-91.657929380985237</c:v>
                </c:pt>
                <c:pt idx="24">
                  <c:v>-27.657697408252467</c:v>
                </c:pt>
                <c:pt idx="25">
                  <c:v>-27.277656375785938</c:v>
                </c:pt>
                <c:pt idx="26">
                  <c:v>-101.63006838619391</c:v>
                </c:pt>
                <c:pt idx="27">
                  <c:v>-29.316656524881715</c:v>
                </c:pt>
                <c:pt idx="28">
                  <c:v>-33.0253166857145</c:v>
                </c:pt>
                <c:pt idx="29">
                  <c:v>-34.984515538186869</c:v>
                </c:pt>
                <c:pt idx="30">
                  <c:v>-32.973736322385705</c:v>
                </c:pt>
                <c:pt idx="31">
                  <c:v>-79.197270675778356</c:v>
                </c:pt>
                <c:pt idx="32">
                  <c:v>-36.761195676870969</c:v>
                </c:pt>
                <c:pt idx="33">
                  <c:v>-35.526215523900028</c:v>
                </c:pt>
                <c:pt idx="34">
                  <c:v>-37.878516275069657</c:v>
                </c:pt>
                <c:pt idx="35">
                  <c:v>-40.247714941020412</c:v>
                </c:pt>
                <c:pt idx="36">
                  <c:v>-42.834895217531681</c:v>
                </c:pt>
                <c:pt idx="37">
                  <c:v>-42.552995083643474</c:v>
                </c:pt>
                <c:pt idx="38">
                  <c:v>-44.771975161491504</c:v>
                </c:pt>
                <c:pt idx="39">
                  <c:v>-46.288374885959406</c:v>
                </c:pt>
                <c:pt idx="40">
                  <c:v>-46.143194752385227</c:v>
                </c:pt>
                <c:pt idx="41">
                  <c:v>-46.988734966586129</c:v>
                </c:pt>
                <c:pt idx="42">
                  <c:v>-48.465514370803888</c:v>
                </c:pt>
                <c:pt idx="43">
                  <c:v>-79.564370051289501</c:v>
                </c:pt>
                <c:pt idx="44">
                  <c:v>-46.547034799088799</c:v>
                </c:pt>
                <c:pt idx="45">
                  <c:v>-47.310674515833135</c:v>
                </c:pt>
                <c:pt idx="46">
                  <c:v>-49.686574978232571</c:v>
                </c:pt>
                <c:pt idx="47">
                  <c:v>-54.718813860651679</c:v>
                </c:pt>
                <c:pt idx="48">
                  <c:v>-52.800274684298913</c:v>
                </c:pt>
                <c:pt idx="49">
                  <c:v>-51.326393555588147</c:v>
                </c:pt>
                <c:pt idx="50">
                  <c:v>-100.1599274484973</c:v>
                </c:pt>
                <c:pt idx="51">
                  <c:v>-55.954192619637077</c:v>
                </c:pt>
                <c:pt idx="52">
                  <c:v>-55.972593688874589</c:v>
                </c:pt>
                <c:pt idx="53">
                  <c:v>-60.211673657740356</c:v>
                </c:pt>
                <c:pt idx="54">
                  <c:v>-59.839012424476088</c:v>
                </c:pt>
                <c:pt idx="55">
                  <c:v>-59.556693195479205</c:v>
                </c:pt>
                <c:pt idx="56">
                  <c:v>-58.088813508724435</c:v>
                </c:pt>
                <c:pt idx="57">
                  <c:v>-60.348972940626822</c:v>
                </c:pt>
                <c:pt idx="58">
                  <c:v>-63.608812042404928</c:v>
                </c:pt>
                <c:pt idx="59">
                  <c:v>-61.946833578348404</c:v>
                </c:pt>
                <c:pt idx="60">
                  <c:v>-61.327992152968129</c:v>
                </c:pt>
                <c:pt idx="61">
                  <c:v>-63.212573449649973</c:v>
                </c:pt>
                <c:pt idx="62">
                  <c:v>-66.319033054883619</c:v>
                </c:pt>
                <c:pt idx="63">
                  <c:v>-66.19863168677827</c:v>
                </c:pt>
                <c:pt idx="64">
                  <c:v>-68.140912135375331</c:v>
                </c:pt>
                <c:pt idx="65">
                  <c:v>-68.051512629441177</c:v>
                </c:pt>
                <c:pt idx="66">
                  <c:v>-67.973911116476998</c:v>
                </c:pt>
                <c:pt idx="67">
                  <c:v>-72.452910927857872</c:v>
                </c:pt>
                <c:pt idx="68">
                  <c:v>-72.202390773061097</c:v>
                </c:pt>
                <c:pt idx="69">
                  <c:v>-71.084451776746505</c:v>
                </c:pt>
                <c:pt idx="70">
                  <c:v>-70.473271409952517</c:v>
                </c:pt>
                <c:pt idx="71">
                  <c:v>-71.357452193171738</c:v>
                </c:pt>
                <c:pt idx="72">
                  <c:v>-69.625652484012676</c:v>
                </c:pt>
                <c:pt idx="73">
                  <c:v>-86.404369165650849</c:v>
                </c:pt>
                <c:pt idx="74">
                  <c:v>-154.22152194768512</c:v>
                </c:pt>
                <c:pt idx="75">
                  <c:v>-68.633611520984104</c:v>
                </c:pt>
                <c:pt idx="76">
                  <c:v>-72.252792082150862</c:v>
                </c:pt>
                <c:pt idx="77">
                  <c:v>-73.54883159848599</c:v>
                </c:pt>
                <c:pt idx="78">
                  <c:v>-72.545471342233782</c:v>
                </c:pt>
                <c:pt idx="79">
                  <c:v>-71.238570743327145</c:v>
                </c:pt>
                <c:pt idx="80">
                  <c:v>-90.942789212859822</c:v>
                </c:pt>
                <c:pt idx="81">
                  <c:v>-165.01444102807511</c:v>
                </c:pt>
                <c:pt idx="82">
                  <c:v>-75.377451590969869</c:v>
                </c:pt>
                <c:pt idx="83">
                  <c:v>-75.065011530852445</c:v>
                </c:pt>
                <c:pt idx="84">
                  <c:v>-80.257670707641481</c:v>
                </c:pt>
                <c:pt idx="85">
                  <c:v>-95.34784947120373</c:v>
                </c:pt>
                <c:pt idx="86">
                  <c:v>-74.29149048276841</c:v>
                </c:pt>
                <c:pt idx="87">
                  <c:v>-83.429069565623038</c:v>
                </c:pt>
                <c:pt idx="88">
                  <c:v>-80.674990715684444</c:v>
                </c:pt>
                <c:pt idx="89">
                  <c:v>-87.235429178186337</c:v>
                </c:pt>
                <c:pt idx="90">
                  <c:v>-80.63057035945647</c:v>
                </c:pt>
                <c:pt idx="91">
                  <c:v>-80.310189844013678</c:v>
                </c:pt>
                <c:pt idx="92">
                  <c:v>-80.133771292362539</c:v>
                </c:pt>
                <c:pt idx="93">
                  <c:v>-97.012469165767257</c:v>
                </c:pt>
                <c:pt idx="94">
                  <c:v>-206.0333151834117</c:v>
                </c:pt>
                <c:pt idx="95">
                  <c:v>-105.2372274369994</c:v>
                </c:pt>
                <c:pt idx="96">
                  <c:v>-101.672408168038</c:v>
                </c:pt>
                <c:pt idx="97">
                  <c:v>-99.656068957128639</c:v>
                </c:pt>
                <c:pt idx="98">
                  <c:v>-104.8699268958361</c:v>
                </c:pt>
                <c:pt idx="99">
                  <c:v>-109.0807077003203</c:v>
                </c:pt>
                <c:pt idx="100">
                  <c:v>-106.52298701598036</c:v>
                </c:pt>
                <c:pt idx="101">
                  <c:v>-105.10876826693824</c:v>
                </c:pt>
                <c:pt idx="102">
                  <c:v>-107.9853868013588</c:v>
                </c:pt>
                <c:pt idx="103">
                  <c:v>-110.35996664850472</c:v>
                </c:pt>
                <c:pt idx="104">
                  <c:v>-109.81798726605246</c:v>
                </c:pt>
                <c:pt idx="105">
                  <c:v>-112.2279461909489</c:v>
                </c:pt>
                <c:pt idx="106">
                  <c:v>-113.12102669163113</c:v>
                </c:pt>
                <c:pt idx="107">
                  <c:v>-111.07610705695616</c:v>
                </c:pt>
                <c:pt idx="108">
                  <c:v>-113.98386715191744</c:v>
                </c:pt>
                <c:pt idx="109">
                  <c:v>-114.28166682290571</c:v>
                </c:pt>
                <c:pt idx="110">
                  <c:v>-119.73168578666483</c:v>
                </c:pt>
                <c:pt idx="111">
                  <c:v>-111.98482632444858</c:v>
                </c:pt>
                <c:pt idx="112">
                  <c:v>-113.98708580235194</c:v>
                </c:pt>
                <c:pt idx="113">
                  <c:v>-119.46136571629009</c:v>
                </c:pt>
                <c:pt idx="114">
                  <c:v>-122.1248250278671</c:v>
                </c:pt>
                <c:pt idx="115">
                  <c:v>-115.77682680726677</c:v>
                </c:pt>
                <c:pt idx="116">
                  <c:v>-115.89574551000992</c:v>
                </c:pt>
                <c:pt idx="117">
                  <c:v>-125.28306429943676</c:v>
                </c:pt>
                <c:pt idx="118">
                  <c:v>-125.19062495698114</c:v>
                </c:pt>
                <c:pt idx="119">
                  <c:v>-125.91912587717059</c:v>
                </c:pt>
                <c:pt idx="120">
                  <c:v>-119.70734660539887</c:v>
                </c:pt>
                <c:pt idx="121">
                  <c:v>-123.12880554488012</c:v>
                </c:pt>
                <c:pt idx="122">
                  <c:v>-124.24510541365862</c:v>
                </c:pt>
                <c:pt idx="123">
                  <c:v>-123.52066505941083</c:v>
                </c:pt>
                <c:pt idx="124">
                  <c:v>-128.83982390379742</c:v>
                </c:pt>
                <c:pt idx="125">
                  <c:v>-130.48034469829059</c:v>
                </c:pt>
                <c:pt idx="126">
                  <c:v>-119.33628538412719</c:v>
                </c:pt>
                <c:pt idx="127">
                  <c:v>-122.07418530022663</c:v>
                </c:pt>
                <c:pt idx="128">
                  <c:v>-124.1331846679076</c:v>
                </c:pt>
                <c:pt idx="129">
                  <c:v>-122.40818547537837</c:v>
                </c:pt>
                <c:pt idx="130">
                  <c:v>-116.57886681183381</c:v>
                </c:pt>
                <c:pt idx="131">
                  <c:v>-119.17122524124318</c:v>
                </c:pt>
                <c:pt idx="132">
                  <c:v>-131.47072418204397</c:v>
                </c:pt>
                <c:pt idx="133">
                  <c:v>-139.83748305195925</c:v>
                </c:pt>
                <c:pt idx="134">
                  <c:v>-132.43254373112592</c:v>
                </c:pt>
                <c:pt idx="135">
                  <c:v>-134.58276427148002</c:v>
                </c:pt>
                <c:pt idx="136">
                  <c:v>-130.45064482492367</c:v>
                </c:pt>
                <c:pt idx="137">
                  <c:v>-131.53760431080619</c:v>
                </c:pt>
                <c:pt idx="138">
                  <c:v>-134.68512406081882</c:v>
                </c:pt>
                <c:pt idx="139">
                  <c:v>-139.95778383723851</c:v>
                </c:pt>
                <c:pt idx="140">
                  <c:v>-139.82164311949685</c:v>
                </c:pt>
                <c:pt idx="141">
                  <c:v>-139.59256387045906</c:v>
                </c:pt>
                <c:pt idx="142">
                  <c:v>-141.15554275662575</c:v>
                </c:pt>
                <c:pt idx="143">
                  <c:v>-139.15562276075119</c:v>
                </c:pt>
                <c:pt idx="144">
                  <c:v>-131.28612489387183</c:v>
                </c:pt>
                <c:pt idx="145">
                  <c:v>-126.74348409325742</c:v>
                </c:pt>
                <c:pt idx="146">
                  <c:v>-124.92306532638877</c:v>
                </c:pt>
                <c:pt idx="147">
                  <c:v>-129.08270535174702</c:v>
                </c:pt>
                <c:pt idx="148">
                  <c:v>-131.22234420626873</c:v>
                </c:pt>
                <c:pt idx="149">
                  <c:v>-140.70146345094111</c:v>
                </c:pt>
                <c:pt idx="150">
                  <c:v>-128.02890467086161</c:v>
                </c:pt>
                <c:pt idx="151">
                  <c:v>-129.08742529399299</c:v>
                </c:pt>
                <c:pt idx="152">
                  <c:v>-123.03898508119239</c:v>
                </c:pt>
                <c:pt idx="153">
                  <c:v>-125.75646482095304</c:v>
                </c:pt>
                <c:pt idx="154">
                  <c:v>-134.72742472711946</c:v>
                </c:pt>
                <c:pt idx="155">
                  <c:v>-133.02908370879078</c:v>
                </c:pt>
                <c:pt idx="156">
                  <c:v>-132.4624838856885</c:v>
                </c:pt>
                <c:pt idx="157">
                  <c:v>-132.60484397484262</c:v>
                </c:pt>
                <c:pt idx="158">
                  <c:v>-137.01410449749775</c:v>
                </c:pt>
                <c:pt idx="159">
                  <c:v>-138.19466375362566</c:v>
                </c:pt>
                <c:pt idx="160">
                  <c:v>-131.88394450860176</c:v>
                </c:pt>
                <c:pt idx="161">
                  <c:v>-139.85032412608854</c:v>
                </c:pt>
                <c:pt idx="162">
                  <c:v>-150.91682290547618</c:v>
                </c:pt>
                <c:pt idx="163">
                  <c:v>-152.2535817025686</c:v>
                </c:pt>
                <c:pt idx="164">
                  <c:v>-152.58898258670573</c:v>
                </c:pt>
                <c:pt idx="165">
                  <c:v>-154.57314088120489</c:v>
                </c:pt>
                <c:pt idx="166">
                  <c:v>-141.54224274470764</c:v>
                </c:pt>
                <c:pt idx="167">
                  <c:v>-139.19074293085677</c:v>
                </c:pt>
                <c:pt idx="168">
                  <c:v>-133.05428343201319</c:v>
                </c:pt>
                <c:pt idx="169">
                  <c:v>-139.00456411978624</c:v>
                </c:pt>
                <c:pt idx="170">
                  <c:v>-140.87598396741126</c:v>
                </c:pt>
                <c:pt idx="171">
                  <c:v>-144.66530224153402</c:v>
                </c:pt>
                <c:pt idx="172">
                  <c:v>-137.81420362605047</c:v>
                </c:pt>
                <c:pt idx="173">
                  <c:v>-140.7087426673173</c:v>
                </c:pt>
                <c:pt idx="174">
                  <c:v>-140.71674272728035</c:v>
                </c:pt>
                <c:pt idx="175">
                  <c:v>-143.63652246995798</c:v>
                </c:pt>
                <c:pt idx="176">
                  <c:v>-145.60348296384271</c:v>
                </c:pt>
                <c:pt idx="177">
                  <c:v>-152.40682150074352</c:v>
                </c:pt>
                <c:pt idx="178">
                  <c:v>-153.87456148912872</c:v>
                </c:pt>
                <c:pt idx="179">
                  <c:v>-152.15992232768554</c:v>
                </c:pt>
                <c:pt idx="180">
                  <c:v>-152.20056151471096</c:v>
                </c:pt>
                <c:pt idx="181">
                  <c:v>-151.69406179283524</c:v>
                </c:pt>
                <c:pt idx="182">
                  <c:v>-155.28432106621472</c:v>
                </c:pt>
                <c:pt idx="183">
                  <c:v>-157.24726197234619</c:v>
                </c:pt>
                <c:pt idx="184">
                  <c:v>-153.05110106789692</c:v>
                </c:pt>
                <c:pt idx="185">
                  <c:v>-148.14114296231486</c:v>
                </c:pt>
                <c:pt idx="186">
                  <c:v>-146.15916209973579</c:v>
                </c:pt>
                <c:pt idx="187">
                  <c:v>-157.93098118319176</c:v>
                </c:pt>
                <c:pt idx="188">
                  <c:v>-158.9000818112948</c:v>
                </c:pt>
                <c:pt idx="189">
                  <c:v>-157.30392176839189</c:v>
                </c:pt>
                <c:pt idx="190">
                  <c:v>-158.03832168506636</c:v>
                </c:pt>
                <c:pt idx="191">
                  <c:v>-150.31224188965984</c:v>
                </c:pt>
                <c:pt idx="192">
                  <c:v>-161.91526063921762</c:v>
                </c:pt>
                <c:pt idx="193">
                  <c:v>-159.79154181089021</c:v>
                </c:pt>
                <c:pt idx="194">
                  <c:v>-160.90698113771222</c:v>
                </c:pt>
                <c:pt idx="195">
                  <c:v>-164.73132086175949</c:v>
                </c:pt>
                <c:pt idx="196">
                  <c:v>-160.40006045808298</c:v>
                </c:pt>
                <c:pt idx="197">
                  <c:v>-162.10983997891066</c:v>
                </c:pt>
                <c:pt idx="198">
                  <c:v>-166.63670045170036</c:v>
                </c:pt>
                <c:pt idx="199">
                  <c:v>-165.43055963013992</c:v>
                </c:pt>
                <c:pt idx="200">
                  <c:v>-151.85000242615484</c:v>
                </c:pt>
                <c:pt idx="201">
                  <c:v>-153.11856234187647</c:v>
                </c:pt>
                <c:pt idx="202">
                  <c:v>-169.6860997922289</c:v>
                </c:pt>
                <c:pt idx="203">
                  <c:v>-170.53508031161061</c:v>
                </c:pt>
                <c:pt idx="204">
                  <c:v>-171.88918033297688</c:v>
                </c:pt>
                <c:pt idx="205">
                  <c:v>-175.16843937076777</c:v>
                </c:pt>
                <c:pt idx="206">
                  <c:v>-176.64035913437002</c:v>
                </c:pt>
                <c:pt idx="207">
                  <c:v>-174.18993983636122</c:v>
                </c:pt>
                <c:pt idx="208">
                  <c:v>-153.58946133125531</c:v>
                </c:pt>
                <c:pt idx="209">
                  <c:v>-170.58821970874362</c:v>
                </c:pt>
                <c:pt idx="210">
                  <c:v>-177.5968384804452</c:v>
                </c:pt>
                <c:pt idx="211">
                  <c:v>-182.79667815342924</c:v>
                </c:pt>
                <c:pt idx="212">
                  <c:v>-171.78775931668147</c:v>
                </c:pt>
                <c:pt idx="213">
                  <c:v>-183.51549890793115</c:v>
                </c:pt>
                <c:pt idx="214">
                  <c:v>-185.19447773223982</c:v>
                </c:pt>
                <c:pt idx="215">
                  <c:v>-179.29167958895533</c:v>
                </c:pt>
                <c:pt idx="216">
                  <c:v>-185.88105796569383</c:v>
                </c:pt>
              </c:numCache>
            </c:numRef>
          </c:val>
        </c:ser>
        <c:ser>
          <c:idx val="3"/>
          <c:order val="3"/>
          <c:val>
            <c:numRef>
              <c:f>Sheet1!$DD$2:$DD$218</c:f>
              <c:numCache>
                <c:formatCode>General</c:formatCode>
                <c:ptCount val="217"/>
                <c:pt idx="0">
                  <c:v>0</c:v>
                </c:pt>
                <c:pt idx="1">
                  <c:v>1.6158612630158269</c:v>
                </c:pt>
                <c:pt idx="2">
                  <c:v>2.195119629904819</c:v>
                </c:pt>
                <c:pt idx="3">
                  <c:v>2.3532600493025506</c:v>
                </c:pt>
                <c:pt idx="4">
                  <c:v>4.9874404855584595</c:v>
                </c:pt>
                <c:pt idx="5">
                  <c:v>-1.5141589857807465</c:v>
                </c:pt>
                <c:pt idx="6">
                  <c:v>6.1003205552728437</c:v>
                </c:pt>
                <c:pt idx="7">
                  <c:v>-16.207037673720798</c:v>
                </c:pt>
                <c:pt idx="8">
                  <c:v>-0.27745959262536479</c:v>
                </c:pt>
                <c:pt idx="9">
                  <c:v>4.2264811032250238</c:v>
                </c:pt>
                <c:pt idx="10">
                  <c:v>-3.7298589798028972</c:v>
                </c:pt>
                <c:pt idx="11">
                  <c:v>-10.207799134912729</c:v>
                </c:pt>
                <c:pt idx="12">
                  <c:v>-18.849937151015101</c:v>
                </c:pt>
                <c:pt idx="13">
                  <c:v>-18.620237637703021</c:v>
                </c:pt>
                <c:pt idx="14">
                  <c:v>-19.008677342088621</c:v>
                </c:pt>
                <c:pt idx="15">
                  <c:v>-19.36253704286862</c:v>
                </c:pt>
                <c:pt idx="16">
                  <c:v>-18.02401802584594</c:v>
                </c:pt>
                <c:pt idx="17">
                  <c:v>-17.489697831162101</c:v>
                </c:pt>
                <c:pt idx="18">
                  <c:v>-15.620038154395237</c:v>
                </c:pt>
                <c:pt idx="19">
                  <c:v>-15.810957399726247</c:v>
                </c:pt>
                <c:pt idx="20">
                  <c:v>-20.053736646315073</c:v>
                </c:pt>
                <c:pt idx="21">
                  <c:v>-16.028477077671941</c:v>
                </c:pt>
                <c:pt idx="22">
                  <c:v>-20.886737547606426</c:v>
                </c:pt>
                <c:pt idx="23">
                  <c:v>-21.656656252177566</c:v>
                </c:pt>
                <c:pt idx="24">
                  <c:v>-23.290877606523335</c:v>
                </c:pt>
                <c:pt idx="25">
                  <c:v>-18.055317911684263</c:v>
                </c:pt>
                <c:pt idx="26">
                  <c:v>-25.875036712489539</c:v>
                </c:pt>
                <c:pt idx="27">
                  <c:v>-11.214718921022932</c:v>
                </c:pt>
                <c:pt idx="28">
                  <c:v>-29.513097098287677</c:v>
                </c:pt>
                <c:pt idx="29">
                  <c:v>-9.5306978911372067</c:v>
                </c:pt>
                <c:pt idx="30">
                  <c:v>-9.03739872631634</c:v>
                </c:pt>
                <c:pt idx="31">
                  <c:v>-11.144357507815203</c:v>
                </c:pt>
                <c:pt idx="32">
                  <c:v>-11.631558373050574</c:v>
                </c:pt>
                <c:pt idx="33">
                  <c:v>-11.283938532872714</c:v>
                </c:pt>
                <c:pt idx="34">
                  <c:v>-11.813358108677678</c:v>
                </c:pt>
                <c:pt idx="35">
                  <c:v>-15.088357327613856</c:v>
                </c:pt>
                <c:pt idx="36">
                  <c:v>-14.665957880392961</c:v>
                </c:pt>
                <c:pt idx="37">
                  <c:v>-15.149258367090756</c:v>
                </c:pt>
                <c:pt idx="38">
                  <c:v>-16.550358529340524</c:v>
                </c:pt>
                <c:pt idx="39">
                  <c:v>-15.679717298781091</c:v>
                </c:pt>
                <c:pt idx="40">
                  <c:v>-22.714416932358045</c:v>
                </c:pt>
                <c:pt idx="41">
                  <c:v>-20.413156342288325</c:v>
                </c:pt>
                <c:pt idx="42">
                  <c:v>-22.818676621117529</c:v>
                </c:pt>
                <c:pt idx="43">
                  <c:v>-17.682896953919087</c:v>
                </c:pt>
                <c:pt idx="44">
                  <c:v>-22.853277113817636</c:v>
                </c:pt>
                <c:pt idx="45">
                  <c:v>-18.865477197881869</c:v>
                </c:pt>
                <c:pt idx="46">
                  <c:v>-34.57369482713262</c:v>
                </c:pt>
                <c:pt idx="47">
                  <c:v>-37.983154660142638</c:v>
                </c:pt>
                <c:pt idx="48">
                  <c:v>-37.467775702014976</c:v>
                </c:pt>
                <c:pt idx="49">
                  <c:v>-37.364555369140859</c:v>
                </c:pt>
                <c:pt idx="50">
                  <c:v>-39.802895452092372</c:v>
                </c:pt>
                <c:pt idx="51">
                  <c:v>-39.424234633725057</c:v>
                </c:pt>
                <c:pt idx="52">
                  <c:v>-41.456994953407111</c:v>
                </c:pt>
                <c:pt idx="53">
                  <c:v>-41.93753500028032</c:v>
                </c:pt>
                <c:pt idx="54">
                  <c:v>-44.300354143496357</c:v>
                </c:pt>
                <c:pt idx="55">
                  <c:v>-43.926655411291456</c:v>
                </c:pt>
                <c:pt idx="56">
                  <c:v>-44.606815118084512</c:v>
                </c:pt>
                <c:pt idx="57">
                  <c:v>-45.941115244282166</c:v>
                </c:pt>
                <c:pt idx="58">
                  <c:v>-45.79817400772427</c:v>
                </c:pt>
                <c:pt idx="59">
                  <c:v>-46.871474734771517</c:v>
                </c:pt>
                <c:pt idx="60">
                  <c:v>-49.294554167599642</c:v>
                </c:pt>
                <c:pt idx="61">
                  <c:v>-47.453614613407233</c:v>
                </c:pt>
                <c:pt idx="62">
                  <c:v>-49.733754672322426</c:v>
                </c:pt>
                <c:pt idx="63">
                  <c:v>-49.97821378426476</c:v>
                </c:pt>
                <c:pt idx="64">
                  <c:v>-50.596574656712193</c:v>
                </c:pt>
                <c:pt idx="65">
                  <c:v>-50.436754131564271</c:v>
                </c:pt>
                <c:pt idx="66">
                  <c:v>-52.001133750644996</c:v>
                </c:pt>
                <c:pt idx="67">
                  <c:v>-52.352033708590135</c:v>
                </c:pt>
                <c:pt idx="68">
                  <c:v>-57.580673677418169</c:v>
                </c:pt>
                <c:pt idx="69">
                  <c:v>-54.889373370945762</c:v>
                </c:pt>
                <c:pt idx="70">
                  <c:v>-56.757453524790051</c:v>
                </c:pt>
                <c:pt idx="71">
                  <c:v>-56.070493301263141</c:v>
                </c:pt>
                <c:pt idx="72">
                  <c:v>-55.714633119800546</c:v>
                </c:pt>
                <c:pt idx="73">
                  <c:v>-56.383874001862331</c:v>
                </c:pt>
                <c:pt idx="74">
                  <c:v>-59.664693986285577</c:v>
                </c:pt>
                <c:pt idx="75">
                  <c:v>-60.07317388775131</c:v>
                </c:pt>
                <c:pt idx="76">
                  <c:v>-50.563574176029157</c:v>
                </c:pt>
                <c:pt idx="77">
                  <c:v>-61.633593523655868</c:v>
                </c:pt>
                <c:pt idx="78">
                  <c:v>-48.530653668880895</c:v>
                </c:pt>
                <c:pt idx="79">
                  <c:v>-62.150233492418657</c:v>
                </c:pt>
                <c:pt idx="80">
                  <c:v>-48.090354203634163</c:v>
                </c:pt>
                <c:pt idx="81">
                  <c:v>-51.942933546354091</c:v>
                </c:pt>
                <c:pt idx="82">
                  <c:v>-51.99297350309336</c:v>
                </c:pt>
                <c:pt idx="83">
                  <c:v>-52.191253921289942</c:v>
                </c:pt>
                <c:pt idx="84">
                  <c:v>-54.451834345523615</c:v>
                </c:pt>
                <c:pt idx="85">
                  <c:v>-53.878433997020807</c:v>
                </c:pt>
                <c:pt idx="86">
                  <c:v>-53.479094094353499</c:v>
                </c:pt>
                <c:pt idx="87">
                  <c:v>-55.834233552416514</c:v>
                </c:pt>
                <c:pt idx="88">
                  <c:v>-67.106152437389042</c:v>
                </c:pt>
                <c:pt idx="89">
                  <c:v>-70.877431053075469</c:v>
                </c:pt>
                <c:pt idx="90">
                  <c:v>-60.235633780801685</c:v>
                </c:pt>
                <c:pt idx="91">
                  <c:v>-58.128032386793052</c:v>
                </c:pt>
                <c:pt idx="92">
                  <c:v>-58.927993691857303</c:v>
                </c:pt>
                <c:pt idx="93">
                  <c:v>-58.438933906955981</c:v>
                </c:pt>
                <c:pt idx="94">
                  <c:v>-70.89863167796311</c:v>
                </c:pt>
                <c:pt idx="95">
                  <c:v>-60.59093330613257</c:v>
                </c:pt>
                <c:pt idx="96">
                  <c:v>-61.771732861517542</c:v>
                </c:pt>
                <c:pt idx="97">
                  <c:v>-62.284053356627687</c:v>
                </c:pt>
                <c:pt idx="98">
                  <c:v>-64.640712732974691</c:v>
                </c:pt>
                <c:pt idx="99">
                  <c:v>-65.566912937277607</c:v>
                </c:pt>
                <c:pt idx="100">
                  <c:v>-66.136653188442139</c:v>
                </c:pt>
                <c:pt idx="101">
                  <c:v>-64.894852010752643</c:v>
                </c:pt>
                <c:pt idx="102">
                  <c:v>-67.405192634473039</c:v>
                </c:pt>
                <c:pt idx="103">
                  <c:v>-68.234471971142582</c:v>
                </c:pt>
                <c:pt idx="104">
                  <c:v>-71.78353145565967</c:v>
                </c:pt>
                <c:pt idx="105">
                  <c:v>-69.537371628674293</c:v>
                </c:pt>
                <c:pt idx="106">
                  <c:v>-68.828292496296513</c:v>
                </c:pt>
                <c:pt idx="107">
                  <c:v>-66.927413027424421</c:v>
                </c:pt>
                <c:pt idx="108">
                  <c:v>-70.811832423019894</c:v>
                </c:pt>
                <c:pt idx="109">
                  <c:v>-73.578931203326178</c:v>
                </c:pt>
                <c:pt idx="110">
                  <c:v>-70.848992189889358</c:v>
                </c:pt>
                <c:pt idx="111">
                  <c:v>-70.208352221124855</c:v>
                </c:pt>
                <c:pt idx="112">
                  <c:v>-75.503810852454563</c:v>
                </c:pt>
                <c:pt idx="113">
                  <c:v>-76.415530854870596</c:v>
                </c:pt>
                <c:pt idx="114">
                  <c:v>-76.686610888522125</c:v>
                </c:pt>
                <c:pt idx="115">
                  <c:v>-76.142690621735781</c:v>
                </c:pt>
                <c:pt idx="116">
                  <c:v>-78.711510846490455</c:v>
                </c:pt>
                <c:pt idx="117">
                  <c:v>-79.72017034298942</c:v>
                </c:pt>
                <c:pt idx="118">
                  <c:v>-79.578331792245407</c:v>
                </c:pt>
                <c:pt idx="119">
                  <c:v>-80.578370967888645</c:v>
                </c:pt>
                <c:pt idx="120">
                  <c:v>-82.233589918821863</c:v>
                </c:pt>
                <c:pt idx="121">
                  <c:v>-81.360970559319298</c:v>
                </c:pt>
                <c:pt idx="122">
                  <c:v>-81.03987105802301</c:v>
                </c:pt>
                <c:pt idx="123">
                  <c:v>-82.471051073665024</c:v>
                </c:pt>
                <c:pt idx="124">
                  <c:v>-83.829749986139532</c:v>
                </c:pt>
                <c:pt idx="125">
                  <c:v>-82.940370547324122</c:v>
                </c:pt>
                <c:pt idx="126">
                  <c:v>-84.238630356270775</c:v>
                </c:pt>
                <c:pt idx="127">
                  <c:v>-83.30467037308172</c:v>
                </c:pt>
                <c:pt idx="128">
                  <c:v>-83.833709969315692</c:v>
                </c:pt>
                <c:pt idx="129">
                  <c:v>-85.024510065468704</c:v>
                </c:pt>
                <c:pt idx="130">
                  <c:v>-84.650390375503775</c:v>
                </c:pt>
                <c:pt idx="131">
                  <c:v>-85.896350839379707</c:v>
                </c:pt>
                <c:pt idx="132">
                  <c:v>-90.848049030880119</c:v>
                </c:pt>
                <c:pt idx="133">
                  <c:v>-80.855251277932751</c:v>
                </c:pt>
                <c:pt idx="134">
                  <c:v>-82.185090369461093</c:v>
                </c:pt>
                <c:pt idx="135">
                  <c:v>-82.287150274527704</c:v>
                </c:pt>
                <c:pt idx="136">
                  <c:v>-89.415770054714145</c:v>
                </c:pt>
                <c:pt idx="137">
                  <c:v>-91.753389474322319</c:v>
                </c:pt>
                <c:pt idx="138">
                  <c:v>-91.841589438272337</c:v>
                </c:pt>
                <c:pt idx="139">
                  <c:v>-92.395169381799803</c:v>
                </c:pt>
                <c:pt idx="140">
                  <c:v>-95.878930122099206</c:v>
                </c:pt>
                <c:pt idx="141">
                  <c:v>-92.458089528408863</c:v>
                </c:pt>
                <c:pt idx="142">
                  <c:v>-107.01834789549146</c:v>
                </c:pt>
                <c:pt idx="143">
                  <c:v>-95.622209218412422</c:v>
                </c:pt>
                <c:pt idx="144">
                  <c:v>-97.151129665468389</c:v>
                </c:pt>
                <c:pt idx="145">
                  <c:v>-97.219129244872079</c:v>
                </c:pt>
                <c:pt idx="146">
                  <c:v>-99.934409242506263</c:v>
                </c:pt>
                <c:pt idx="147">
                  <c:v>-99.922208918045371</c:v>
                </c:pt>
                <c:pt idx="148">
                  <c:v>-100.00216854071066</c:v>
                </c:pt>
                <c:pt idx="149">
                  <c:v>-101.83048867532709</c:v>
                </c:pt>
                <c:pt idx="150">
                  <c:v>-102.39070894812221</c:v>
                </c:pt>
                <c:pt idx="151">
                  <c:v>-103.60516836050458</c:v>
                </c:pt>
                <c:pt idx="152">
                  <c:v>-104.33510911638803</c:v>
                </c:pt>
                <c:pt idx="153">
                  <c:v>-101.83568918004386</c:v>
                </c:pt>
                <c:pt idx="154">
                  <c:v>-105.06660890609953</c:v>
                </c:pt>
                <c:pt idx="155">
                  <c:v>-104.77702908274638</c:v>
                </c:pt>
                <c:pt idx="156">
                  <c:v>-102.64214925335912</c:v>
                </c:pt>
                <c:pt idx="157">
                  <c:v>-106.24192856002436</c:v>
                </c:pt>
                <c:pt idx="158">
                  <c:v>-104.45784810575464</c:v>
                </c:pt>
                <c:pt idx="159">
                  <c:v>-108.4137688532708</c:v>
                </c:pt>
                <c:pt idx="160">
                  <c:v>-108.68912738238596</c:v>
                </c:pt>
                <c:pt idx="161">
                  <c:v>-108.65378741963836</c:v>
                </c:pt>
                <c:pt idx="162">
                  <c:v>-109.2358080889969</c:v>
                </c:pt>
                <c:pt idx="163">
                  <c:v>-110.35156780781305</c:v>
                </c:pt>
                <c:pt idx="164">
                  <c:v>-110.89042726825433</c:v>
                </c:pt>
                <c:pt idx="165">
                  <c:v>-112.83836832458125</c:v>
                </c:pt>
                <c:pt idx="166">
                  <c:v>-114.86346758555985</c:v>
                </c:pt>
                <c:pt idx="167">
                  <c:v>-115.56662723226789</c:v>
                </c:pt>
                <c:pt idx="168">
                  <c:v>-114.81580808907417</c:v>
                </c:pt>
                <c:pt idx="169">
                  <c:v>-116.28306753751124</c:v>
                </c:pt>
                <c:pt idx="170">
                  <c:v>-115.53784750505486</c:v>
                </c:pt>
                <c:pt idx="171">
                  <c:v>-116.50796701477206</c:v>
                </c:pt>
                <c:pt idx="172">
                  <c:v>-119.40418620606376</c:v>
                </c:pt>
                <c:pt idx="173">
                  <c:v>-118.41526702080701</c:v>
                </c:pt>
                <c:pt idx="174">
                  <c:v>-119.27550724193291</c:v>
                </c:pt>
                <c:pt idx="175">
                  <c:v>-121.01054611715972</c:v>
                </c:pt>
                <c:pt idx="176">
                  <c:v>-121.54868659664804</c:v>
                </c:pt>
                <c:pt idx="177">
                  <c:v>-123.16084678413657</c:v>
                </c:pt>
                <c:pt idx="178">
                  <c:v>-123.03642582637481</c:v>
                </c:pt>
                <c:pt idx="179">
                  <c:v>-124.10926648011797</c:v>
                </c:pt>
                <c:pt idx="180">
                  <c:v>-123.94260632269211</c:v>
                </c:pt>
                <c:pt idx="181">
                  <c:v>-124.80162651137192</c:v>
                </c:pt>
                <c:pt idx="182">
                  <c:v>-126.42180538539544</c:v>
                </c:pt>
                <c:pt idx="183">
                  <c:v>-125.99642570624516</c:v>
                </c:pt>
                <c:pt idx="184">
                  <c:v>-127.84726521837798</c:v>
                </c:pt>
                <c:pt idx="185">
                  <c:v>-127.61308604394706</c:v>
                </c:pt>
                <c:pt idx="186">
                  <c:v>-128.70488656069594</c:v>
                </c:pt>
                <c:pt idx="187">
                  <c:v>-130.00472589256515</c:v>
                </c:pt>
                <c:pt idx="188">
                  <c:v>-130.99106531455803</c:v>
                </c:pt>
                <c:pt idx="189">
                  <c:v>-141.15558403127633</c:v>
                </c:pt>
                <c:pt idx="190">
                  <c:v>-130.94574530013693</c:v>
                </c:pt>
                <c:pt idx="191">
                  <c:v>-131.32336489997391</c:v>
                </c:pt>
                <c:pt idx="192">
                  <c:v>-132.65970462239824</c:v>
                </c:pt>
                <c:pt idx="193">
                  <c:v>-132.32074608126516</c:v>
                </c:pt>
                <c:pt idx="194">
                  <c:v>-135.06540557778817</c:v>
                </c:pt>
                <c:pt idx="195">
                  <c:v>-134.11450483872554</c:v>
                </c:pt>
                <c:pt idx="196">
                  <c:v>-136.19188481832529</c:v>
                </c:pt>
                <c:pt idx="197">
                  <c:v>-136.86256552493796</c:v>
                </c:pt>
                <c:pt idx="198">
                  <c:v>-137.7132243004109</c:v>
                </c:pt>
                <c:pt idx="199">
                  <c:v>-137.61250549971251</c:v>
                </c:pt>
                <c:pt idx="200">
                  <c:v>-138.13786450951369</c:v>
                </c:pt>
                <c:pt idx="201">
                  <c:v>-140.14424418868586</c:v>
                </c:pt>
                <c:pt idx="202">
                  <c:v>-140.41498522095543</c:v>
                </c:pt>
                <c:pt idx="203">
                  <c:v>-141.27566502629091</c:v>
                </c:pt>
                <c:pt idx="204">
                  <c:v>-139.74436411898137</c:v>
                </c:pt>
                <c:pt idx="205">
                  <c:v>-140.45116523657813</c:v>
                </c:pt>
                <c:pt idx="206">
                  <c:v>-143.6685044182606</c:v>
                </c:pt>
                <c:pt idx="207">
                  <c:v>-142.3616838930968</c:v>
                </c:pt>
                <c:pt idx="208">
                  <c:v>-144.21620399166241</c:v>
                </c:pt>
                <c:pt idx="209">
                  <c:v>-142.7639239339604</c:v>
                </c:pt>
                <c:pt idx="210">
                  <c:v>-146.59126443752839</c:v>
                </c:pt>
                <c:pt idx="211">
                  <c:v>-145.01712455887892</c:v>
                </c:pt>
              </c:numCache>
            </c:numRef>
          </c:val>
        </c:ser>
        <c:ser>
          <c:idx val="4"/>
          <c:order val="4"/>
          <c:val>
            <c:numRef>
              <c:f>Sheet1!$DE$2:$DE$218</c:f>
              <c:numCache>
                <c:formatCode>General</c:formatCode>
                <c:ptCount val="217"/>
                <c:pt idx="0">
                  <c:v>0</c:v>
                </c:pt>
                <c:pt idx="1">
                  <c:v>-1.561481367485452</c:v>
                </c:pt>
                <c:pt idx="2">
                  <c:v>-1.480741295344951</c:v>
                </c:pt>
                <c:pt idx="3">
                  <c:v>-2.4366805036790762</c:v>
                </c:pt>
                <c:pt idx="4">
                  <c:v>-3.5531797096718898</c:v>
                </c:pt>
                <c:pt idx="5">
                  <c:v>1.1714788979985156</c:v>
                </c:pt>
                <c:pt idx="6">
                  <c:v>-2.9032209182216171</c:v>
                </c:pt>
                <c:pt idx="7">
                  <c:v>-4.1983403276422457</c:v>
                </c:pt>
                <c:pt idx="8">
                  <c:v>-5.324219813776697</c:v>
                </c:pt>
                <c:pt idx="9">
                  <c:v>-7.3999998132057199</c:v>
                </c:pt>
                <c:pt idx="10">
                  <c:v>-7.3323001186012799</c:v>
                </c:pt>
                <c:pt idx="11">
                  <c:v>-7.3123008994033531</c:v>
                </c:pt>
                <c:pt idx="12">
                  <c:v>-7.709441024470661</c:v>
                </c:pt>
                <c:pt idx="13">
                  <c:v>-8.4574811128665672</c:v>
                </c:pt>
                <c:pt idx="14">
                  <c:v>-10.007900231789431</c:v>
                </c:pt>
                <c:pt idx="15">
                  <c:v>-10.88675946537748</c:v>
                </c:pt>
                <c:pt idx="16">
                  <c:v>-11.014820033347666</c:v>
                </c:pt>
                <c:pt idx="17">
                  <c:v>-12.141580550559757</c:v>
                </c:pt>
                <c:pt idx="18">
                  <c:v>-14.041940370644234</c:v>
                </c:pt>
                <c:pt idx="19">
                  <c:v>-12.800399944201008</c:v>
                </c:pt>
                <c:pt idx="20">
                  <c:v>-15.452359367246656</c:v>
                </c:pt>
                <c:pt idx="21">
                  <c:v>-16.108859767882276</c:v>
                </c:pt>
                <c:pt idx="22">
                  <c:v>-15.669279276844515</c:v>
                </c:pt>
                <c:pt idx="23">
                  <c:v>-17.039839533424914</c:v>
                </c:pt>
                <c:pt idx="24">
                  <c:v>-17.813999492437613</c:v>
                </c:pt>
                <c:pt idx="25">
                  <c:v>-18.107358626906905</c:v>
                </c:pt>
                <c:pt idx="26">
                  <c:v>-18.928040007050967</c:v>
                </c:pt>
                <c:pt idx="27">
                  <c:v>-19.604418554960532</c:v>
                </c:pt>
                <c:pt idx="28">
                  <c:v>-19.797058887186221</c:v>
                </c:pt>
                <c:pt idx="29">
                  <c:v>-19.934259454095056</c:v>
                </c:pt>
                <c:pt idx="30">
                  <c:v>-20.809359870104505</c:v>
                </c:pt>
                <c:pt idx="31">
                  <c:v>-21.33307976037937</c:v>
                </c:pt>
                <c:pt idx="32">
                  <c:v>-21.394839480128432</c:v>
                </c:pt>
                <c:pt idx="33">
                  <c:v>-21.983718417248962</c:v>
                </c:pt>
                <c:pt idx="34">
                  <c:v>-23.314378955617681</c:v>
                </c:pt>
                <c:pt idx="35">
                  <c:v>-24.238658787151287</c:v>
                </c:pt>
                <c:pt idx="36">
                  <c:v>-25.664379412300878</c:v>
                </c:pt>
                <c:pt idx="37">
                  <c:v>-25.130098324964237</c:v>
                </c:pt>
                <c:pt idx="38">
                  <c:v>-24.030418803180915</c:v>
                </c:pt>
                <c:pt idx="39">
                  <c:v>-28.034738578664001</c:v>
                </c:pt>
                <c:pt idx="40">
                  <c:v>-30.209158668533988</c:v>
                </c:pt>
                <c:pt idx="41">
                  <c:v>-31.606937756272</c:v>
                </c:pt>
                <c:pt idx="42">
                  <c:v>-31.981077941071451</c:v>
                </c:pt>
                <c:pt idx="43">
                  <c:v>-33.333678574711882</c:v>
                </c:pt>
                <c:pt idx="44">
                  <c:v>-33.723958578301499</c:v>
                </c:pt>
                <c:pt idx="45">
                  <c:v>-33.824457588436935</c:v>
                </c:pt>
                <c:pt idx="46">
                  <c:v>-33.368618069329997</c:v>
                </c:pt>
                <c:pt idx="47">
                  <c:v>-34.499597477431848</c:v>
                </c:pt>
                <c:pt idx="48">
                  <c:v>-36.424438040546811</c:v>
                </c:pt>
                <c:pt idx="49">
                  <c:v>-37.684997934926145</c:v>
                </c:pt>
                <c:pt idx="50">
                  <c:v>-35.100738206484941</c:v>
                </c:pt>
                <c:pt idx="51">
                  <c:v>-38.978036769899155</c:v>
                </c:pt>
                <c:pt idx="52">
                  <c:v>-38.216537208845693</c:v>
                </c:pt>
                <c:pt idx="53">
                  <c:v>-39.059898154320294</c:v>
                </c:pt>
                <c:pt idx="54">
                  <c:v>-40.339837007117737</c:v>
                </c:pt>
                <c:pt idx="55">
                  <c:v>-39.611837116109413</c:v>
                </c:pt>
                <c:pt idx="56">
                  <c:v>-40.430396943616209</c:v>
                </c:pt>
                <c:pt idx="57">
                  <c:v>-40.949517963424491</c:v>
                </c:pt>
                <c:pt idx="58">
                  <c:v>-42.103677988357681</c:v>
                </c:pt>
                <c:pt idx="59">
                  <c:v>-42.191198088241549</c:v>
                </c:pt>
                <c:pt idx="60">
                  <c:v>-43.779717610321121</c:v>
                </c:pt>
                <c:pt idx="61">
                  <c:v>-44.19897664457865</c:v>
                </c:pt>
                <c:pt idx="62">
                  <c:v>-44.344177271695649</c:v>
                </c:pt>
                <c:pt idx="63">
                  <c:v>-44.897036380107089</c:v>
                </c:pt>
                <c:pt idx="64">
                  <c:v>-45.561717517514374</c:v>
                </c:pt>
                <c:pt idx="65">
                  <c:v>-46.901076607960427</c:v>
                </c:pt>
                <c:pt idx="66">
                  <c:v>-43.414177257414835</c:v>
                </c:pt>
                <c:pt idx="67">
                  <c:v>-50.397676613584977</c:v>
                </c:pt>
                <c:pt idx="68">
                  <c:v>-51.631736657770695</c:v>
                </c:pt>
                <c:pt idx="69">
                  <c:v>-51.430896962323501</c:v>
                </c:pt>
                <c:pt idx="70">
                  <c:v>-51.286037199238656</c:v>
                </c:pt>
                <c:pt idx="71">
                  <c:v>-42.543617969877445</c:v>
                </c:pt>
                <c:pt idx="72">
                  <c:v>-52.934936221133817</c:v>
                </c:pt>
                <c:pt idx="73">
                  <c:v>-54.027215454393961</c:v>
                </c:pt>
                <c:pt idx="74">
                  <c:v>-56.065515311446092</c:v>
                </c:pt>
                <c:pt idx="75">
                  <c:v>-57.897774968254474</c:v>
                </c:pt>
                <c:pt idx="76">
                  <c:v>-56.961136487249121</c:v>
                </c:pt>
                <c:pt idx="77">
                  <c:v>-51.701977000133908</c:v>
                </c:pt>
                <c:pt idx="78">
                  <c:v>-57.543036093612955</c:v>
                </c:pt>
                <c:pt idx="79">
                  <c:v>-59.625935122172507</c:v>
                </c:pt>
                <c:pt idx="80">
                  <c:v>-60.282076032326131</c:v>
                </c:pt>
                <c:pt idx="81">
                  <c:v>-60.310155405466553</c:v>
                </c:pt>
                <c:pt idx="82">
                  <c:v>-61.080295776602838</c:v>
                </c:pt>
                <c:pt idx="83">
                  <c:v>-61.423815940503083</c:v>
                </c:pt>
                <c:pt idx="84">
                  <c:v>-62.641594604879813</c:v>
                </c:pt>
                <c:pt idx="85">
                  <c:v>-50.79763678315873</c:v>
                </c:pt>
                <c:pt idx="86">
                  <c:v>-63.55565596602878</c:v>
                </c:pt>
                <c:pt idx="87">
                  <c:v>-62.389494919460844</c:v>
                </c:pt>
                <c:pt idx="88">
                  <c:v>-64.234595650791945</c:v>
                </c:pt>
                <c:pt idx="89">
                  <c:v>-53.562036633335055</c:v>
                </c:pt>
                <c:pt idx="90">
                  <c:v>-54.058235943964824</c:v>
                </c:pt>
                <c:pt idx="91">
                  <c:v>-54.176595856856046</c:v>
                </c:pt>
                <c:pt idx="92">
                  <c:v>-55.962276350538545</c:v>
                </c:pt>
                <c:pt idx="93">
                  <c:v>-53.995075515187466</c:v>
                </c:pt>
                <c:pt idx="94">
                  <c:v>-53.87981690619533</c:v>
                </c:pt>
                <c:pt idx="95">
                  <c:v>-54.279536794566077</c:v>
                </c:pt>
                <c:pt idx="96">
                  <c:v>-55.673156596053843</c:v>
                </c:pt>
                <c:pt idx="97">
                  <c:v>-53.696215990079125</c:v>
                </c:pt>
                <c:pt idx="98">
                  <c:v>-53.635635324605211</c:v>
                </c:pt>
                <c:pt idx="99">
                  <c:v>-54.448936905320927</c:v>
                </c:pt>
                <c:pt idx="100">
                  <c:v>-53.836275717039065</c:v>
                </c:pt>
                <c:pt idx="101">
                  <c:v>-55.34421535444681</c:v>
                </c:pt>
                <c:pt idx="102">
                  <c:v>-56.081515431862428</c:v>
                </c:pt>
                <c:pt idx="103">
                  <c:v>-57.508355506647675</c:v>
                </c:pt>
                <c:pt idx="104">
                  <c:v>-59.379015452455256</c:v>
                </c:pt>
                <c:pt idx="105">
                  <c:v>-59.319936078838801</c:v>
                </c:pt>
                <c:pt idx="106">
                  <c:v>-61.323074786519669</c:v>
                </c:pt>
                <c:pt idx="107">
                  <c:v>-61.764115591225234</c:v>
                </c:pt>
                <c:pt idx="108">
                  <c:v>-60.173856358730191</c:v>
                </c:pt>
                <c:pt idx="109">
                  <c:v>-61.231855473696719</c:v>
                </c:pt>
                <c:pt idx="110">
                  <c:v>-72.386515441896165</c:v>
                </c:pt>
                <c:pt idx="111">
                  <c:v>-72.106355009786611</c:v>
                </c:pt>
                <c:pt idx="112">
                  <c:v>-75.166913549843841</c:v>
                </c:pt>
                <c:pt idx="113">
                  <c:v>-75.214994004827176</c:v>
                </c:pt>
                <c:pt idx="114">
                  <c:v>-75.777835027710225</c:v>
                </c:pt>
                <c:pt idx="115">
                  <c:v>-77.035314107285288</c:v>
                </c:pt>
                <c:pt idx="116">
                  <c:v>-81.386393186296573</c:v>
                </c:pt>
                <c:pt idx="117">
                  <c:v>-78.092834522490818</c:v>
                </c:pt>
                <c:pt idx="118">
                  <c:v>-79.158753603931174</c:v>
                </c:pt>
                <c:pt idx="119">
                  <c:v>-79.112593535926806</c:v>
                </c:pt>
                <c:pt idx="120">
                  <c:v>-79.967594149909161</c:v>
                </c:pt>
                <c:pt idx="121">
                  <c:v>-80.473373043693911</c:v>
                </c:pt>
                <c:pt idx="122">
                  <c:v>-81.42307425397513</c:v>
                </c:pt>
                <c:pt idx="123">
                  <c:v>-82.003252776373358</c:v>
                </c:pt>
                <c:pt idx="124">
                  <c:v>-82.033934264557047</c:v>
                </c:pt>
                <c:pt idx="125">
                  <c:v>-84.432253594781585</c:v>
                </c:pt>
                <c:pt idx="126">
                  <c:v>-83.443032645865486</c:v>
                </c:pt>
                <c:pt idx="127">
                  <c:v>-84.132773808893432</c:v>
                </c:pt>
                <c:pt idx="128">
                  <c:v>-84.668694023816371</c:v>
                </c:pt>
                <c:pt idx="129">
                  <c:v>-85.783773894331034</c:v>
                </c:pt>
                <c:pt idx="130">
                  <c:v>-86.231592864134996</c:v>
                </c:pt>
                <c:pt idx="131">
                  <c:v>-86.641493969990691</c:v>
                </c:pt>
                <c:pt idx="132">
                  <c:v>-86.463073069576197</c:v>
                </c:pt>
                <c:pt idx="133">
                  <c:v>-91.410952914826822</c:v>
                </c:pt>
                <c:pt idx="134">
                  <c:v>-87.83461307741841</c:v>
                </c:pt>
                <c:pt idx="135">
                  <c:v>-89.321033577320932</c:v>
                </c:pt>
                <c:pt idx="136">
                  <c:v>-88.846072144803728</c:v>
                </c:pt>
                <c:pt idx="137">
                  <c:v>-91.797632425661533</c:v>
                </c:pt>
                <c:pt idx="138">
                  <c:v>-90.963113455928067</c:v>
                </c:pt>
                <c:pt idx="139">
                  <c:v>-91.404372190096808</c:v>
                </c:pt>
                <c:pt idx="140">
                  <c:v>-91.613632903518649</c:v>
                </c:pt>
                <c:pt idx="141">
                  <c:v>-90.703492410061912</c:v>
                </c:pt>
                <c:pt idx="142">
                  <c:v>-91.513953457176356</c:v>
                </c:pt>
                <c:pt idx="143">
                  <c:v>-93.967371688685617</c:v>
                </c:pt>
                <c:pt idx="144">
                  <c:v>-93.062193281467444</c:v>
                </c:pt>
                <c:pt idx="145">
                  <c:v>-93.115513356792007</c:v>
                </c:pt>
                <c:pt idx="146">
                  <c:v>-91.404873241597613</c:v>
                </c:pt>
                <c:pt idx="147">
                  <c:v>-96.621292476899868</c:v>
                </c:pt>
                <c:pt idx="148">
                  <c:v>-97.152112769855435</c:v>
                </c:pt>
                <c:pt idx="149">
                  <c:v>-95.449092735292396</c:v>
                </c:pt>
                <c:pt idx="150">
                  <c:v>-98.185592026246795</c:v>
                </c:pt>
                <c:pt idx="151">
                  <c:v>-98.521952182826851</c:v>
                </c:pt>
                <c:pt idx="152">
                  <c:v>-94.686972913459101</c:v>
                </c:pt>
                <c:pt idx="153">
                  <c:v>-99.969912789090642</c:v>
                </c:pt>
                <c:pt idx="154">
                  <c:v>-101.09505280516628</c:v>
                </c:pt>
                <c:pt idx="155">
                  <c:v>-87.038533512228838</c:v>
                </c:pt>
                <c:pt idx="156">
                  <c:v>-89.811373006829655</c:v>
                </c:pt>
                <c:pt idx="157">
                  <c:v>-94.625071632691231</c:v>
                </c:pt>
                <c:pt idx="158">
                  <c:v>-89.849592619265366</c:v>
                </c:pt>
                <c:pt idx="159">
                  <c:v>-102.58197249392461</c:v>
                </c:pt>
                <c:pt idx="160">
                  <c:v>-90.572053004089966</c:v>
                </c:pt>
                <c:pt idx="161">
                  <c:v>-103.56823183731544</c:v>
                </c:pt>
                <c:pt idx="162">
                  <c:v>-91.536353625759233</c:v>
                </c:pt>
                <c:pt idx="163">
                  <c:v>-96.816492083334182</c:v>
                </c:pt>
                <c:pt idx="164">
                  <c:v>-98.219952238274743</c:v>
                </c:pt>
                <c:pt idx="165">
                  <c:v>-92.448973299690252</c:v>
                </c:pt>
                <c:pt idx="166">
                  <c:v>-92.773293319090897</c:v>
                </c:pt>
                <c:pt idx="167">
                  <c:v>-108.37917188595506</c:v>
                </c:pt>
                <c:pt idx="168">
                  <c:v>-108.30803188606436</c:v>
                </c:pt>
                <c:pt idx="169">
                  <c:v>-109.52305197321913</c:v>
                </c:pt>
                <c:pt idx="170">
                  <c:v>-108.81653210417137</c:v>
                </c:pt>
                <c:pt idx="171">
                  <c:v>-109.82479114747342</c:v>
                </c:pt>
                <c:pt idx="172">
                  <c:v>-112.20309076940521</c:v>
                </c:pt>
              </c:numCache>
            </c:numRef>
          </c:val>
        </c:ser>
        <c:marker val="1"/>
        <c:axId val="120544256"/>
        <c:axId val="120946688"/>
      </c:lineChart>
      <c:catAx>
        <c:axId val="120544256"/>
        <c:scaling>
          <c:orientation val="minMax"/>
        </c:scaling>
        <c:axPos val="b"/>
        <c:tickLblPos val="nextTo"/>
        <c:crossAx val="120946688"/>
        <c:crosses val="autoZero"/>
        <c:auto val="1"/>
        <c:lblAlgn val="ctr"/>
        <c:lblOffset val="100"/>
      </c:catAx>
      <c:valAx>
        <c:axId val="120946688"/>
        <c:scaling>
          <c:orientation val="minMax"/>
        </c:scaling>
        <c:axPos val="l"/>
        <c:majorGridlines/>
        <c:numFmt formatCode="General" sourceLinked="1"/>
        <c:tickLblPos val="nextTo"/>
        <c:crossAx val="120544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Sheet1!$DL$2:$DL$218</c:f>
              <c:numCache>
                <c:formatCode>General</c:formatCode>
                <c:ptCount val="217"/>
                <c:pt idx="0">
                  <c:v>0</c:v>
                </c:pt>
                <c:pt idx="1">
                  <c:v>-7.2388189073163618</c:v>
                </c:pt>
                <c:pt idx="2">
                  <c:v>-6.4704592935084451</c:v>
                </c:pt>
                <c:pt idx="3">
                  <c:v>-8.4175787791289967</c:v>
                </c:pt>
                <c:pt idx="4">
                  <c:v>-14.26849819184063</c:v>
                </c:pt>
                <c:pt idx="5">
                  <c:v>-2.0887400964106977</c:v>
                </c:pt>
                <c:pt idx="6">
                  <c:v>-11.773397914035113</c:v>
                </c:pt>
                <c:pt idx="7">
                  <c:v>-14.150738061167036</c:v>
                </c:pt>
                <c:pt idx="8">
                  <c:v>-11.167598764059521</c:v>
                </c:pt>
                <c:pt idx="9">
                  <c:v>-13.31815817932957</c:v>
                </c:pt>
                <c:pt idx="10">
                  <c:v>-17.533057043896591</c:v>
                </c:pt>
                <c:pt idx="11">
                  <c:v>-15.562777432610993</c:v>
                </c:pt>
                <c:pt idx="12">
                  <c:v>-10.88093772659367</c:v>
                </c:pt>
                <c:pt idx="13">
                  <c:v>-22.387876848857243</c:v>
                </c:pt>
                <c:pt idx="14">
                  <c:v>-27.058395399671728</c:v>
                </c:pt>
                <c:pt idx="15">
                  <c:v>-12.611278883024157</c:v>
                </c:pt>
                <c:pt idx="16">
                  <c:v>-18.554877913937148</c:v>
                </c:pt>
                <c:pt idx="17">
                  <c:v>-29.608195967842803</c:v>
                </c:pt>
                <c:pt idx="18">
                  <c:v>-32.604174475679699</c:v>
                </c:pt>
                <c:pt idx="19">
                  <c:v>-33.418034777097859</c:v>
                </c:pt>
                <c:pt idx="20">
                  <c:v>-32.45861437109982</c:v>
                </c:pt>
                <c:pt idx="21">
                  <c:v>-33.978674103464876</c:v>
                </c:pt>
                <c:pt idx="22">
                  <c:v>-43.443193380647841</c:v>
                </c:pt>
                <c:pt idx="23">
                  <c:v>-49.650950836982339</c:v>
                </c:pt>
                <c:pt idx="24">
                  <c:v>-51.291531139641023</c:v>
                </c:pt>
                <c:pt idx="25">
                  <c:v>-49.205352179854863</c:v>
                </c:pt>
                <c:pt idx="26">
                  <c:v>-51.22233202201339</c:v>
                </c:pt>
                <c:pt idx="27">
                  <c:v>-58.76167004424034</c:v>
                </c:pt>
                <c:pt idx="28">
                  <c:v>-44.211253108640086</c:v>
                </c:pt>
                <c:pt idx="29">
                  <c:v>-49.023271198331557</c:v>
                </c:pt>
                <c:pt idx="30">
                  <c:v>-55.741490192285227</c:v>
                </c:pt>
                <c:pt idx="31">
                  <c:v>-45.646312907387745</c:v>
                </c:pt>
                <c:pt idx="32">
                  <c:v>-47.240852355439024</c:v>
                </c:pt>
                <c:pt idx="33">
                  <c:v>-52.525270698541895</c:v>
                </c:pt>
                <c:pt idx="34">
                  <c:v>-57.265129927990174</c:v>
                </c:pt>
                <c:pt idx="35">
                  <c:v>-51.1128513475551</c:v>
                </c:pt>
                <c:pt idx="36">
                  <c:v>-53.789110597699093</c:v>
                </c:pt>
                <c:pt idx="37">
                  <c:v>-55.125850689736971</c:v>
                </c:pt>
                <c:pt idx="38">
                  <c:v>-59.881009683719</c:v>
                </c:pt>
                <c:pt idx="39">
                  <c:v>-62.743749482446042</c:v>
                </c:pt>
                <c:pt idx="40">
                  <c:v>-62.16909002853513</c:v>
                </c:pt>
                <c:pt idx="41">
                  <c:v>-67.168428719622497</c:v>
                </c:pt>
                <c:pt idx="42">
                  <c:v>-71.533426954190475</c:v>
                </c:pt>
                <c:pt idx="43">
                  <c:v>-77.628686251461772</c:v>
                </c:pt>
                <c:pt idx="44">
                  <c:v>-82.879446602706238</c:v>
                </c:pt>
                <c:pt idx="45">
                  <c:v>-82.468586271431519</c:v>
                </c:pt>
                <c:pt idx="46">
                  <c:v>-79.783246627800551</c:v>
                </c:pt>
                <c:pt idx="47">
                  <c:v>-82.860026667835427</c:v>
                </c:pt>
                <c:pt idx="48">
                  <c:v>-88.089044366121229</c:v>
                </c:pt>
                <c:pt idx="49">
                  <c:v>-90.117645249298263</c:v>
                </c:pt>
                <c:pt idx="50">
                  <c:v>-81.914706483108446</c:v>
                </c:pt>
                <c:pt idx="51">
                  <c:v>-100.69778260161384</c:v>
                </c:pt>
                <c:pt idx="52">
                  <c:v>-94.918424140158876</c:v>
                </c:pt>
                <c:pt idx="53">
                  <c:v>-94.049483568832329</c:v>
                </c:pt>
                <c:pt idx="54">
                  <c:v>-98.894822511670171</c:v>
                </c:pt>
                <c:pt idx="55">
                  <c:v>-91.875264839086043</c:v>
                </c:pt>
                <c:pt idx="56">
                  <c:v>-98.084983660413727</c:v>
                </c:pt>
                <c:pt idx="57">
                  <c:v>-101.61598267779304</c:v>
                </c:pt>
                <c:pt idx="58">
                  <c:v>-96.661043851228584</c:v>
                </c:pt>
                <c:pt idx="59">
                  <c:v>-100.16720263731716</c:v>
                </c:pt>
                <c:pt idx="60">
                  <c:v>-99.422902806621309</c:v>
                </c:pt>
                <c:pt idx="61">
                  <c:v>-102.0649825243579</c:v>
                </c:pt>
                <c:pt idx="62">
                  <c:v>-108.52474092338785</c:v>
                </c:pt>
                <c:pt idx="63">
                  <c:v>-107.20128148890117</c:v>
                </c:pt>
                <c:pt idx="64">
                  <c:v>-108.30770182392328</c:v>
                </c:pt>
                <c:pt idx="65">
                  <c:v>-110.77722053780056</c:v>
                </c:pt>
                <c:pt idx="66">
                  <c:v>-112.67694130074149</c:v>
                </c:pt>
                <c:pt idx="67">
                  <c:v>-119.9835195012413</c:v>
                </c:pt>
                <c:pt idx="68">
                  <c:v>-121.27521897893895</c:v>
                </c:pt>
                <c:pt idx="69">
                  <c:v>-131.74679766598109</c:v>
                </c:pt>
                <c:pt idx="70">
                  <c:v>-123.3809184564161</c:v>
                </c:pt>
                <c:pt idx="71">
                  <c:v>-134.22083701883125</c:v>
                </c:pt>
                <c:pt idx="72">
                  <c:v>-150.00221444726415</c:v>
                </c:pt>
                <c:pt idx="73">
                  <c:v>-149.54539335510921</c:v>
                </c:pt>
                <c:pt idx="74">
                  <c:v>-153.78237387399173</c:v>
                </c:pt>
                <c:pt idx="75">
                  <c:v>-151.0757740024099</c:v>
                </c:pt>
                <c:pt idx="76">
                  <c:v>-146.60723506770773</c:v>
                </c:pt>
                <c:pt idx="77">
                  <c:v>-131.95265717124894</c:v>
                </c:pt>
                <c:pt idx="78">
                  <c:v>-146.73223529878828</c:v>
                </c:pt>
                <c:pt idx="79">
                  <c:v>-142.17771481664974</c:v>
                </c:pt>
                <c:pt idx="80">
                  <c:v>-130.64299807221767</c:v>
                </c:pt>
                <c:pt idx="81">
                  <c:v>-133.82935750688617</c:v>
                </c:pt>
                <c:pt idx="82">
                  <c:v>-122.50529844077276</c:v>
                </c:pt>
                <c:pt idx="83">
                  <c:v>-135.55081571018036</c:v>
                </c:pt>
                <c:pt idx="84">
                  <c:v>-135.82643685181088</c:v>
                </c:pt>
                <c:pt idx="85">
                  <c:v>-139.58301519514455</c:v>
                </c:pt>
                <c:pt idx="86">
                  <c:v>-141.34731609189396</c:v>
                </c:pt>
                <c:pt idx="87">
                  <c:v>-142.05989508134195</c:v>
                </c:pt>
                <c:pt idx="88">
                  <c:v>-144.36387496232319</c:v>
                </c:pt>
                <c:pt idx="89">
                  <c:v>-145.40157487943583</c:v>
                </c:pt>
                <c:pt idx="90">
                  <c:v>-147.84019417842993</c:v>
                </c:pt>
                <c:pt idx="91">
                  <c:v>-149.47345428695451</c:v>
                </c:pt>
                <c:pt idx="92">
                  <c:v>-150.11723462741071</c:v>
                </c:pt>
                <c:pt idx="93">
                  <c:v>-153.84435338030539</c:v>
                </c:pt>
                <c:pt idx="94">
                  <c:v>-155.41367261752313</c:v>
                </c:pt>
                <c:pt idx="95">
                  <c:v>-182.94058838145068</c:v>
                </c:pt>
                <c:pt idx="96">
                  <c:v>-177.14032918249472</c:v>
                </c:pt>
                <c:pt idx="97">
                  <c:v>-169.3426106590712</c:v>
                </c:pt>
                <c:pt idx="98">
                  <c:v>-170.85187077678239</c:v>
                </c:pt>
                <c:pt idx="99">
                  <c:v>-185.67700733392132</c:v>
                </c:pt>
                <c:pt idx="100">
                  <c:v>-177.15850859591683</c:v>
                </c:pt>
                <c:pt idx="101">
                  <c:v>-188.25292777037299</c:v>
                </c:pt>
                <c:pt idx="102">
                  <c:v>-168.71527002177726</c:v>
                </c:pt>
                <c:pt idx="103">
                  <c:v>-176.8169889432759</c:v>
                </c:pt>
                <c:pt idx="104">
                  <c:v>-170.84889054507386</c:v>
                </c:pt>
                <c:pt idx="105">
                  <c:v>-168.60709133604666</c:v>
                </c:pt>
                <c:pt idx="106">
                  <c:v>-178.24830855122934</c:v>
                </c:pt>
                <c:pt idx="107">
                  <c:v>-178.01692894931222</c:v>
                </c:pt>
                <c:pt idx="108">
                  <c:v>-191.24674747286602</c:v>
                </c:pt>
                <c:pt idx="109">
                  <c:v>-201.56730478072234</c:v>
                </c:pt>
                <c:pt idx="110">
                  <c:v>-181.83670869396011</c:v>
                </c:pt>
                <c:pt idx="111">
                  <c:v>-198.03314485508713</c:v>
                </c:pt>
                <c:pt idx="112">
                  <c:v>-181.11686911501212</c:v>
                </c:pt>
                <c:pt idx="113">
                  <c:v>-194.09354675724197</c:v>
                </c:pt>
                <c:pt idx="114">
                  <c:v>-183.856108111737</c:v>
                </c:pt>
                <c:pt idx="115">
                  <c:v>-197.82732446536042</c:v>
                </c:pt>
                <c:pt idx="116">
                  <c:v>-199.0708857503858</c:v>
                </c:pt>
                <c:pt idx="117">
                  <c:v>-200.14554426597408</c:v>
                </c:pt>
                <c:pt idx="118">
                  <c:v>-199.45078519949834</c:v>
                </c:pt>
                <c:pt idx="119">
                  <c:v>-205.03968450303935</c:v>
                </c:pt>
                <c:pt idx="120">
                  <c:v>-206.66510473952565</c:v>
                </c:pt>
                <c:pt idx="121">
                  <c:v>-203.92086454146488</c:v>
                </c:pt>
                <c:pt idx="122">
                  <c:v>-204.58232510653204</c:v>
                </c:pt>
                <c:pt idx="123">
                  <c:v>-202.19376438701744</c:v>
                </c:pt>
                <c:pt idx="124">
                  <c:v>-201.84330403925088</c:v>
                </c:pt>
                <c:pt idx="125">
                  <c:v>-206.56344344801266</c:v>
                </c:pt>
                <c:pt idx="126">
                  <c:v>-206.16746378618768</c:v>
                </c:pt>
                <c:pt idx="127">
                  <c:v>-208.49252321857242</c:v>
                </c:pt>
                <c:pt idx="128">
                  <c:v>-210.18306338053523</c:v>
                </c:pt>
                <c:pt idx="129">
                  <c:v>-214.67292214782245</c:v>
                </c:pt>
                <c:pt idx="130">
                  <c:v>-213.10738221694012</c:v>
                </c:pt>
                <c:pt idx="131">
                  <c:v>-209.88888284593978</c:v>
                </c:pt>
                <c:pt idx="132">
                  <c:v>-213.884403129151</c:v>
                </c:pt>
                <c:pt idx="133">
                  <c:v>-216.95060148397573</c:v>
                </c:pt>
                <c:pt idx="134">
                  <c:v>-218.27850146370815</c:v>
                </c:pt>
                <c:pt idx="135">
                  <c:v>-218.80802158310348</c:v>
                </c:pt>
                <c:pt idx="136">
                  <c:v>-225.09744111354181</c:v>
                </c:pt>
                <c:pt idx="137">
                  <c:v>-220.46758223645597</c:v>
                </c:pt>
                <c:pt idx="138">
                  <c:v>-227.36910038164382</c:v>
                </c:pt>
                <c:pt idx="139">
                  <c:v>-234.11251909733807</c:v>
                </c:pt>
                <c:pt idx="140">
                  <c:v>-223.54772062509741</c:v>
                </c:pt>
                <c:pt idx="141">
                  <c:v>-223.25318060005208</c:v>
                </c:pt>
                <c:pt idx="142">
                  <c:v>-224.18196049879666</c:v>
                </c:pt>
                <c:pt idx="143">
                  <c:v>-244.96735744474415</c:v>
                </c:pt>
                <c:pt idx="144">
                  <c:v>-237.27123874555463</c:v>
                </c:pt>
                <c:pt idx="145">
                  <c:v>-239.46317867809785</c:v>
                </c:pt>
                <c:pt idx="146">
                  <c:v>-239.56497780532737</c:v>
                </c:pt>
                <c:pt idx="147">
                  <c:v>-242.55513741075333</c:v>
                </c:pt>
                <c:pt idx="148">
                  <c:v>-243.24205660519075</c:v>
                </c:pt>
                <c:pt idx="149">
                  <c:v>-240.86639842632931</c:v>
                </c:pt>
                <c:pt idx="150">
                  <c:v>-244.36097714958541</c:v>
                </c:pt>
                <c:pt idx="151">
                  <c:v>-242.01491825952431</c:v>
                </c:pt>
                <c:pt idx="152">
                  <c:v>-246.43545683727069</c:v>
                </c:pt>
                <c:pt idx="153">
                  <c:v>-260.94505391168798</c:v>
                </c:pt>
                <c:pt idx="154">
                  <c:v>-284.94868945836134</c:v>
                </c:pt>
                <c:pt idx="155">
                  <c:v>-246.0475573286655</c:v>
                </c:pt>
                <c:pt idx="156">
                  <c:v>-256.25443556064414</c:v>
                </c:pt>
                <c:pt idx="157">
                  <c:v>-259.98529450433307</c:v>
                </c:pt>
                <c:pt idx="158">
                  <c:v>-260.54437479698754</c:v>
                </c:pt>
                <c:pt idx="159">
                  <c:v>-260.27441423295846</c:v>
                </c:pt>
                <c:pt idx="160">
                  <c:v>-262.94919454311707</c:v>
                </c:pt>
                <c:pt idx="161">
                  <c:v>-260.61329451789254</c:v>
                </c:pt>
                <c:pt idx="162">
                  <c:v>-263.13063291217821</c:v>
                </c:pt>
                <c:pt idx="163">
                  <c:v>-263.63331418239329</c:v>
                </c:pt>
                <c:pt idx="164">
                  <c:v>-267.37223279020901</c:v>
                </c:pt>
                <c:pt idx="165">
                  <c:v>-270.03527285008079</c:v>
                </c:pt>
                <c:pt idx="166">
                  <c:v>-273.23929202026727</c:v>
                </c:pt>
                <c:pt idx="167">
                  <c:v>-272.30039237222741</c:v>
                </c:pt>
                <c:pt idx="168">
                  <c:v>-268.30089347968521</c:v>
                </c:pt>
                <c:pt idx="169">
                  <c:v>-276.42839140546283</c:v>
                </c:pt>
                <c:pt idx="170">
                  <c:v>-279.53109014813793</c:v>
                </c:pt>
                <c:pt idx="171">
                  <c:v>-271.85443236200524</c:v>
                </c:pt>
                <c:pt idx="172">
                  <c:v>-272.08595166228372</c:v>
                </c:pt>
                <c:pt idx="173">
                  <c:v>-276.77237161190811</c:v>
                </c:pt>
                <c:pt idx="174">
                  <c:v>-267.53545263030685</c:v>
                </c:pt>
                <c:pt idx="175">
                  <c:v>-262.45835410600904</c:v>
                </c:pt>
                <c:pt idx="176">
                  <c:v>-279.10191070507977</c:v>
                </c:pt>
                <c:pt idx="177">
                  <c:v>-278.00963156951468</c:v>
                </c:pt>
                <c:pt idx="178">
                  <c:v>-273.28253145706861</c:v>
                </c:pt>
                <c:pt idx="179">
                  <c:v>-267.2808328089975</c:v>
                </c:pt>
                <c:pt idx="180">
                  <c:v>-270.82183236640384</c:v>
                </c:pt>
                <c:pt idx="181">
                  <c:v>-276.30207055920641</c:v>
                </c:pt>
                <c:pt idx="182">
                  <c:v>-288.11806902287037</c:v>
                </c:pt>
                <c:pt idx="183">
                  <c:v>-284.60697050272489</c:v>
                </c:pt>
                <c:pt idx="184">
                  <c:v>-286.86487041355753</c:v>
                </c:pt>
                <c:pt idx="185">
                  <c:v>-286.11697009042877</c:v>
                </c:pt>
                <c:pt idx="186">
                  <c:v>-288.96024897609902</c:v>
                </c:pt>
                <c:pt idx="187">
                  <c:v>-290.96566924451804</c:v>
                </c:pt>
                <c:pt idx="188">
                  <c:v>-286.6730701513747</c:v>
                </c:pt>
                <c:pt idx="189">
                  <c:v>-289.00038897192348</c:v>
                </c:pt>
                <c:pt idx="190">
                  <c:v>-294.11120881800349</c:v>
                </c:pt>
                <c:pt idx="191">
                  <c:v>-298.03804779884643</c:v>
                </c:pt>
                <c:pt idx="192">
                  <c:v>-302.8345463319157</c:v>
                </c:pt>
                <c:pt idx="193">
                  <c:v>-299.99366653277087</c:v>
                </c:pt>
                <c:pt idx="194">
                  <c:v>-306.91982560625394</c:v>
                </c:pt>
                <c:pt idx="195">
                  <c:v>-303.21898690909416</c:v>
                </c:pt>
                <c:pt idx="196">
                  <c:v>-307.51370569204016</c:v>
                </c:pt>
                <c:pt idx="197">
                  <c:v>-312.61076431820595</c:v>
                </c:pt>
                <c:pt idx="198">
                  <c:v>-313.3360856608528</c:v>
                </c:pt>
                <c:pt idx="199">
                  <c:v>-310.81610603621539</c:v>
                </c:pt>
              </c:numCache>
            </c:numRef>
          </c:val>
        </c:ser>
        <c:ser>
          <c:idx val="1"/>
          <c:order val="1"/>
          <c:val>
            <c:numRef>
              <c:f>Sheet1!$DM$2:$DM$218</c:f>
              <c:numCache>
                <c:formatCode>General</c:formatCode>
                <c:ptCount val="217"/>
                <c:pt idx="0">
                  <c:v>0</c:v>
                </c:pt>
                <c:pt idx="1">
                  <c:v>-2.8324793605551455</c:v>
                </c:pt>
                <c:pt idx="2">
                  <c:v>-3.5314796913774975</c:v>
                </c:pt>
                <c:pt idx="3">
                  <c:v>1.0589992940811757</c:v>
                </c:pt>
                <c:pt idx="4">
                  <c:v>-4.7628202026774389</c:v>
                </c:pt>
                <c:pt idx="5">
                  <c:v>-4.0194796105647042</c:v>
                </c:pt>
                <c:pt idx="6">
                  <c:v>-5.7574800174268601</c:v>
                </c:pt>
                <c:pt idx="7">
                  <c:v>-3.0333395334814126</c:v>
                </c:pt>
                <c:pt idx="8">
                  <c:v>-3.942639921465263</c:v>
                </c:pt>
                <c:pt idx="9">
                  <c:v>-6.0519995626893737</c:v>
                </c:pt>
                <c:pt idx="10">
                  <c:v>-1.4311408392913543</c:v>
                </c:pt>
                <c:pt idx="11">
                  <c:v>-0.31666080491211673</c:v>
                </c:pt>
                <c:pt idx="12">
                  <c:v>-4.0848398192889031</c:v>
                </c:pt>
                <c:pt idx="13">
                  <c:v>1.8922795567113428</c:v>
                </c:pt>
                <c:pt idx="14">
                  <c:v>-16.543618776981898</c:v>
                </c:pt>
                <c:pt idx="15">
                  <c:v>-8.651478812970403</c:v>
                </c:pt>
                <c:pt idx="16">
                  <c:v>-14.535277818001965</c:v>
                </c:pt>
                <c:pt idx="17">
                  <c:v>-16.273097548311078</c:v>
                </c:pt>
                <c:pt idx="18">
                  <c:v>-24.503836548592734</c:v>
                </c:pt>
                <c:pt idx="19">
                  <c:v>-17.954197879479111</c:v>
                </c:pt>
                <c:pt idx="20">
                  <c:v>-24.095976925226516</c:v>
                </c:pt>
                <c:pt idx="21">
                  <c:v>-22.24063734171034</c:v>
                </c:pt>
                <c:pt idx="22">
                  <c:v>-14.64585745639836</c:v>
                </c:pt>
                <c:pt idx="23">
                  <c:v>-31.890735952438074</c:v>
                </c:pt>
                <c:pt idx="24">
                  <c:v>-27.931537118018746</c:v>
                </c:pt>
                <c:pt idx="25">
                  <c:v>-29.901535532211344</c:v>
                </c:pt>
                <c:pt idx="26">
                  <c:v>-26.214456075767064</c:v>
                </c:pt>
                <c:pt idx="27">
                  <c:v>-24.454437343817169</c:v>
                </c:pt>
                <c:pt idx="28">
                  <c:v>-25.59665588570056</c:v>
                </c:pt>
                <c:pt idx="29">
                  <c:v>-32.124436417185841</c:v>
                </c:pt>
                <c:pt idx="30">
                  <c:v>-31.191316526518463</c:v>
                </c:pt>
                <c:pt idx="31">
                  <c:v>-27.884976584035311</c:v>
                </c:pt>
                <c:pt idx="32">
                  <c:v>-27.102457119585591</c:v>
                </c:pt>
                <c:pt idx="33">
                  <c:v>-31.878556117589184</c:v>
                </c:pt>
                <c:pt idx="34">
                  <c:v>-35.308475097063379</c:v>
                </c:pt>
                <c:pt idx="35">
                  <c:v>-39.550874183829379</c:v>
                </c:pt>
                <c:pt idx="36">
                  <c:v>-36.901274885205495</c:v>
                </c:pt>
                <c:pt idx="37">
                  <c:v>-30.706095673487322</c:v>
                </c:pt>
                <c:pt idx="38">
                  <c:v>-37.800295336114708</c:v>
                </c:pt>
                <c:pt idx="39">
                  <c:v>-39.134314146243995</c:v>
                </c:pt>
                <c:pt idx="40">
                  <c:v>-42.756193581423474</c:v>
                </c:pt>
                <c:pt idx="41">
                  <c:v>-39.583334496096022</c:v>
                </c:pt>
                <c:pt idx="42">
                  <c:v>-47.837853883518797</c:v>
                </c:pt>
                <c:pt idx="43">
                  <c:v>-51.536293611066206</c:v>
                </c:pt>
                <c:pt idx="44">
                  <c:v>-50.363412209222211</c:v>
                </c:pt>
                <c:pt idx="45">
                  <c:v>-55.168492098862728</c:v>
                </c:pt>
                <c:pt idx="46">
                  <c:v>-56.089031686032726</c:v>
                </c:pt>
                <c:pt idx="47">
                  <c:v>-52.217872624356566</c:v>
                </c:pt>
                <c:pt idx="48">
                  <c:v>-34.60719488891192</c:v>
                </c:pt>
                <c:pt idx="49">
                  <c:v>-45.309713932016244</c:v>
                </c:pt>
                <c:pt idx="50">
                  <c:v>-43.286354467395292</c:v>
                </c:pt>
                <c:pt idx="51">
                  <c:v>-43.292873724463824</c:v>
                </c:pt>
                <c:pt idx="52">
                  <c:v>-46.375353555082938</c:v>
                </c:pt>
                <c:pt idx="53">
                  <c:v>-46.408013170351389</c:v>
                </c:pt>
                <c:pt idx="54">
                  <c:v>-48.820672864786886</c:v>
                </c:pt>
                <c:pt idx="55">
                  <c:v>-51.550391970138115</c:v>
                </c:pt>
                <c:pt idx="56">
                  <c:v>-55.418071611184551</c:v>
                </c:pt>
                <c:pt idx="57">
                  <c:v>-59.952712228528831</c:v>
                </c:pt>
                <c:pt idx="58">
                  <c:v>-58.622591934126532</c:v>
                </c:pt>
                <c:pt idx="59">
                  <c:v>-56.233412741007008</c:v>
                </c:pt>
                <c:pt idx="60">
                  <c:v>-57.542792484706993</c:v>
                </c:pt>
                <c:pt idx="61">
                  <c:v>-44.577534308004829</c:v>
                </c:pt>
                <c:pt idx="62">
                  <c:v>-47.482993957474854</c:v>
                </c:pt>
                <c:pt idx="63">
                  <c:v>-53.690772099139174</c:v>
                </c:pt>
                <c:pt idx="64">
                  <c:v>-53.291132327613937</c:v>
                </c:pt>
                <c:pt idx="65">
                  <c:v>-59.455631915567601</c:v>
                </c:pt>
                <c:pt idx="66">
                  <c:v>-65.038110858891741</c:v>
                </c:pt>
                <c:pt idx="67">
                  <c:v>-64.949931387782811</c:v>
                </c:pt>
                <c:pt idx="68">
                  <c:v>-67.262270891802899</c:v>
                </c:pt>
                <c:pt idx="69">
                  <c:v>-74.54322864299489</c:v>
                </c:pt>
                <c:pt idx="70">
                  <c:v>-75.508128980548904</c:v>
                </c:pt>
                <c:pt idx="71">
                  <c:v>-81.631028257825861</c:v>
                </c:pt>
                <c:pt idx="72">
                  <c:v>-76.336529113602069</c:v>
                </c:pt>
                <c:pt idx="73">
                  <c:v>-73.048670333585761</c:v>
                </c:pt>
                <c:pt idx="74">
                  <c:v>-79.852248966677621</c:v>
                </c:pt>
                <c:pt idx="75">
                  <c:v>-73.874649028299174</c:v>
                </c:pt>
                <c:pt idx="76">
                  <c:v>-74.381970162792626</c:v>
                </c:pt>
                <c:pt idx="77">
                  <c:v>-71.005089996183102</c:v>
                </c:pt>
                <c:pt idx="78">
                  <c:v>-78.099569055541991</c:v>
                </c:pt>
                <c:pt idx="79">
                  <c:v>-81.496427951099236</c:v>
                </c:pt>
                <c:pt idx="80">
                  <c:v>-81.519029284033408</c:v>
                </c:pt>
                <c:pt idx="81">
                  <c:v>-79.153788802869514</c:v>
                </c:pt>
                <c:pt idx="82">
                  <c:v>-78.094748530601038</c:v>
                </c:pt>
                <c:pt idx="83">
                  <c:v>-79.939588384947129</c:v>
                </c:pt>
                <c:pt idx="84">
                  <c:v>-80.111149153962558</c:v>
                </c:pt>
                <c:pt idx="85">
                  <c:v>-81.568368884172898</c:v>
                </c:pt>
                <c:pt idx="86">
                  <c:v>-82.818907676217236</c:v>
                </c:pt>
                <c:pt idx="87">
                  <c:v>-82.655387945134635</c:v>
                </c:pt>
                <c:pt idx="88">
                  <c:v>-85.450087279655193</c:v>
                </c:pt>
                <c:pt idx="89">
                  <c:v>-84.283907674077653</c:v>
                </c:pt>
                <c:pt idx="90">
                  <c:v>-89.262647533509664</c:v>
                </c:pt>
                <c:pt idx="91">
                  <c:v>-94.27472687359014</c:v>
                </c:pt>
                <c:pt idx="92">
                  <c:v>-91.433906589277015</c:v>
                </c:pt>
                <c:pt idx="93">
                  <c:v>-101.02780547878427</c:v>
                </c:pt>
                <c:pt idx="94">
                  <c:v>-102.93108581613754</c:v>
                </c:pt>
                <c:pt idx="95">
                  <c:v>-99.934745860487354</c:v>
                </c:pt>
                <c:pt idx="96">
                  <c:v>-103.37782442601558</c:v>
                </c:pt>
                <c:pt idx="97">
                  <c:v>-93.339027219768482</c:v>
                </c:pt>
                <c:pt idx="98">
                  <c:v>-90.153347549754557</c:v>
                </c:pt>
                <c:pt idx="99">
                  <c:v>-94.789606620993311</c:v>
                </c:pt>
                <c:pt idx="100">
                  <c:v>-102.11796495900815</c:v>
                </c:pt>
                <c:pt idx="101">
                  <c:v>-104.32700590345495</c:v>
                </c:pt>
                <c:pt idx="102">
                  <c:v>-100.44530613442143</c:v>
                </c:pt>
                <c:pt idx="103">
                  <c:v>-100.35916625945251</c:v>
                </c:pt>
                <c:pt idx="104">
                  <c:v>-103.56454526168265</c:v>
                </c:pt>
                <c:pt idx="105">
                  <c:v>-102.43788539245453</c:v>
                </c:pt>
                <c:pt idx="106">
                  <c:v>-103.8210854779088</c:v>
                </c:pt>
                <c:pt idx="107">
                  <c:v>-106.67062480288985</c:v>
                </c:pt>
                <c:pt idx="108">
                  <c:v>-103.31290566412717</c:v>
                </c:pt>
                <c:pt idx="109">
                  <c:v>-107.77922446739326</c:v>
                </c:pt>
                <c:pt idx="110">
                  <c:v>-95.980306083728038</c:v>
                </c:pt>
                <c:pt idx="111">
                  <c:v>-105.18854435150988</c:v>
                </c:pt>
                <c:pt idx="112">
                  <c:v>-102.4472656720537</c:v>
                </c:pt>
                <c:pt idx="113">
                  <c:v>-107.54002547496941</c:v>
                </c:pt>
                <c:pt idx="114">
                  <c:v>-110.34470486073947</c:v>
                </c:pt>
                <c:pt idx="115">
                  <c:v>-112.70426427502936</c:v>
                </c:pt>
                <c:pt idx="116">
                  <c:v>-116.09816342787749</c:v>
                </c:pt>
                <c:pt idx="117">
                  <c:v>-121.46048333470763</c:v>
                </c:pt>
                <c:pt idx="118">
                  <c:v>-120.04186319427761</c:v>
                </c:pt>
                <c:pt idx="119">
                  <c:v>-122.1908021764872</c:v>
                </c:pt>
                <c:pt idx="120">
                  <c:v>-120.56034343422751</c:v>
                </c:pt>
                <c:pt idx="121">
                  <c:v>-120.17068371395175</c:v>
                </c:pt>
                <c:pt idx="122">
                  <c:v>-121.24960213234459</c:v>
                </c:pt>
                <c:pt idx="123">
                  <c:v>-126.80320262950002</c:v>
                </c:pt>
                <c:pt idx="124">
                  <c:v>-121.21070265673912</c:v>
                </c:pt>
                <c:pt idx="125">
                  <c:v>-124.9940622268612</c:v>
                </c:pt>
                <c:pt idx="126">
                  <c:v>-120.09678327846777</c:v>
                </c:pt>
                <c:pt idx="127">
                  <c:v>-121.59692207192757</c:v>
                </c:pt>
                <c:pt idx="128">
                  <c:v>-123.50942250142062</c:v>
                </c:pt>
                <c:pt idx="129">
                  <c:v>-116.80788327996538</c:v>
                </c:pt>
                <c:pt idx="130">
                  <c:v>-117.92286250317157</c:v>
                </c:pt>
                <c:pt idx="131">
                  <c:v>-109.83822377908542</c:v>
                </c:pt>
                <c:pt idx="132">
                  <c:v>-115.73880335181138</c:v>
                </c:pt>
                <c:pt idx="133">
                  <c:v>-119.46552361652206</c:v>
                </c:pt>
                <c:pt idx="134">
                  <c:v>-112.02486455624476</c:v>
                </c:pt>
                <c:pt idx="135">
                  <c:v>-119.19316209471305</c:v>
                </c:pt>
                <c:pt idx="136">
                  <c:v>-121.74254178574488</c:v>
                </c:pt>
                <c:pt idx="137">
                  <c:v>-124.37020285301071</c:v>
                </c:pt>
                <c:pt idx="138">
                  <c:v>-119.49538367654081</c:v>
                </c:pt>
                <c:pt idx="139">
                  <c:v>-120.85714285681912</c:v>
                </c:pt>
                <c:pt idx="140">
                  <c:v>-134.50460030755559</c:v>
                </c:pt>
                <c:pt idx="141">
                  <c:v>-131.92296146990384</c:v>
                </c:pt>
                <c:pt idx="142">
                  <c:v>-130.07292111106193</c:v>
                </c:pt>
                <c:pt idx="143">
                  <c:v>-133.99656019213973</c:v>
                </c:pt>
                <c:pt idx="144">
                  <c:v>-137.49877959514882</c:v>
                </c:pt>
                <c:pt idx="145">
                  <c:v>-130.01398143922779</c:v>
                </c:pt>
                <c:pt idx="146">
                  <c:v>-141.0018204245485</c:v>
                </c:pt>
                <c:pt idx="147">
                  <c:v>-134.86770057453418</c:v>
                </c:pt>
                <c:pt idx="148">
                  <c:v>-142.36905950605413</c:v>
                </c:pt>
                <c:pt idx="149">
                  <c:v>-135.69423992535548</c:v>
                </c:pt>
                <c:pt idx="150">
                  <c:v>-144.87413991398284</c:v>
                </c:pt>
                <c:pt idx="151">
                  <c:v>-140.76578047783556</c:v>
                </c:pt>
                <c:pt idx="152">
                  <c:v>-141.93909960122559</c:v>
                </c:pt>
                <c:pt idx="153">
                  <c:v>-146.00399980710918</c:v>
                </c:pt>
                <c:pt idx="154">
                  <c:v>-137.15270017705373</c:v>
                </c:pt>
                <c:pt idx="155">
                  <c:v>-135.18984128067362</c:v>
                </c:pt>
                <c:pt idx="156">
                  <c:v>-138.35513989044645</c:v>
                </c:pt>
                <c:pt idx="157">
                  <c:v>-146.90969970254633</c:v>
                </c:pt>
                <c:pt idx="158">
                  <c:v>-143.45416004279284</c:v>
                </c:pt>
                <c:pt idx="159">
                  <c:v>-139.74666041056503</c:v>
                </c:pt>
                <c:pt idx="160">
                  <c:v>-142.60387942037281</c:v>
                </c:pt>
                <c:pt idx="161">
                  <c:v>-147.10421943231222</c:v>
                </c:pt>
                <c:pt idx="162">
                  <c:v>-153.83681825708683</c:v>
                </c:pt>
                <c:pt idx="163">
                  <c:v>-152.83789857350433</c:v>
                </c:pt>
                <c:pt idx="164">
                  <c:v>-155.42419774863768</c:v>
                </c:pt>
                <c:pt idx="165">
                  <c:v>-154.8063379539351</c:v>
                </c:pt>
                <c:pt idx="166">
                  <c:v>-169.9309361218385</c:v>
                </c:pt>
                <c:pt idx="167">
                  <c:v>-168.03207584077768</c:v>
                </c:pt>
                <c:pt idx="168">
                  <c:v>-171.92811611271708</c:v>
                </c:pt>
                <c:pt idx="169">
                  <c:v>-175.52537510791606</c:v>
                </c:pt>
                <c:pt idx="170">
                  <c:v>-175.53857567215738</c:v>
                </c:pt>
                <c:pt idx="171">
                  <c:v>-175.03971467069402</c:v>
                </c:pt>
                <c:pt idx="172">
                  <c:v>-175.52809456943606</c:v>
                </c:pt>
                <c:pt idx="173">
                  <c:v>-176.20267376327971</c:v>
                </c:pt>
                <c:pt idx="174">
                  <c:v>-175.17089516142696</c:v>
                </c:pt>
                <c:pt idx="175">
                  <c:v>-176.07453497163047</c:v>
                </c:pt>
                <c:pt idx="176">
                  <c:v>-177.19341457320851</c:v>
                </c:pt>
                <c:pt idx="177">
                  <c:v>-177.95891505141964</c:v>
                </c:pt>
                <c:pt idx="178">
                  <c:v>-180.21525413722105</c:v>
                </c:pt>
                <c:pt idx="179">
                  <c:v>-177.00069415839351</c:v>
                </c:pt>
                <c:pt idx="180">
                  <c:v>-172.84335461256794</c:v>
                </c:pt>
                <c:pt idx="181">
                  <c:v>-176.76207444852633</c:v>
                </c:pt>
                <c:pt idx="182">
                  <c:v>-175.73913409661361</c:v>
                </c:pt>
                <c:pt idx="183">
                  <c:v>-175.49975442763673</c:v>
                </c:pt>
                <c:pt idx="184">
                  <c:v>-172.74449473573591</c:v>
                </c:pt>
                <c:pt idx="185">
                  <c:v>-175.99413390552672</c:v>
                </c:pt>
                <c:pt idx="186">
                  <c:v>-178.61911462681496</c:v>
                </c:pt>
                <c:pt idx="187">
                  <c:v>-185.32477401873749</c:v>
                </c:pt>
                <c:pt idx="188">
                  <c:v>-187.91567206407149</c:v>
                </c:pt>
                <c:pt idx="189">
                  <c:v>-191.08115321304223</c:v>
                </c:pt>
              </c:numCache>
            </c:numRef>
          </c:val>
        </c:ser>
        <c:ser>
          <c:idx val="2"/>
          <c:order val="2"/>
          <c:val>
            <c:numRef>
              <c:f>Sheet1!$DN$2:$DN$218</c:f>
              <c:numCache>
                <c:formatCode>General</c:formatCode>
                <c:ptCount val="217"/>
                <c:pt idx="0">
                  <c:v>0</c:v>
                </c:pt>
                <c:pt idx="1">
                  <c:v>0.64939995461023781</c:v>
                </c:pt>
                <c:pt idx="2">
                  <c:v>-3.1630391933366058</c:v>
                </c:pt>
                <c:pt idx="3">
                  <c:v>-1.2705584878513987</c:v>
                </c:pt>
                <c:pt idx="4">
                  <c:v>-14.028157724084121</c:v>
                </c:pt>
                <c:pt idx="5">
                  <c:v>-9.9438581082239246</c:v>
                </c:pt>
                <c:pt idx="6">
                  <c:v>-7.4897378233577001</c:v>
                </c:pt>
                <c:pt idx="7">
                  <c:v>-10.496238480005308</c:v>
                </c:pt>
                <c:pt idx="8">
                  <c:v>-11.78517754733633</c:v>
                </c:pt>
                <c:pt idx="9">
                  <c:v>-10.818157528534273</c:v>
                </c:pt>
                <c:pt idx="10">
                  <c:v>-11.346837607115543</c:v>
                </c:pt>
                <c:pt idx="11">
                  <c:v>-10.328317320576142</c:v>
                </c:pt>
                <c:pt idx="12">
                  <c:v>-8.0506789109161758</c:v>
                </c:pt>
                <c:pt idx="13">
                  <c:v>-18.344656510851223</c:v>
                </c:pt>
                <c:pt idx="14">
                  <c:v>-15.685716071876934</c:v>
                </c:pt>
                <c:pt idx="15">
                  <c:v>-15.738477350184578</c:v>
                </c:pt>
                <c:pt idx="16">
                  <c:v>-16.699637488256709</c:v>
                </c:pt>
                <c:pt idx="17">
                  <c:v>-16.710917665529568</c:v>
                </c:pt>
                <c:pt idx="18">
                  <c:v>-16.933496275733976</c:v>
                </c:pt>
                <c:pt idx="19">
                  <c:v>-17.65679666516931</c:v>
                </c:pt>
                <c:pt idx="20">
                  <c:v>-22.188216729120882</c:v>
                </c:pt>
                <c:pt idx="21">
                  <c:v>-20.066995784234003</c:v>
                </c:pt>
                <c:pt idx="22">
                  <c:v>-23.007115503356804</c:v>
                </c:pt>
                <c:pt idx="23">
                  <c:v>-11.052357180020943</c:v>
                </c:pt>
                <c:pt idx="24">
                  <c:v>-26.281335968393726</c:v>
                </c:pt>
                <c:pt idx="25">
                  <c:v>-24.32925621531939</c:v>
                </c:pt>
                <c:pt idx="26">
                  <c:v>-107.63908183247885</c:v>
                </c:pt>
                <c:pt idx="27">
                  <c:v>-29.47679449552065</c:v>
                </c:pt>
                <c:pt idx="28">
                  <c:v>-27.126654497325532</c:v>
                </c:pt>
                <c:pt idx="29">
                  <c:v>-32.480894202943567</c:v>
                </c:pt>
                <c:pt idx="30">
                  <c:v>-29.587335017389083</c:v>
                </c:pt>
                <c:pt idx="31">
                  <c:v>-120.0231015649873</c:v>
                </c:pt>
                <c:pt idx="32">
                  <c:v>-30.942614044057994</c:v>
                </c:pt>
                <c:pt idx="33">
                  <c:v>-34.763373626594976</c:v>
                </c:pt>
                <c:pt idx="34">
                  <c:v>-38.085093398209715</c:v>
                </c:pt>
                <c:pt idx="35">
                  <c:v>-39.939952402810299</c:v>
                </c:pt>
                <c:pt idx="36">
                  <c:v>-36.610793227624256</c:v>
                </c:pt>
                <c:pt idx="37">
                  <c:v>-38.959413307613524</c:v>
                </c:pt>
                <c:pt idx="38">
                  <c:v>-41.953013285959969</c:v>
                </c:pt>
                <c:pt idx="39">
                  <c:v>-41.42481376975261</c:v>
                </c:pt>
                <c:pt idx="40">
                  <c:v>-42.728952019142177</c:v>
                </c:pt>
                <c:pt idx="41">
                  <c:v>-46.136671966593326</c:v>
                </c:pt>
                <c:pt idx="42">
                  <c:v>-45.390692013341216</c:v>
                </c:pt>
                <c:pt idx="43">
                  <c:v>-118.95916068353398</c:v>
                </c:pt>
                <c:pt idx="44">
                  <c:v>-46.47245281817127</c:v>
                </c:pt>
                <c:pt idx="45">
                  <c:v>-48.726191631631089</c:v>
                </c:pt>
                <c:pt idx="46">
                  <c:v>-48.418711806057743</c:v>
                </c:pt>
                <c:pt idx="47">
                  <c:v>-49.975011191320078</c:v>
                </c:pt>
                <c:pt idx="48">
                  <c:v>-48.810832076719613</c:v>
                </c:pt>
                <c:pt idx="49">
                  <c:v>-49.784952497728433</c:v>
                </c:pt>
                <c:pt idx="50">
                  <c:v>-110.47054230104193</c:v>
                </c:pt>
                <c:pt idx="51">
                  <c:v>-55.197111145271769</c:v>
                </c:pt>
                <c:pt idx="52">
                  <c:v>-60.159010788134445</c:v>
                </c:pt>
                <c:pt idx="53">
                  <c:v>-57.639271387491199</c:v>
                </c:pt>
                <c:pt idx="54">
                  <c:v>-53.910930654978586</c:v>
                </c:pt>
                <c:pt idx="55">
                  <c:v>-59.621309920495626</c:v>
                </c:pt>
                <c:pt idx="56">
                  <c:v>-58.560490831827863</c:v>
                </c:pt>
                <c:pt idx="57">
                  <c:v>-62.801450056292964</c:v>
                </c:pt>
                <c:pt idx="58">
                  <c:v>-58.91709046500732</c:v>
                </c:pt>
                <c:pt idx="59">
                  <c:v>-58.409350239943478</c:v>
                </c:pt>
                <c:pt idx="60">
                  <c:v>-58.222590290399097</c:v>
                </c:pt>
                <c:pt idx="61">
                  <c:v>-58.716310387600856</c:v>
                </c:pt>
                <c:pt idx="62">
                  <c:v>-62.723910013411199</c:v>
                </c:pt>
                <c:pt idx="63">
                  <c:v>-63.848049714098607</c:v>
                </c:pt>
                <c:pt idx="64">
                  <c:v>-65.600088859775937</c:v>
                </c:pt>
                <c:pt idx="65">
                  <c:v>-63.311149783749649</c:v>
                </c:pt>
                <c:pt idx="66">
                  <c:v>-62.360370165482948</c:v>
                </c:pt>
                <c:pt idx="67">
                  <c:v>-64.379089763717644</c:v>
                </c:pt>
                <c:pt idx="68">
                  <c:v>-66.167649787167264</c:v>
                </c:pt>
                <c:pt idx="69">
                  <c:v>-71.49620920809889</c:v>
                </c:pt>
                <c:pt idx="70">
                  <c:v>-68.633229063212923</c:v>
                </c:pt>
                <c:pt idx="71">
                  <c:v>-73.821287319701142</c:v>
                </c:pt>
                <c:pt idx="72">
                  <c:v>-73.298428006307731</c:v>
                </c:pt>
                <c:pt idx="73">
                  <c:v>-72.975728509582382</c:v>
                </c:pt>
                <c:pt idx="74">
                  <c:v>-157.02375567505811</c:v>
                </c:pt>
                <c:pt idx="75">
                  <c:v>-69.384709406736945</c:v>
                </c:pt>
                <c:pt idx="76">
                  <c:v>-75.545647562757154</c:v>
                </c:pt>
                <c:pt idx="77">
                  <c:v>-75.257447974130855</c:v>
                </c:pt>
                <c:pt idx="78">
                  <c:v>-72.234347426489904</c:v>
                </c:pt>
                <c:pt idx="79">
                  <c:v>-71.91434876481172</c:v>
                </c:pt>
                <c:pt idx="80">
                  <c:v>-70.564108192489414</c:v>
                </c:pt>
                <c:pt idx="81">
                  <c:v>-163.257094836791</c:v>
                </c:pt>
                <c:pt idx="82">
                  <c:v>-75.742788032106944</c:v>
                </c:pt>
                <c:pt idx="83">
                  <c:v>-77.941826553959757</c:v>
                </c:pt>
                <c:pt idx="84">
                  <c:v>-75.174368425435105</c:v>
                </c:pt>
                <c:pt idx="85">
                  <c:v>-80.313286385223748</c:v>
                </c:pt>
                <c:pt idx="86">
                  <c:v>-76.399048107737002</c:v>
                </c:pt>
                <c:pt idx="87">
                  <c:v>-76.700068280935454</c:v>
                </c:pt>
                <c:pt idx="88">
                  <c:v>-76.689447479943098</c:v>
                </c:pt>
                <c:pt idx="89">
                  <c:v>-81.245826985020216</c:v>
                </c:pt>
                <c:pt idx="90">
                  <c:v>-78.145987331787339</c:v>
                </c:pt>
                <c:pt idx="91">
                  <c:v>-83.799425543930639</c:v>
                </c:pt>
                <c:pt idx="92">
                  <c:v>-79.512207534364563</c:v>
                </c:pt>
                <c:pt idx="93">
                  <c:v>-83.956805996096406</c:v>
                </c:pt>
                <c:pt idx="94">
                  <c:v>-178.34895129849664</c:v>
                </c:pt>
                <c:pt idx="95">
                  <c:v>-89.386005981464947</c:v>
                </c:pt>
                <c:pt idx="96">
                  <c:v>-87.971286232020034</c:v>
                </c:pt>
                <c:pt idx="97">
                  <c:v>-87.529645685107113</c:v>
                </c:pt>
                <c:pt idx="98">
                  <c:v>-87.159785883168482</c:v>
                </c:pt>
                <c:pt idx="99">
                  <c:v>-91.897484552153585</c:v>
                </c:pt>
                <c:pt idx="100">
                  <c:v>-89.028605410995638</c:v>
                </c:pt>
                <c:pt idx="101">
                  <c:v>-90.66766583268263</c:v>
                </c:pt>
                <c:pt idx="102">
                  <c:v>-91.125265520757026</c:v>
                </c:pt>
                <c:pt idx="103">
                  <c:v>-95.314124705839816</c:v>
                </c:pt>
                <c:pt idx="104">
                  <c:v>-95.893364416504085</c:v>
                </c:pt>
                <c:pt idx="105">
                  <c:v>-95.984224232780534</c:v>
                </c:pt>
                <c:pt idx="106">
                  <c:v>-97.257384835501526</c:v>
                </c:pt>
                <c:pt idx="107">
                  <c:v>-96.958163977237916</c:v>
                </c:pt>
                <c:pt idx="108">
                  <c:v>-96.863884344998283</c:v>
                </c:pt>
                <c:pt idx="109">
                  <c:v>-98.677943976582895</c:v>
                </c:pt>
                <c:pt idx="110">
                  <c:v>-94.599705407097517</c:v>
                </c:pt>
                <c:pt idx="111">
                  <c:v>-97.299964897003761</c:v>
                </c:pt>
                <c:pt idx="112">
                  <c:v>-97.998063701481726</c:v>
                </c:pt>
                <c:pt idx="113">
                  <c:v>-103.90170354710496</c:v>
                </c:pt>
                <c:pt idx="114">
                  <c:v>-105.00610293756486</c:v>
                </c:pt>
                <c:pt idx="115">
                  <c:v>-98.692504271454439</c:v>
                </c:pt>
                <c:pt idx="116">
                  <c:v>-99.938824161741152</c:v>
                </c:pt>
                <c:pt idx="117">
                  <c:v>-107.30168234251748</c:v>
                </c:pt>
                <c:pt idx="118">
                  <c:v>-104.13220398589944</c:v>
                </c:pt>
                <c:pt idx="119">
                  <c:v>-105.84608312632758</c:v>
                </c:pt>
                <c:pt idx="120">
                  <c:v>-96.769085034842703</c:v>
                </c:pt>
                <c:pt idx="121">
                  <c:v>-98.483204456457798</c:v>
                </c:pt>
                <c:pt idx="122">
                  <c:v>-99.176924182869627</c:v>
                </c:pt>
                <c:pt idx="123">
                  <c:v>-94.190504683068383</c:v>
                </c:pt>
                <c:pt idx="124">
                  <c:v>-108.89538177392606</c:v>
                </c:pt>
                <c:pt idx="125">
                  <c:v>-106.88082332430886</c:v>
                </c:pt>
                <c:pt idx="126">
                  <c:v>-108.80500252002354</c:v>
                </c:pt>
                <c:pt idx="127">
                  <c:v>-109.42612193772263</c:v>
                </c:pt>
                <c:pt idx="128">
                  <c:v>-110.36594175363241</c:v>
                </c:pt>
                <c:pt idx="129">
                  <c:v>-110.86746260750833</c:v>
                </c:pt>
                <c:pt idx="130">
                  <c:v>-114.70824189700183</c:v>
                </c:pt>
                <c:pt idx="131">
                  <c:v>-115.30482096866891</c:v>
                </c:pt>
                <c:pt idx="132">
                  <c:v>-119.76630058076799</c:v>
                </c:pt>
                <c:pt idx="133">
                  <c:v>-122.73508081635337</c:v>
                </c:pt>
                <c:pt idx="134">
                  <c:v>-122.28378059319591</c:v>
                </c:pt>
                <c:pt idx="135">
                  <c:v>-121.77002029994416</c:v>
                </c:pt>
                <c:pt idx="136">
                  <c:v>-119.07788007898317</c:v>
                </c:pt>
                <c:pt idx="137">
                  <c:v>-120.44556059513074</c:v>
                </c:pt>
                <c:pt idx="138">
                  <c:v>-121.56660085477091</c:v>
                </c:pt>
                <c:pt idx="139">
                  <c:v>-126.16755903928518</c:v>
                </c:pt>
                <c:pt idx="140">
                  <c:v>-125.66188076208149</c:v>
                </c:pt>
                <c:pt idx="141">
                  <c:v>-126.73153996325537</c:v>
                </c:pt>
                <c:pt idx="142">
                  <c:v>-127.77399896153699</c:v>
                </c:pt>
                <c:pt idx="143">
                  <c:v>-124.62793963874519</c:v>
                </c:pt>
                <c:pt idx="144">
                  <c:v>-114.24932159372162</c:v>
                </c:pt>
                <c:pt idx="145">
                  <c:v>-118.5528004929165</c:v>
                </c:pt>
                <c:pt idx="146">
                  <c:v>-122.07422000791885</c:v>
                </c:pt>
                <c:pt idx="147">
                  <c:v>-124.25213986234766</c:v>
                </c:pt>
                <c:pt idx="148">
                  <c:v>-131.25909876441193</c:v>
                </c:pt>
                <c:pt idx="149">
                  <c:v>-131.68645841318232</c:v>
                </c:pt>
                <c:pt idx="150">
                  <c:v>-124.11324057248396</c:v>
                </c:pt>
                <c:pt idx="151">
                  <c:v>-131.11245832250958</c:v>
                </c:pt>
                <c:pt idx="152">
                  <c:v>-130.1370992426688</c:v>
                </c:pt>
                <c:pt idx="153">
                  <c:v>-131.34853924530498</c:v>
                </c:pt>
                <c:pt idx="154">
                  <c:v>-132.79683875628805</c:v>
                </c:pt>
                <c:pt idx="155">
                  <c:v>-131.30731891455059</c:v>
                </c:pt>
                <c:pt idx="156">
                  <c:v>-133.08935968098982</c:v>
                </c:pt>
                <c:pt idx="157">
                  <c:v>-137.01843765007712</c:v>
                </c:pt>
                <c:pt idx="158">
                  <c:v>-139.17565793217545</c:v>
                </c:pt>
                <c:pt idx="159">
                  <c:v>-140.8113581425348</c:v>
                </c:pt>
                <c:pt idx="160">
                  <c:v>-138.85567789694588</c:v>
                </c:pt>
                <c:pt idx="161">
                  <c:v>-137.01673891796469</c:v>
                </c:pt>
                <c:pt idx="162">
                  <c:v>-142.6970774471778</c:v>
                </c:pt>
                <c:pt idx="163">
                  <c:v>-142.75933635162716</c:v>
                </c:pt>
                <c:pt idx="164">
                  <c:v>-142.92591640675704</c:v>
                </c:pt>
                <c:pt idx="165">
                  <c:v>-146.30469644101657</c:v>
                </c:pt>
                <c:pt idx="166">
                  <c:v>-143.13083714368756</c:v>
                </c:pt>
                <c:pt idx="167">
                  <c:v>-135.57603899801086</c:v>
                </c:pt>
                <c:pt idx="168">
                  <c:v>-133.59897931471752</c:v>
                </c:pt>
                <c:pt idx="169">
                  <c:v>-137.03805875103359</c:v>
                </c:pt>
                <c:pt idx="170">
                  <c:v>-141.45383837148972</c:v>
                </c:pt>
                <c:pt idx="171">
                  <c:v>-142.33371641315611</c:v>
                </c:pt>
                <c:pt idx="172">
                  <c:v>-141.33687731278846</c:v>
                </c:pt>
                <c:pt idx="173">
                  <c:v>-149.32105607690877</c:v>
                </c:pt>
                <c:pt idx="174">
                  <c:v>-147.58467618657045</c:v>
                </c:pt>
                <c:pt idx="175">
                  <c:v>-150.42613533274263</c:v>
                </c:pt>
                <c:pt idx="176">
                  <c:v>-153.15437547373753</c:v>
                </c:pt>
                <c:pt idx="177">
                  <c:v>-152.38297600607942</c:v>
                </c:pt>
                <c:pt idx="178">
                  <c:v>-153.6912754040865</c:v>
                </c:pt>
                <c:pt idx="179">
                  <c:v>-153.51091550228148</c:v>
                </c:pt>
                <c:pt idx="180">
                  <c:v>-152.22669637702597</c:v>
                </c:pt>
                <c:pt idx="181">
                  <c:v>-159.83351446835599</c:v>
                </c:pt>
                <c:pt idx="182">
                  <c:v>-158.73741502339277</c:v>
                </c:pt>
                <c:pt idx="183">
                  <c:v>-159.75689457203509</c:v>
                </c:pt>
                <c:pt idx="184">
                  <c:v>-152.82261607241256</c:v>
                </c:pt>
                <c:pt idx="185">
                  <c:v>-151.2690957532815</c:v>
                </c:pt>
                <c:pt idx="186">
                  <c:v>-151.45895514387314</c:v>
                </c:pt>
                <c:pt idx="187">
                  <c:v>-152.60515601028376</c:v>
                </c:pt>
                <c:pt idx="188">
                  <c:v>-149.81157615024085</c:v>
                </c:pt>
                <c:pt idx="189">
                  <c:v>-152.97419624848393</c:v>
                </c:pt>
                <c:pt idx="190">
                  <c:v>-152.67905644510884</c:v>
                </c:pt>
                <c:pt idx="191">
                  <c:v>-148.26375552438176</c:v>
                </c:pt>
                <c:pt idx="192">
                  <c:v>-154.01213460769003</c:v>
                </c:pt>
                <c:pt idx="193">
                  <c:v>-156.30921530439991</c:v>
                </c:pt>
                <c:pt idx="194">
                  <c:v>-156.7364352548058</c:v>
                </c:pt>
                <c:pt idx="195">
                  <c:v>-159.7171345548511</c:v>
                </c:pt>
                <c:pt idx="196">
                  <c:v>-175.54385284263878</c:v>
                </c:pt>
                <c:pt idx="197">
                  <c:v>-181.74421201447848</c:v>
                </c:pt>
                <c:pt idx="198">
                  <c:v>-180.68853196297977</c:v>
                </c:pt>
                <c:pt idx="199">
                  <c:v>-183.97383143964464</c:v>
                </c:pt>
                <c:pt idx="200">
                  <c:v>-185.24495058359895</c:v>
                </c:pt>
                <c:pt idx="201">
                  <c:v>-188.00843010270239</c:v>
                </c:pt>
                <c:pt idx="202">
                  <c:v>-186.4762501057337</c:v>
                </c:pt>
                <c:pt idx="203">
                  <c:v>-188.85763038352266</c:v>
                </c:pt>
                <c:pt idx="204">
                  <c:v>-186.44251015673754</c:v>
                </c:pt>
                <c:pt idx="205">
                  <c:v>-190.89422950976962</c:v>
                </c:pt>
                <c:pt idx="206">
                  <c:v>-194.33794879443221</c:v>
                </c:pt>
                <c:pt idx="207">
                  <c:v>-196.79362811304637</c:v>
                </c:pt>
                <c:pt idx="208">
                  <c:v>-189.05323044557315</c:v>
                </c:pt>
                <c:pt idx="209">
                  <c:v>-194.40970905031304</c:v>
                </c:pt>
                <c:pt idx="210">
                  <c:v>-197.76694945941017</c:v>
                </c:pt>
                <c:pt idx="211">
                  <c:v>-196.05020929647694</c:v>
                </c:pt>
                <c:pt idx="212">
                  <c:v>-197.75390908274454</c:v>
                </c:pt>
                <c:pt idx="213">
                  <c:v>-200.63914783370888</c:v>
                </c:pt>
                <c:pt idx="214">
                  <c:v>-198.83964849699578</c:v>
                </c:pt>
                <c:pt idx="215">
                  <c:v>-197.06426854857634</c:v>
                </c:pt>
                <c:pt idx="216">
                  <c:v>-202.62490793114381</c:v>
                </c:pt>
              </c:numCache>
            </c:numRef>
          </c:val>
        </c:ser>
        <c:ser>
          <c:idx val="3"/>
          <c:order val="3"/>
          <c:val>
            <c:numRef>
              <c:f>Sheet1!$DO$2:$DO$218</c:f>
              <c:numCache>
                <c:formatCode>General</c:formatCode>
                <c:ptCount val="217"/>
                <c:pt idx="0">
                  <c:v>0</c:v>
                </c:pt>
                <c:pt idx="1">
                  <c:v>0.25545988486818255</c:v>
                </c:pt>
                <c:pt idx="2">
                  <c:v>-0.62482050513866005</c:v>
                </c:pt>
                <c:pt idx="3">
                  <c:v>-6.0039582887935099</c:v>
                </c:pt>
                <c:pt idx="4">
                  <c:v>-2.1082197245986003</c:v>
                </c:pt>
                <c:pt idx="5">
                  <c:v>-11.957237735251358</c:v>
                </c:pt>
                <c:pt idx="6">
                  <c:v>-4.9691994443207737</c:v>
                </c:pt>
                <c:pt idx="7">
                  <c:v>-13.501977576432775</c:v>
                </c:pt>
                <c:pt idx="8">
                  <c:v>-17.29137774350394</c:v>
                </c:pt>
                <c:pt idx="9">
                  <c:v>-6.4924182863715609</c:v>
                </c:pt>
                <c:pt idx="10">
                  <c:v>-16.521058594943941</c:v>
                </c:pt>
                <c:pt idx="11">
                  <c:v>-7.9926986565257128</c:v>
                </c:pt>
                <c:pt idx="12">
                  <c:v>-17.781357659317287</c:v>
                </c:pt>
                <c:pt idx="13">
                  <c:v>-19.270797436175584</c:v>
                </c:pt>
                <c:pt idx="14">
                  <c:v>-19.579657487572767</c:v>
                </c:pt>
                <c:pt idx="15">
                  <c:v>-19.405097858481</c:v>
                </c:pt>
                <c:pt idx="16">
                  <c:v>-14.884538789147435</c:v>
                </c:pt>
                <c:pt idx="17">
                  <c:v>-16.566317140631675</c:v>
                </c:pt>
                <c:pt idx="18">
                  <c:v>-7.7482190633205965</c:v>
                </c:pt>
                <c:pt idx="19">
                  <c:v>-15.078957938122425</c:v>
                </c:pt>
                <c:pt idx="20">
                  <c:v>-25.630476196664741</c:v>
                </c:pt>
                <c:pt idx="21">
                  <c:v>-16.483338173151107</c:v>
                </c:pt>
                <c:pt idx="22">
                  <c:v>-23.2750965328554</c:v>
                </c:pt>
                <c:pt idx="23">
                  <c:v>-24.213236261272733</c:v>
                </c:pt>
                <c:pt idx="24">
                  <c:v>-22.651777319503072</c:v>
                </c:pt>
                <c:pt idx="25">
                  <c:v>-25.003636584458604</c:v>
                </c:pt>
                <c:pt idx="26">
                  <c:v>-25.922376866282072</c:v>
                </c:pt>
                <c:pt idx="27">
                  <c:v>-25.747215602888836</c:v>
                </c:pt>
                <c:pt idx="28">
                  <c:v>-30.416555295950836</c:v>
                </c:pt>
                <c:pt idx="29">
                  <c:v>-25.195576553076762</c:v>
                </c:pt>
                <c:pt idx="30">
                  <c:v>-26.215715497759266</c:v>
                </c:pt>
                <c:pt idx="31">
                  <c:v>-27.585916198942776</c:v>
                </c:pt>
                <c:pt idx="32">
                  <c:v>-32.45755589153557</c:v>
                </c:pt>
                <c:pt idx="33">
                  <c:v>-32.992636028220474</c:v>
                </c:pt>
                <c:pt idx="34">
                  <c:v>-29.57521536014384</c:v>
                </c:pt>
                <c:pt idx="35">
                  <c:v>-28.489176039033971</c:v>
                </c:pt>
                <c:pt idx="36">
                  <c:v>-30.371374981348744</c:v>
                </c:pt>
                <c:pt idx="37">
                  <c:v>-32.519615494186979</c:v>
                </c:pt>
                <c:pt idx="38">
                  <c:v>-30.839375687386994</c:v>
                </c:pt>
                <c:pt idx="39">
                  <c:v>-33.286894806276386</c:v>
                </c:pt>
                <c:pt idx="40">
                  <c:v>-36.116034474143014</c:v>
                </c:pt>
                <c:pt idx="41">
                  <c:v>-36.688354470237535</c:v>
                </c:pt>
                <c:pt idx="42">
                  <c:v>-36.517555521191184</c:v>
                </c:pt>
                <c:pt idx="43">
                  <c:v>-29.461735582488082</c:v>
                </c:pt>
                <c:pt idx="44">
                  <c:v>-39.364693926689739</c:v>
                </c:pt>
                <c:pt idx="45">
                  <c:v>-37.630994348724073</c:v>
                </c:pt>
                <c:pt idx="46">
                  <c:v>-36.559215436939475</c:v>
                </c:pt>
                <c:pt idx="47">
                  <c:v>-36.546594155122861</c:v>
                </c:pt>
                <c:pt idx="48">
                  <c:v>-39.642755144728341</c:v>
                </c:pt>
                <c:pt idx="49">
                  <c:v>-42.127953707222858</c:v>
                </c:pt>
                <c:pt idx="50">
                  <c:v>-42.097154873864284</c:v>
                </c:pt>
                <c:pt idx="51">
                  <c:v>-43.755333514513737</c:v>
                </c:pt>
                <c:pt idx="52">
                  <c:v>-47.031593639132268</c:v>
                </c:pt>
                <c:pt idx="53">
                  <c:v>-47.345993196450742</c:v>
                </c:pt>
                <c:pt idx="54">
                  <c:v>-49.064054007867959</c:v>
                </c:pt>
                <c:pt idx="55">
                  <c:v>-54.218351926103161</c:v>
                </c:pt>
                <c:pt idx="56">
                  <c:v>-53.172473091600146</c:v>
                </c:pt>
                <c:pt idx="57">
                  <c:v>-54.892932989643661</c:v>
                </c:pt>
                <c:pt idx="58">
                  <c:v>-56.693412112427687</c:v>
                </c:pt>
                <c:pt idx="59">
                  <c:v>-56.228752991333209</c:v>
                </c:pt>
                <c:pt idx="60">
                  <c:v>-50.629612631054144</c:v>
                </c:pt>
                <c:pt idx="61">
                  <c:v>-54.208751854308176</c:v>
                </c:pt>
                <c:pt idx="62">
                  <c:v>-56.680612016701048</c:v>
                </c:pt>
                <c:pt idx="63">
                  <c:v>-55.562753132829485</c:v>
                </c:pt>
                <c:pt idx="64">
                  <c:v>-51.610332421798482</c:v>
                </c:pt>
                <c:pt idx="65">
                  <c:v>-49.48769396305844</c:v>
                </c:pt>
                <c:pt idx="66">
                  <c:v>-51.407732536439397</c:v>
                </c:pt>
                <c:pt idx="67">
                  <c:v>-51.159712055286619</c:v>
                </c:pt>
                <c:pt idx="68">
                  <c:v>-61.554552075740638</c:v>
                </c:pt>
                <c:pt idx="69">
                  <c:v>-56.812291697637512</c:v>
                </c:pt>
                <c:pt idx="70">
                  <c:v>-56.705511853673372</c:v>
                </c:pt>
                <c:pt idx="71">
                  <c:v>-55.77073233664877</c:v>
                </c:pt>
                <c:pt idx="72">
                  <c:v>-57.104753023368602</c:v>
                </c:pt>
                <c:pt idx="73">
                  <c:v>-57.279452350827583</c:v>
                </c:pt>
                <c:pt idx="74">
                  <c:v>-63.730050533989782</c:v>
                </c:pt>
                <c:pt idx="75">
                  <c:v>-54.331732983579421</c:v>
                </c:pt>
                <c:pt idx="76">
                  <c:v>-65.182330545168995</c:v>
                </c:pt>
                <c:pt idx="77">
                  <c:v>-61.690251344363091</c:v>
                </c:pt>
                <c:pt idx="78">
                  <c:v>-63.453410514006976</c:v>
                </c:pt>
                <c:pt idx="79">
                  <c:v>-63.83863155556854</c:v>
                </c:pt>
                <c:pt idx="80">
                  <c:v>-67.572910472226624</c:v>
                </c:pt>
                <c:pt idx="81">
                  <c:v>-67.050570826631684</c:v>
                </c:pt>
                <c:pt idx="82">
                  <c:v>-65.68817088227344</c:v>
                </c:pt>
                <c:pt idx="83">
                  <c:v>-65.840691696953428</c:v>
                </c:pt>
                <c:pt idx="84">
                  <c:v>-70.358751096836315</c:v>
                </c:pt>
                <c:pt idx="85">
                  <c:v>-69.000510438531265</c:v>
                </c:pt>
                <c:pt idx="86">
                  <c:v>-66.007871526966468</c:v>
                </c:pt>
                <c:pt idx="87">
                  <c:v>-67.012390331549497</c:v>
                </c:pt>
                <c:pt idx="88">
                  <c:v>-68.642610672307072</c:v>
                </c:pt>
                <c:pt idx="89">
                  <c:v>-72.320389981328887</c:v>
                </c:pt>
                <c:pt idx="90">
                  <c:v>-78.19468955889829</c:v>
                </c:pt>
                <c:pt idx="91">
                  <c:v>-78.471810141264328</c:v>
                </c:pt>
                <c:pt idx="92">
                  <c:v>-82.946307864959891</c:v>
                </c:pt>
                <c:pt idx="93">
                  <c:v>-85.93718843974267</c:v>
                </c:pt>
                <c:pt idx="94">
                  <c:v>-88.33478867541406</c:v>
                </c:pt>
                <c:pt idx="95">
                  <c:v>-88.70238723361274</c:v>
                </c:pt>
                <c:pt idx="96">
                  <c:v>-91.230126742891429</c:v>
                </c:pt>
                <c:pt idx="97">
                  <c:v>-89.788268229906436</c:v>
                </c:pt>
                <c:pt idx="98">
                  <c:v>-90.015967255241719</c:v>
                </c:pt>
                <c:pt idx="99">
                  <c:v>-90.773547775356647</c:v>
                </c:pt>
                <c:pt idx="100">
                  <c:v>-96.467086978974862</c:v>
                </c:pt>
                <c:pt idx="101">
                  <c:v>-91.236087206559262</c:v>
                </c:pt>
                <c:pt idx="102">
                  <c:v>-96.286507281578594</c:v>
                </c:pt>
                <c:pt idx="103">
                  <c:v>-94.762547106859117</c:v>
                </c:pt>
                <c:pt idx="104">
                  <c:v>-101.79190631216689</c:v>
                </c:pt>
                <c:pt idx="105">
                  <c:v>-94.373727435358091</c:v>
                </c:pt>
                <c:pt idx="106">
                  <c:v>-94.852527756504472</c:v>
                </c:pt>
                <c:pt idx="107">
                  <c:v>-107.73758616744826</c:v>
                </c:pt>
                <c:pt idx="108">
                  <c:v>-97.042726208274402</c:v>
                </c:pt>
                <c:pt idx="109">
                  <c:v>-105.55910561472029</c:v>
                </c:pt>
                <c:pt idx="110">
                  <c:v>-98.206346551955676</c:v>
                </c:pt>
                <c:pt idx="111">
                  <c:v>-119.06490347583517</c:v>
                </c:pt>
                <c:pt idx="112">
                  <c:v>-132.2658422467899</c:v>
                </c:pt>
                <c:pt idx="113">
                  <c:v>-101.76658551744802</c:v>
                </c:pt>
                <c:pt idx="114">
                  <c:v>-103.11562657261076</c:v>
                </c:pt>
                <c:pt idx="115">
                  <c:v>-108.85882575180641</c:v>
                </c:pt>
                <c:pt idx="116">
                  <c:v>-108.43996534341956</c:v>
                </c:pt>
                <c:pt idx="117">
                  <c:v>-108.05394522719753</c:v>
                </c:pt>
                <c:pt idx="118">
                  <c:v>-112.74048458323098</c:v>
                </c:pt>
                <c:pt idx="119">
                  <c:v>-109.93826572204905</c:v>
                </c:pt>
                <c:pt idx="120">
                  <c:v>-110.76678507303555</c:v>
                </c:pt>
                <c:pt idx="121">
                  <c:v>-111.94188489721206</c:v>
                </c:pt>
                <c:pt idx="122">
                  <c:v>-109.72800477823193</c:v>
                </c:pt>
                <c:pt idx="123">
                  <c:v>-111.02100443640286</c:v>
                </c:pt>
                <c:pt idx="124">
                  <c:v>-110.49088452307653</c:v>
                </c:pt>
                <c:pt idx="125">
                  <c:v>-109.49394482057613</c:v>
                </c:pt>
                <c:pt idx="126">
                  <c:v>-111.40540405156523</c:v>
                </c:pt>
                <c:pt idx="127">
                  <c:v>-110.52442516972229</c:v>
                </c:pt>
                <c:pt idx="128">
                  <c:v>-109.84262449456416</c:v>
                </c:pt>
                <c:pt idx="129">
                  <c:v>-110.6730251168958</c:v>
                </c:pt>
                <c:pt idx="130">
                  <c:v>-109.71264540841791</c:v>
                </c:pt>
                <c:pt idx="131">
                  <c:v>-110.02150545981509</c:v>
                </c:pt>
                <c:pt idx="132">
                  <c:v>-106.43008581876045</c:v>
                </c:pt>
                <c:pt idx="133">
                  <c:v>-113.40526440932771</c:v>
                </c:pt>
                <c:pt idx="134">
                  <c:v>-110.82558504711861</c:v>
                </c:pt>
                <c:pt idx="135">
                  <c:v>-115.86990496010291</c:v>
                </c:pt>
                <c:pt idx="136">
                  <c:v>-113.22850499661354</c:v>
                </c:pt>
                <c:pt idx="137">
                  <c:v>-114.75196411985593</c:v>
                </c:pt>
                <c:pt idx="138">
                  <c:v>-116.13482335575398</c:v>
                </c:pt>
                <c:pt idx="139">
                  <c:v>-116.20816499854165</c:v>
                </c:pt>
                <c:pt idx="140">
                  <c:v>-120.07804446364267</c:v>
                </c:pt>
                <c:pt idx="141">
                  <c:v>-148.40460042736947</c:v>
                </c:pt>
                <c:pt idx="142">
                  <c:v>-152.16427836983209</c:v>
                </c:pt>
                <c:pt idx="143">
                  <c:v>-152.18543987849776</c:v>
                </c:pt>
                <c:pt idx="144">
                  <c:v>-154.32639931243676</c:v>
                </c:pt>
                <c:pt idx="145">
                  <c:v>-153.10049957400634</c:v>
                </c:pt>
                <c:pt idx="146">
                  <c:v>-153.24217979539048</c:v>
                </c:pt>
                <c:pt idx="147">
                  <c:v>-153.51731852358694</c:v>
                </c:pt>
                <c:pt idx="148">
                  <c:v>-153.67995908798795</c:v>
                </c:pt>
                <c:pt idx="149">
                  <c:v>-154.30167828937445</c:v>
                </c:pt>
                <c:pt idx="150">
                  <c:v>-154.82143817178817</c:v>
                </c:pt>
                <c:pt idx="151">
                  <c:v>-154.92095928859183</c:v>
                </c:pt>
                <c:pt idx="152">
                  <c:v>-154.16529915536489</c:v>
                </c:pt>
                <c:pt idx="153">
                  <c:v>-155.23193902988092</c:v>
                </c:pt>
                <c:pt idx="154">
                  <c:v>-155.25599881400501</c:v>
                </c:pt>
                <c:pt idx="155">
                  <c:v>-156.25935905346262</c:v>
                </c:pt>
                <c:pt idx="156">
                  <c:v>-156.21103831956552</c:v>
                </c:pt>
                <c:pt idx="157">
                  <c:v>-157.05667910243784</c:v>
                </c:pt>
                <c:pt idx="158">
                  <c:v>-157.33619877143019</c:v>
                </c:pt>
                <c:pt idx="159">
                  <c:v>-159.08263884048583</c:v>
                </c:pt>
                <c:pt idx="160">
                  <c:v>-160.02311805089278</c:v>
                </c:pt>
                <c:pt idx="161">
                  <c:v>-163.81173776975245</c:v>
                </c:pt>
                <c:pt idx="162">
                  <c:v>-164.49155845338589</c:v>
                </c:pt>
                <c:pt idx="163">
                  <c:v>-166.85317797759751</c:v>
                </c:pt>
                <c:pt idx="164">
                  <c:v>-166.22591740764483</c:v>
                </c:pt>
                <c:pt idx="165">
                  <c:v>-166.62811645743523</c:v>
                </c:pt>
                <c:pt idx="166">
                  <c:v>-168.52025633556099</c:v>
                </c:pt>
                <c:pt idx="167">
                  <c:v>-170.55209644354622</c:v>
                </c:pt>
                <c:pt idx="168">
                  <c:v>-168.29237663367076</c:v>
                </c:pt>
                <c:pt idx="169">
                  <c:v>-169.73833669071718</c:v>
                </c:pt>
                <c:pt idx="170">
                  <c:v>-172.99321551457231</c:v>
                </c:pt>
                <c:pt idx="171">
                  <c:v>-173.38665640806079</c:v>
                </c:pt>
                <c:pt idx="172">
                  <c:v>-170.43663667436584</c:v>
                </c:pt>
                <c:pt idx="173">
                  <c:v>-172.89729675299787</c:v>
                </c:pt>
                <c:pt idx="174">
                  <c:v>-173.23007689015199</c:v>
                </c:pt>
                <c:pt idx="175">
                  <c:v>-175.45025647417103</c:v>
                </c:pt>
                <c:pt idx="176">
                  <c:v>-175.72369647022219</c:v>
                </c:pt>
                <c:pt idx="177">
                  <c:v>-175.28923641082972</c:v>
                </c:pt>
                <c:pt idx="178">
                  <c:v>-177.00851539200906</c:v>
                </c:pt>
                <c:pt idx="179">
                  <c:v>-175.84309573335807</c:v>
                </c:pt>
                <c:pt idx="180">
                  <c:v>-175.22121634451048</c:v>
                </c:pt>
                <c:pt idx="181">
                  <c:v>-175.28769600350057</c:v>
                </c:pt>
                <c:pt idx="182">
                  <c:v>-177.83023608912444</c:v>
                </c:pt>
                <c:pt idx="183">
                  <c:v>-178.66105580655773</c:v>
                </c:pt>
                <c:pt idx="184">
                  <c:v>-180.09549540492119</c:v>
                </c:pt>
                <c:pt idx="185">
                  <c:v>-180.9188757186391</c:v>
                </c:pt>
                <c:pt idx="186">
                  <c:v>-183.73589515616618</c:v>
                </c:pt>
                <c:pt idx="187">
                  <c:v>-183.89851523147331</c:v>
                </c:pt>
                <c:pt idx="188">
                  <c:v>-186.64735441522012</c:v>
                </c:pt>
                <c:pt idx="189">
                  <c:v>-185.40955423854788</c:v>
                </c:pt>
                <c:pt idx="190">
                  <c:v>-187.50713453549943</c:v>
                </c:pt>
                <c:pt idx="191">
                  <c:v>-188.09625372591273</c:v>
                </c:pt>
                <c:pt idx="192">
                  <c:v>-187.66053451857042</c:v>
                </c:pt>
                <c:pt idx="193">
                  <c:v>-187.59651355084333</c:v>
                </c:pt>
                <c:pt idx="194">
                  <c:v>-190.52795340169874</c:v>
                </c:pt>
                <c:pt idx="195">
                  <c:v>-191.26217449217049</c:v>
                </c:pt>
                <c:pt idx="196">
                  <c:v>-190.90987383650426</c:v>
                </c:pt>
                <c:pt idx="197">
                  <c:v>-193.82383276500889</c:v>
                </c:pt>
                <c:pt idx="198">
                  <c:v>-192.30875368115449</c:v>
                </c:pt>
                <c:pt idx="199">
                  <c:v>-194.83729412773855</c:v>
                </c:pt>
                <c:pt idx="200">
                  <c:v>-194.77909392531205</c:v>
                </c:pt>
                <c:pt idx="201">
                  <c:v>-195.24679288287712</c:v>
                </c:pt>
                <c:pt idx="202">
                  <c:v>-194.54257341374839</c:v>
                </c:pt>
                <c:pt idx="203">
                  <c:v>-195.30667319099996</c:v>
                </c:pt>
                <c:pt idx="204">
                  <c:v>-195.32299368558043</c:v>
                </c:pt>
                <c:pt idx="205">
                  <c:v>-196.721992739504</c:v>
                </c:pt>
                <c:pt idx="206">
                  <c:v>-198.1239738879064</c:v>
                </c:pt>
                <c:pt idx="207">
                  <c:v>-196.51175414742565</c:v>
                </c:pt>
                <c:pt idx="208">
                  <c:v>-198.75943382069212</c:v>
                </c:pt>
                <c:pt idx="209">
                  <c:v>-197.44441397455836</c:v>
                </c:pt>
                <c:pt idx="210">
                  <c:v>-199.74171264521456</c:v>
                </c:pt>
                <c:pt idx="211">
                  <c:v>-205.25161182587209</c:v>
                </c:pt>
                <c:pt idx="212">
                  <c:v>-205.56737111396475</c:v>
                </c:pt>
              </c:numCache>
            </c:numRef>
          </c:val>
        </c:ser>
        <c:ser>
          <c:idx val="4"/>
          <c:order val="4"/>
          <c:val>
            <c:numRef>
              <c:f>Sheet1!$DP$2:$DP$218</c:f>
              <c:numCache>
                <c:formatCode>General</c:formatCode>
                <c:ptCount val="217"/>
                <c:pt idx="0">
                  <c:v>0</c:v>
                </c:pt>
                <c:pt idx="1">
                  <c:v>-4.3980995570884751</c:v>
                </c:pt>
                <c:pt idx="2">
                  <c:v>-4.1751204700439324</c:v>
                </c:pt>
                <c:pt idx="3">
                  <c:v>-2.9073391390838519</c:v>
                </c:pt>
                <c:pt idx="4">
                  <c:v>-3.954519980573179</c:v>
                </c:pt>
                <c:pt idx="5">
                  <c:v>-3.3759005093811845</c:v>
                </c:pt>
                <c:pt idx="6">
                  <c:v>-7.3827794388965842</c:v>
                </c:pt>
                <c:pt idx="7">
                  <c:v>-7.0306594536641365</c:v>
                </c:pt>
                <c:pt idx="8">
                  <c:v>-7.1960194824881665</c:v>
                </c:pt>
                <c:pt idx="9">
                  <c:v>-7.6461201788984008</c:v>
                </c:pt>
                <c:pt idx="10">
                  <c:v>-9.9208399076659646</c:v>
                </c:pt>
                <c:pt idx="11">
                  <c:v>-9.2661798199098566</c:v>
                </c:pt>
                <c:pt idx="12">
                  <c:v>-9.2481587302259012</c:v>
                </c:pt>
                <c:pt idx="13">
                  <c:v>-10.919418755034004</c:v>
                </c:pt>
                <c:pt idx="14">
                  <c:v>-11.170719358217518</c:v>
                </c:pt>
                <c:pt idx="15">
                  <c:v>-11.583058653990769</c:v>
                </c:pt>
                <c:pt idx="16">
                  <c:v>-12.083679868798718</c:v>
                </c:pt>
                <c:pt idx="17">
                  <c:v>-13.42209828338512</c:v>
                </c:pt>
                <c:pt idx="18">
                  <c:v>-17.689598491306615</c:v>
                </c:pt>
                <c:pt idx="19">
                  <c:v>-15.072438943000405</c:v>
                </c:pt>
                <c:pt idx="20">
                  <c:v>-15.410218424927761</c:v>
                </c:pt>
                <c:pt idx="21">
                  <c:v>-16.436338340209701</c:v>
                </c:pt>
                <c:pt idx="22">
                  <c:v>-18.476318241853704</c:v>
                </c:pt>
                <c:pt idx="23">
                  <c:v>-17.540938936912184</c:v>
                </c:pt>
                <c:pt idx="24">
                  <c:v>-19.497978985176637</c:v>
                </c:pt>
                <c:pt idx="25">
                  <c:v>-21.92927823457493</c:v>
                </c:pt>
                <c:pt idx="26">
                  <c:v>-19.156157563754274</c:v>
                </c:pt>
                <c:pt idx="27">
                  <c:v>-21.02233779240288</c:v>
                </c:pt>
                <c:pt idx="28">
                  <c:v>-20.286317374166654</c:v>
                </c:pt>
                <c:pt idx="29">
                  <c:v>-18.689518443023228</c:v>
                </c:pt>
                <c:pt idx="30">
                  <c:v>-19.687298215716911</c:v>
                </c:pt>
                <c:pt idx="31">
                  <c:v>-19.297878765789768</c:v>
                </c:pt>
                <c:pt idx="32">
                  <c:v>-19.058458111960704</c:v>
                </c:pt>
                <c:pt idx="33">
                  <c:v>-19.449058478772564</c:v>
                </c:pt>
                <c:pt idx="34">
                  <c:v>-22.620777713728376</c:v>
                </c:pt>
                <c:pt idx="35">
                  <c:v>-20.623837948448934</c:v>
                </c:pt>
                <c:pt idx="36">
                  <c:v>-22.173277269638429</c:v>
                </c:pt>
                <c:pt idx="37">
                  <c:v>-21.636418297745067</c:v>
                </c:pt>
                <c:pt idx="38">
                  <c:v>-21.915977087139982</c:v>
                </c:pt>
                <c:pt idx="39">
                  <c:v>-23.590817115500801</c:v>
                </c:pt>
                <c:pt idx="40">
                  <c:v>-19.687778778108488</c:v>
                </c:pt>
                <c:pt idx="41">
                  <c:v>-18.922658258153142</c:v>
                </c:pt>
                <c:pt idx="42">
                  <c:v>-21.399398593228934</c:v>
                </c:pt>
                <c:pt idx="43">
                  <c:v>-18.959497649550485</c:v>
                </c:pt>
                <c:pt idx="44">
                  <c:v>-20.600638705863545</c:v>
                </c:pt>
                <c:pt idx="45">
                  <c:v>-24.300697174809418</c:v>
                </c:pt>
                <c:pt idx="46">
                  <c:v>-19.348438399730984</c:v>
                </c:pt>
                <c:pt idx="47">
                  <c:v>-26.81035789635283</c:v>
                </c:pt>
                <c:pt idx="48">
                  <c:v>-24.573237518113462</c:v>
                </c:pt>
                <c:pt idx="49">
                  <c:v>-33.912336161687143</c:v>
                </c:pt>
                <c:pt idx="50">
                  <c:v>-28.219396630761189</c:v>
                </c:pt>
                <c:pt idx="51">
                  <c:v>-28.147217277134011</c:v>
                </c:pt>
                <c:pt idx="52">
                  <c:v>-22.997458534989004</c:v>
                </c:pt>
                <c:pt idx="53">
                  <c:v>-24.06957832942701</c:v>
                </c:pt>
                <c:pt idx="54">
                  <c:v>-27.727917277262684</c:v>
                </c:pt>
                <c:pt idx="55">
                  <c:v>-28.570896355232421</c:v>
                </c:pt>
                <c:pt idx="56">
                  <c:v>-23.985217277966953</c:v>
                </c:pt>
                <c:pt idx="57">
                  <c:v>-25.592458196579965</c:v>
                </c:pt>
                <c:pt idx="58">
                  <c:v>-24.817236553176969</c:v>
                </c:pt>
                <c:pt idx="59">
                  <c:v>-25.488757302826528</c:v>
                </c:pt>
                <c:pt idx="60">
                  <c:v>-27.925737619256974</c:v>
                </c:pt>
                <c:pt idx="61">
                  <c:v>-31.878536515916149</c:v>
                </c:pt>
                <c:pt idx="62">
                  <c:v>-28.023777935072474</c:v>
                </c:pt>
                <c:pt idx="63">
                  <c:v>-29.804377079832808</c:v>
                </c:pt>
                <c:pt idx="64">
                  <c:v>-30.674116777491378</c:v>
                </c:pt>
                <c:pt idx="65">
                  <c:v>-30.386896929505241</c:v>
                </c:pt>
                <c:pt idx="66">
                  <c:v>-35.067555996968558</c:v>
                </c:pt>
                <c:pt idx="67">
                  <c:v>-40.984676020917981</c:v>
                </c:pt>
                <c:pt idx="68">
                  <c:v>-44.466154970140607</c:v>
                </c:pt>
                <c:pt idx="69">
                  <c:v>-41.662036162418623</c:v>
                </c:pt>
                <c:pt idx="70">
                  <c:v>-36.846996576583322</c:v>
                </c:pt>
                <c:pt idx="71">
                  <c:v>-36.407136701990389</c:v>
                </c:pt>
                <c:pt idx="72">
                  <c:v>-37.089416088747392</c:v>
                </c:pt>
                <c:pt idx="73">
                  <c:v>-38.730456562234302</c:v>
                </c:pt>
                <c:pt idx="74">
                  <c:v>-46.867374366587356</c:v>
                </c:pt>
                <c:pt idx="75">
                  <c:v>-48.588014971096889</c:v>
                </c:pt>
                <c:pt idx="76">
                  <c:v>-47.745475477330288</c:v>
                </c:pt>
                <c:pt idx="77">
                  <c:v>-48.206314321753759</c:v>
                </c:pt>
                <c:pt idx="78">
                  <c:v>-51.310274259497902</c:v>
                </c:pt>
                <c:pt idx="79">
                  <c:v>-48.642154608590829</c:v>
                </c:pt>
                <c:pt idx="80">
                  <c:v>-52.444034562557214</c:v>
                </c:pt>
                <c:pt idx="81">
                  <c:v>-53.125814760473361</c:v>
                </c:pt>
                <c:pt idx="82">
                  <c:v>-53.474874420088163</c:v>
                </c:pt>
                <c:pt idx="83">
                  <c:v>-53.43593396521139</c:v>
                </c:pt>
                <c:pt idx="84">
                  <c:v>-53.247674579635465</c:v>
                </c:pt>
                <c:pt idx="85">
                  <c:v>-56.906054505659561</c:v>
                </c:pt>
                <c:pt idx="86">
                  <c:v>-56.461133824795695</c:v>
                </c:pt>
                <c:pt idx="87">
                  <c:v>-57.819793601820912</c:v>
                </c:pt>
                <c:pt idx="88">
                  <c:v>-57.997653840760606</c:v>
                </c:pt>
                <c:pt idx="89">
                  <c:v>-57.2898543558372</c:v>
                </c:pt>
                <c:pt idx="90">
                  <c:v>-57.545934505907439</c:v>
                </c:pt>
                <c:pt idx="91">
                  <c:v>-53.76199368524815</c:v>
                </c:pt>
                <c:pt idx="92">
                  <c:v>-51.337854442955305</c:v>
                </c:pt>
                <c:pt idx="93">
                  <c:v>-53.733834219217968</c:v>
                </c:pt>
                <c:pt idx="94">
                  <c:v>-57.988053768798729</c:v>
                </c:pt>
                <c:pt idx="95">
                  <c:v>-61.392532839319031</c:v>
                </c:pt>
                <c:pt idx="96">
                  <c:v>-57.548354081669657</c:v>
                </c:pt>
                <c:pt idx="97">
                  <c:v>-58.009313998013475</c:v>
                </c:pt>
                <c:pt idx="98">
                  <c:v>-49.22905539913527</c:v>
                </c:pt>
                <c:pt idx="99">
                  <c:v>-54.305494848956805</c:v>
                </c:pt>
                <c:pt idx="100">
                  <c:v>-55.831213386980913</c:v>
                </c:pt>
                <c:pt idx="101">
                  <c:v>-54.337474599735494</c:v>
                </c:pt>
                <c:pt idx="102">
                  <c:v>-54.103254450547013</c:v>
                </c:pt>
                <c:pt idx="103">
                  <c:v>-57.092292921487982</c:v>
                </c:pt>
                <c:pt idx="104">
                  <c:v>-56.039533458437575</c:v>
                </c:pt>
                <c:pt idx="105">
                  <c:v>-55.249114495062344</c:v>
                </c:pt>
                <c:pt idx="106">
                  <c:v>-55.024753325480802</c:v>
                </c:pt>
                <c:pt idx="107">
                  <c:v>-56.257254298848757</c:v>
                </c:pt>
                <c:pt idx="108">
                  <c:v>-56.343572990128742</c:v>
                </c:pt>
                <c:pt idx="109">
                  <c:v>-58.418794133821372</c:v>
                </c:pt>
                <c:pt idx="110">
                  <c:v>-56.791892997987254</c:v>
                </c:pt>
                <c:pt idx="111">
                  <c:v>-58.235893577704957</c:v>
                </c:pt>
                <c:pt idx="112">
                  <c:v>-57.116794152878448</c:v>
                </c:pt>
                <c:pt idx="113">
                  <c:v>-58.579054240830963</c:v>
                </c:pt>
                <c:pt idx="114">
                  <c:v>-55.455214293764143</c:v>
                </c:pt>
                <c:pt idx="115">
                  <c:v>-53.244914139851325</c:v>
                </c:pt>
                <c:pt idx="116">
                  <c:v>-51.86811406386672</c:v>
                </c:pt>
                <c:pt idx="117">
                  <c:v>-53.143513612584677</c:v>
                </c:pt>
                <c:pt idx="118">
                  <c:v>-56.885094162278321</c:v>
                </c:pt>
                <c:pt idx="119">
                  <c:v>-58.541233235556255</c:v>
                </c:pt>
                <c:pt idx="120">
                  <c:v>-58.543013924107974</c:v>
                </c:pt>
                <c:pt idx="121">
                  <c:v>-59.059173322910098</c:v>
                </c:pt>
                <c:pt idx="122">
                  <c:v>-61.166053842453692</c:v>
                </c:pt>
                <c:pt idx="123">
                  <c:v>-59.17809388837491</c:v>
                </c:pt>
                <c:pt idx="124">
                  <c:v>-59.917252863315781</c:v>
                </c:pt>
                <c:pt idx="125">
                  <c:v>-58.171973191691073</c:v>
                </c:pt>
                <c:pt idx="126">
                  <c:v>-62.49197390956936</c:v>
                </c:pt>
                <c:pt idx="127">
                  <c:v>-60.96483231081983</c:v>
                </c:pt>
                <c:pt idx="128">
                  <c:v>-61.378373012572006</c:v>
                </c:pt>
                <c:pt idx="129">
                  <c:v>-62.080992481949046</c:v>
                </c:pt>
                <c:pt idx="130">
                  <c:v>-63.592392868407195</c:v>
                </c:pt>
                <c:pt idx="131">
                  <c:v>-62.814073646487977</c:v>
                </c:pt>
                <c:pt idx="132">
                  <c:v>-62.242332923017209</c:v>
                </c:pt>
                <c:pt idx="133">
                  <c:v>-64.011333377807318</c:v>
                </c:pt>
                <c:pt idx="134">
                  <c:v>-61.507772818404987</c:v>
                </c:pt>
                <c:pt idx="135">
                  <c:v>-61.895193650323769</c:v>
                </c:pt>
                <c:pt idx="136">
                  <c:v>-65.999911730002381</c:v>
                </c:pt>
                <c:pt idx="137">
                  <c:v>-60.911273818543606</c:v>
                </c:pt>
                <c:pt idx="138">
                  <c:v>-66.613232276213722</c:v>
                </c:pt>
                <c:pt idx="139">
                  <c:v>-66.336413437508739</c:v>
                </c:pt>
                <c:pt idx="140">
                  <c:v>-65.445473115273145</c:v>
                </c:pt>
                <c:pt idx="141">
                  <c:v>-68.960792597558097</c:v>
                </c:pt>
                <c:pt idx="142">
                  <c:v>-74.690152424772464</c:v>
                </c:pt>
                <c:pt idx="143">
                  <c:v>-71.768051824629666</c:v>
                </c:pt>
                <c:pt idx="144">
                  <c:v>-77.673930786435136</c:v>
                </c:pt>
                <c:pt idx="145">
                  <c:v>-76.300451806358197</c:v>
                </c:pt>
                <c:pt idx="146">
                  <c:v>-78.880511192977053</c:v>
                </c:pt>
                <c:pt idx="147">
                  <c:v>-73.246731127627555</c:v>
                </c:pt>
                <c:pt idx="148">
                  <c:v>-76.396791527353912</c:v>
                </c:pt>
                <c:pt idx="149">
                  <c:v>-81.395070670682628</c:v>
                </c:pt>
                <c:pt idx="150">
                  <c:v>-79.723911228700658</c:v>
                </c:pt>
                <c:pt idx="151">
                  <c:v>-74.447852121883827</c:v>
                </c:pt>
                <c:pt idx="152">
                  <c:v>-75.823571863809846</c:v>
                </c:pt>
                <c:pt idx="153">
                  <c:v>-75.363591698698457</c:v>
                </c:pt>
                <c:pt idx="154">
                  <c:v>-75.757570903410752</c:v>
                </c:pt>
                <c:pt idx="155">
                  <c:v>-77.227391467128356</c:v>
                </c:pt>
                <c:pt idx="156">
                  <c:v>-75.988211049046512</c:v>
                </c:pt>
                <c:pt idx="157">
                  <c:v>-76.382750909882319</c:v>
                </c:pt>
                <c:pt idx="158">
                  <c:v>-77.202310953165096</c:v>
                </c:pt>
                <c:pt idx="159">
                  <c:v>-77.623631922783929</c:v>
                </c:pt>
                <c:pt idx="160">
                  <c:v>-78.760830668381374</c:v>
                </c:pt>
                <c:pt idx="161">
                  <c:v>-77.292831771403939</c:v>
                </c:pt>
                <c:pt idx="162">
                  <c:v>-81.593591367170063</c:v>
                </c:pt>
                <c:pt idx="163">
                  <c:v>-80.242370993989567</c:v>
                </c:pt>
                <c:pt idx="164">
                  <c:v>-80.293491284054298</c:v>
                </c:pt>
                <c:pt idx="165">
                  <c:v>-80.618731440322478</c:v>
                </c:pt>
                <c:pt idx="166">
                  <c:v>-83.140991092162764</c:v>
                </c:pt>
                <c:pt idx="167">
                  <c:v>-79.881790875491546</c:v>
                </c:pt>
                <c:pt idx="168">
                  <c:v>-85.050310177357147</c:v>
                </c:pt>
                <c:pt idx="169">
                  <c:v>-85.079650560272043</c:v>
                </c:pt>
                <c:pt idx="170">
                  <c:v>-89.618590288344791</c:v>
                </c:pt>
                <c:pt idx="171">
                  <c:v>-90.385009071815361</c:v>
                </c:pt>
                <c:pt idx="172">
                  <c:v>-87.627910872670299</c:v>
                </c:pt>
              </c:numCache>
            </c:numRef>
          </c:val>
        </c:ser>
        <c:marker val="1"/>
        <c:axId val="121160832"/>
        <c:axId val="121165312"/>
      </c:lineChart>
      <c:catAx>
        <c:axId val="121160832"/>
        <c:scaling>
          <c:orientation val="minMax"/>
        </c:scaling>
        <c:axPos val="b"/>
        <c:tickLblPos val="nextTo"/>
        <c:crossAx val="121165312"/>
        <c:crosses val="autoZero"/>
        <c:auto val="1"/>
        <c:lblAlgn val="ctr"/>
        <c:lblOffset val="100"/>
      </c:catAx>
      <c:valAx>
        <c:axId val="121165312"/>
        <c:scaling>
          <c:orientation val="minMax"/>
        </c:scaling>
        <c:axPos val="l"/>
        <c:majorGridlines/>
        <c:numFmt formatCode="General" sourceLinked="1"/>
        <c:tickLblPos val="nextTo"/>
        <c:crossAx val="121160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Sheet1!$DW$2:$DW$218</c:f>
              <c:numCache>
                <c:formatCode>General</c:formatCode>
                <c:ptCount val="217"/>
                <c:pt idx="0">
                  <c:v>0</c:v>
                </c:pt>
                <c:pt idx="1">
                  <c:v>-5.4376995147409692</c:v>
                </c:pt>
                <c:pt idx="2">
                  <c:v>-16.595577965074806</c:v>
                </c:pt>
                <c:pt idx="3">
                  <c:v>-6.7073397842575799</c:v>
                </c:pt>
                <c:pt idx="4">
                  <c:v>-18.416998863229193</c:v>
                </c:pt>
                <c:pt idx="5">
                  <c:v>-15.429338705018823</c:v>
                </c:pt>
                <c:pt idx="6">
                  <c:v>-26.248336845223157</c:v>
                </c:pt>
                <c:pt idx="7">
                  <c:v>-30.385196787429024</c:v>
                </c:pt>
                <c:pt idx="8">
                  <c:v>-26.131837716429629</c:v>
                </c:pt>
                <c:pt idx="9">
                  <c:v>-30.853417300680977</c:v>
                </c:pt>
                <c:pt idx="10">
                  <c:v>-36.096496494515073</c:v>
                </c:pt>
                <c:pt idx="11">
                  <c:v>-47.449734735803446</c:v>
                </c:pt>
                <c:pt idx="12">
                  <c:v>-46.030095667953752</c:v>
                </c:pt>
                <c:pt idx="13">
                  <c:v>-52.761774633855673</c:v>
                </c:pt>
                <c:pt idx="14">
                  <c:v>-55.693834840119649</c:v>
                </c:pt>
                <c:pt idx="15">
                  <c:v>-67.374632235492967</c:v>
                </c:pt>
                <c:pt idx="16">
                  <c:v>-66.784393576441886</c:v>
                </c:pt>
                <c:pt idx="17">
                  <c:v>-66.054432331281788</c:v>
                </c:pt>
                <c:pt idx="18">
                  <c:v>-79.224131247205847</c:v>
                </c:pt>
                <c:pt idx="19">
                  <c:v>-78.683712752801682</c:v>
                </c:pt>
                <c:pt idx="20">
                  <c:v>-83.620291856427073</c:v>
                </c:pt>
                <c:pt idx="21">
                  <c:v>-92.456210142717325</c:v>
                </c:pt>
                <c:pt idx="22">
                  <c:v>-98.022329713972312</c:v>
                </c:pt>
                <c:pt idx="23">
                  <c:v>-100.44962990087606</c:v>
                </c:pt>
                <c:pt idx="24">
                  <c:v>-107.11542897731762</c:v>
                </c:pt>
                <c:pt idx="25">
                  <c:v>-106.52004941818709</c:v>
                </c:pt>
                <c:pt idx="26">
                  <c:v>-111.58064901093965</c:v>
                </c:pt>
                <c:pt idx="27">
                  <c:v>-117.92736769313747</c:v>
                </c:pt>
                <c:pt idx="28">
                  <c:v>-125.80274605247884</c:v>
                </c:pt>
                <c:pt idx="29">
                  <c:v>-133.90898621564236</c:v>
                </c:pt>
                <c:pt idx="30">
                  <c:v>-130.55408697784239</c:v>
                </c:pt>
                <c:pt idx="31">
                  <c:v>-135.50752674361249</c:v>
                </c:pt>
                <c:pt idx="32">
                  <c:v>-135.2921062664783</c:v>
                </c:pt>
                <c:pt idx="33">
                  <c:v>-145.15630515148916</c:v>
                </c:pt>
                <c:pt idx="34">
                  <c:v>-148.57340369231576</c:v>
                </c:pt>
                <c:pt idx="35">
                  <c:v>-149.13688545656922</c:v>
                </c:pt>
                <c:pt idx="36">
                  <c:v>-156.54394458247592</c:v>
                </c:pt>
                <c:pt idx="37">
                  <c:v>-160.16004252250178</c:v>
                </c:pt>
                <c:pt idx="38">
                  <c:v>-162.00506313225281</c:v>
                </c:pt>
                <c:pt idx="39">
                  <c:v>-166.2754020746741</c:v>
                </c:pt>
                <c:pt idx="40">
                  <c:v>-173.81860192043885</c:v>
                </c:pt>
                <c:pt idx="41">
                  <c:v>-176.8150817025174</c:v>
                </c:pt>
                <c:pt idx="42">
                  <c:v>-177.28176180839048</c:v>
                </c:pt>
                <c:pt idx="43">
                  <c:v>-182.69896105274211</c:v>
                </c:pt>
                <c:pt idx="44">
                  <c:v>-185.91412094062846</c:v>
                </c:pt>
                <c:pt idx="45">
                  <c:v>-192.13420025489052</c:v>
                </c:pt>
                <c:pt idx="46">
                  <c:v>-193.82455986598279</c:v>
                </c:pt>
                <c:pt idx="47">
                  <c:v>-202.54889826880918</c:v>
                </c:pt>
                <c:pt idx="48">
                  <c:v>-206.07059922509328</c:v>
                </c:pt>
                <c:pt idx="49">
                  <c:v>-212.74063768145541</c:v>
                </c:pt>
                <c:pt idx="50">
                  <c:v>-215.71607702610731</c:v>
                </c:pt>
                <c:pt idx="51">
                  <c:v>-234.26833557813018</c:v>
                </c:pt>
                <c:pt idx="52">
                  <c:v>-223.84073688524396</c:v>
                </c:pt>
                <c:pt idx="53">
                  <c:v>-226.73733605682938</c:v>
                </c:pt>
                <c:pt idx="54">
                  <c:v>-234.66283632930057</c:v>
                </c:pt>
                <c:pt idx="55">
                  <c:v>-235.31637511454753</c:v>
                </c:pt>
                <c:pt idx="56">
                  <c:v>-238.86335588817889</c:v>
                </c:pt>
                <c:pt idx="57">
                  <c:v>-243.53049408564667</c:v>
                </c:pt>
                <c:pt idx="58">
                  <c:v>-246.78467452272309</c:v>
                </c:pt>
                <c:pt idx="59">
                  <c:v>-248.23505468293206</c:v>
                </c:pt>
                <c:pt idx="60">
                  <c:v>-253.11179445469045</c:v>
                </c:pt>
                <c:pt idx="61">
                  <c:v>-258.50067404512606</c:v>
                </c:pt>
                <c:pt idx="62">
                  <c:v>-261.21103293546315</c:v>
                </c:pt>
                <c:pt idx="63">
                  <c:v>-263.9909932798833</c:v>
                </c:pt>
                <c:pt idx="64">
                  <c:v>-265.08099261923184</c:v>
                </c:pt>
                <c:pt idx="65">
                  <c:v>-272.62595266448034</c:v>
                </c:pt>
                <c:pt idx="66">
                  <c:v>-274.10017095484028</c:v>
                </c:pt>
                <c:pt idx="67">
                  <c:v>-279.41681158593468</c:v>
                </c:pt>
                <c:pt idx="68">
                  <c:v>-283.06023080217989</c:v>
                </c:pt>
                <c:pt idx="69">
                  <c:v>-286.99268967481322</c:v>
                </c:pt>
                <c:pt idx="70">
                  <c:v>-290.43306941494899</c:v>
                </c:pt>
                <c:pt idx="71">
                  <c:v>-303.32978839929837</c:v>
                </c:pt>
                <c:pt idx="72">
                  <c:v>-306.20242836881056</c:v>
                </c:pt>
                <c:pt idx="73">
                  <c:v>-304.70340896085708</c:v>
                </c:pt>
                <c:pt idx="74">
                  <c:v>-320.74102604132901</c:v>
                </c:pt>
                <c:pt idx="75">
                  <c:v>-319.88340656144203</c:v>
                </c:pt>
                <c:pt idx="76">
                  <c:v>-325.14100693535562</c:v>
                </c:pt>
                <c:pt idx="77">
                  <c:v>-323.64634611659994</c:v>
                </c:pt>
                <c:pt idx="78">
                  <c:v>-324.17360688703258</c:v>
                </c:pt>
                <c:pt idx="79">
                  <c:v>-332.50666505181812</c:v>
                </c:pt>
                <c:pt idx="80">
                  <c:v>-327.18204671237578</c:v>
                </c:pt>
                <c:pt idx="81">
                  <c:v>-333.18082517937654</c:v>
                </c:pt>
                <c:pt idx="82">
                  <c:v>-336.44162545662778</c:v>
                </c:pt>
                <c:pt idx="83">
                  <c:v>-338.69702400315697</c:v>
                </c:pt>
                <c:pt idx="84">
                  <c:v>-342.88292366177302</c:v>
                </c:pt>
                <c:pt idx="85">
                  <c:v>-345.2989436708213</c:v>
                </c:pt>
                <c:pt idx="86">
                  <c:v>-348.77718353233934</c:v>
                </c:pt>
                <c:pt idx="87">
                  <c:v>-352.6549625996347</c:v>
                </c:pt>
                <c:pt idx="88">
                  <c:v>-355.18686333935096</c:v>
                </c:pt>
                <c:pt idx="89">
                  <c:v>-358.30076239683149</c:v>
                </c:pt>
                <c:pt idx="90">
                  <c:v>-362.93120276336975</c:v>
                </c:pt>
                <c:pt idx="91">
                  <c:v>-366.29098213095523</c:v>
                </c:pt>
                <c:pt idx="92">
                  <c:v>-368.79458184320504</c:v>
                </c:pt>
                <c:pt idx="93">
                  <c:v>-370.72988112869939</c:v>
                </c:pt>
                <c:pt idx="94">
                  <c:v>-380.32926032968936</c:v>
                </c:pt>
                <c:pt idx="95">
                  <c:v>-387.56894031717553</c:v>
                </c:pt>
                <c:pt idx="96">
                  <c:v>-389.18840021065012</c:v>
                </c:pt>
                <c:pt idx="97">
                  <c:v>-395.65993845666139</c:v>
                </c:pt>
                <c:pt idx="98">
                  <c:v>-399.09835869430304</c:v>
                </c:pt>
                <c:pt idx="99">
                  <c:v>-402.78263875295534</c:v>
                </c:pt>
                <c:pt idx="100">
                  <c:v>-406.83849785394534</c:v>
                </c:pt>
                <c:pt idx="101">
                  <c:v>-413.50079702051391</c:v>
                </c:pt>
                <c:pt idx="102">
                  <c:v>-410.7556178453633</c:v>
                </c:pt>
                <c:pt idx="103">
                  <c:v>-418.38863629356712</c:v>
                </c:pt>
                <c:pt idx="104">
                  <c:v>-415.54239745366596</c:v>
                </c:pt>
                <c:pt idx="105">
                  <c:v>-419.94537720607224</c:v>
                </c:pt>
                <c:pt idx="106">
                  <c:v>-422.02565546174236</c:v>
                </c:pt>
                <c:pt idx="107">
                  <c:v>-426.11963545440869</c:v>
                </c:pt>
                <c:pt idx="108">
                  <c:v>-428.23253607384396</c:v>
                </c:pt>
                <c:pt idx="109">
                  <c:v>-431.23645525987803</c:v>
                </c:pt>
                <c:pt idx="110">
                  <c:v>-434.57695438952067</c:v>
                </c:pt>
                <c:pt idx="111">
                  <c:v>-436.64125487675545</c:v>
                </c:pt>
                <c:pt idx="112">
                  <c:v>-443.70739409630545</c:v>
                </c:pt>
                <c:pt idx="113">
                  <c:v>-443.44849389795576</c:v>
                </c:pt>
                <c:pt idx="114">
                  <c:v>-445.59549395860654</c:v>
                </c:pt>
                <c:pt idx="115">
                  <c:v>-450.17287315827377</c:v>
                </c:pt>
                <c:pt idx="116">
                  <c:v>-453.47443369510432</c:v>
                </c:pt>
                <c:pt idx="117">
                  <c:v>-456.24915255661745</c:v>
                </c:pt>
                <c:pt idx="118">
                  <c:v>-461.54633227320807</c:v>
                </c:pt>
                <c:pt idx="119">
                  <c:v>-462.28789220851121</c:v>
                </c:pt>
                <c:pt idx="120">
                  <c:v>-472.81539013834015</c:v>
                </c:pt>
                <c:pt idx="121">
                  <c:v>-466.10765174806193</c:v>
                </c:pt>
                <c:pt idx="122">
                  <c:v>-482.75890975881623</c:v>
                </c:pt>
                <c:pt idx="123">
                  <c:v>-481.45818939555835</c:v>
                </c:pt>
                <c:pt idx="124">
                  <c:v>-485.45244896519762</c:v>
                </c:pt>
                <c:pt idx="125">
                  <c:v>-490.02890988090149</c:v>
                </c:pt>
                <c:pt idx="126">
                  <c:v>-491.71912979362207</c:v>
                </c:pt>
                <c:pt idx="127">
                  <c:v>-496.78820814621582</c:v>
                </c:pt>
                <c:pt idx="128">
                  <c:v>-497.80138828227547</c:v>
                </c:pt>
                <c:pt idx="129">
                  <c:v>-500.28928776018842</c:v>
                </c:pt>
                <c:pt idx="130">
                  <c:v>-506.39706821003347</c:v>
                </c:pt>
                <c:pt idx="131">
                  <c:v>-506.92538696280133</c:v>
                </c:pt>
                <c:pt idx="132">
                  <c:v>-510.87232789997012</c:v>
                </c:pt>
                <c:pt idx="133">
                  <c:v>-513.96270733958704</c:v>
                </c:pt>
                <c:pt idx="134">
                  <c:v>-515.27588693495784</c:v>
                </c:pt>
                <c:pt idx="135">
                  <c:v>-518.87716567171117</c:v>
                </c:pt>
                <c:pt idx="136">
                  <c:v>-519.95882594959016</c:v>
                </c:pt>
                <c:pt idx="137">
                  <c:v>-523.03620599005694</c:v>
                </c:pt>
                <c:pt idx="138">
                  <c:v>-525.45068559172637</c:v>
                </c:pt>
                <c:pt idx="139">
                  <c:v>-528.19102561528041</c:v>
                </c:pt>
                <c:pt idx="140">
                  <c:v>-531.34178455380174</c:v>
                </c:pt>
                <c:pt idx="141">
                  <c:v>-535.56208540211617</c:v>
                </c:pt>
                <c:pt idx="142">
                  <c:v>-536.96090382464411</c:v>
                </c:pt>
                <c:pt idx="143">
                  <c:v>-545.09130435553607</c:v>
                </c:pt>
                <c:pt idx="144">
                  <c:v>-545.90566390631238</c:v>
                </c:pt>
                <c:pt idx="145">
                  <c:v>-548.00872230979837</c:v>
                </c:pt>
                <c:pt idx="146">
                  <c:v>-554.00524325111201</c:v>
                </c:pt>
                <c:pt idx="147">
                  <c:v>-556.32754241653765</c:v>
                </c:pt>
                <c:pt idx="148">
                  <c:v>-560.49532226501867</c:v>
                </c:pt>
                <c:pt idx="149">
                  <c:v>-564.80488105964025</c:v>
                </c:pt>
                <c:pt idx="150">
                  <c:v>-564.08742188742701</c:v>
                </c:pt>
                <c:pt idx="151">
                  <c:v>-567.03494204682863</c:v>
                </c:pt>
                <c:pt idx="152">
                  <c:v>-570.94542170897728</c:v>
                </c:pt>
                <c:pt idx="153">
                  <c:v>-578.41221958392327</c:v>
                </c:pt>
                <c:pt idx="154">
                  <c:v>-580.96630069977948</c:v>
                </c:pt>
                <c:pt idx="155">
                  <c:v>-574.45598032313251</c:v>
                </c:pt>
                <c:pt idx="156">
                  <c:v>-574.94448131466902</c:v>
                </c:pt>
                <c:pt idx="157">
                  <c:v>-578.04710019429399</c:v>
                </c:pt>
                <c:pt idx="158">
                  <c:v>-579.78578054084346</c:v>
                </c:pt>
                <c:pt idx="159">
                  <c:v>-583.75303920919578</c:v>
                </c:pt>
                <c:pt idx="160">
                  <c:v>-586.55041900924755</c:v>
                </c:pt>
                <c:pt idx="161">
                  <c:v>-587.91747933526995</c:v>
                </c:pt>
                <c:pt idx="162">
                  <c:v>-590.4529991941364</c:v>
                </c:pt>
                <c:pt idx="163">
                  <c:v>-592.12253815990687</c:v>
                </c:pt>
                <c:pt idx="164">
                  <c:v>-594.02207838752963</c:v>
                </c:pt>
                <c:pt idx="165">
                  <c:v>-598.45601716175497</c:v>
                </c:pt>
                <c:pt idx="166">
                  <c:v>-601.52925840512887</c:v>
                </c:pt>
                <c:pt idx="167">
                  <c:v>-604.10499649389237</c:v>
                </c:pt>
                <c:pt idx="168">
                  <c:v>-607.10007742960875</c:v>
                </c:pt>
                <c:pt idx="169">
                  <c:v>-611.32435688754992</c:v>
                </c:pt>
                <c:pt idx="170">
                  <c:v>-615.35715644398067</c:v>
                </c:pt>
                <c:pt idx="171">
                  <c:v>-614.90991676351678</c:v>
                </c:pt>
                <c:pt idx="172">
                  <c:v>-618.9396150160951</c:v>
                </c:pt>
                <c:pt idx="173">
                  <c:v>-620.37181576153034</c:v>
                </c:pt>
                <c:pt idx="174">
                  <c:v>-620.21915524355461</c:v>
                </c:pt>
                <c:pt idx="175">
                  <c:v>-623.32549568780234</c:v>
                </c:pt>
                <c:pt idx="176">
                  <c:v>-627.06427487523172</c:v>
                </c:pt>
                <c:pt idx="177">
                  <c:v>-630.69761531961842</c:v>
                </c:pt>
                <c:pt idx="178">
                  <c:v>-631.50637389701092</c:v>
                </c:pt>
                <c:pt idx="179">
                  <c:v>-634.89799331747986</c:v>
                </c:pt>
                <c:pt idx="180">
                  <c:v>-638.95549340867649</c:v>
                </c:pt>
                <c:pt idx="181">
                  <c:v>-640.25333412283203</c:v>
                </c:pt>
                <c:pt idx="182">
                  <c:v>-642.4854738217914</c:v>
                </c:pt>
                <c:pt idx="183">
                  <c:v>-646.11431225331853</c:v>
                </c:pt>
                <c:pt idx="184">
                  <c:v>-647.56209216116849</c:v>
                </c:pt>
                <c:pt idx="185">
                  <c:v>-651.30887327133019</c:v>
                </c:pt>
                <c:pt idx="186">
                  <c:v>-653.42199182022534</c:v>
                </c:pt>
                <c:pt idx="187">
                  <c:v>-656.03355229678891</c:v>
                </c:pt>
                <c:pt idx="188">
                  <c:v>-656.11775129939474</c:v>
                </c:pt>
                <c:pt idx="189">
                  <c:v>-662.63615182986234</c:v>
                </c:pt>
                <c:pt idx="190">
                  <c:v>-664.14131051559184</c:v>
                </c:pt>
                <c:pt idx="191">
                  <c:v>-672.50431069805029</c:v>
                </c:pt>
                <c:pt idx="192">
                  <c:v>-675.36469073845979</c:v>
                </c:pt>
                <c:pt idx="193">
                  <c:v>-677.64470972602192</c:v>
                </c:pt>
                <c:pt idx="194">
                  <c:v>-680.01354893832627</c:v>
                </c:pt>
                <c:pt idx="195">
                  <c:v>-684.20032962800667</c:v>
                </c:pt>
                <c:pt idx="196">
                  <c:v>-685.64886949499873</c:v>
                </c:pt>
                <c:pt idx="197">
                  <c:v>-685.23262981454309</c:v>
                </c:pt>
                <c:pt idx="198">
                  <c:v>-689.39184894680466</c:v>
                </c:pt>
                <c:pt idx="199">
                  <c:v>-692.53992753923387</c:v>
                </c:pt>
              </c:numCache>
            </c:numRef>
          </c:val>
        </c:ser>
        <c:ser>
          <c:idx val="1"/>
          <c:order val="1"/>
          <c:val>
            <c:numRef>
              <c:f>Sheet1!$DX$2:$DX$218</c:f>
              <c:numCache>
                <c:formatCode>General</c:formatCode>
                <c:ptCount val="217"/>
                <c:pt idx="0">
                  <c:v>0</c:v>
                </c:pt>
                <c:pt idx="1">
                  <c:v>2.297239296150654</c:v>
                </c:pt>
                <c:pt idx="2">
                  <c:v>-3.9064603395558839</c:v>
                </c:pt>
                <c:pt idx="3">
                  <c:v>0.74446012404410322</c:v>
                </c:pt>
                <c:pt idx="4">
                  <c:v>2.0818597825826566</c:v>
                </c:pt>
                <c:pt idx="5">
                  <c:v>-0.11778063652000925</c:v>
                </c:pt>
                <c:pt idx="6">
                  <c:v>-1.0614804544897416</c:v>
                </c:pt>
                <c:pt idx="7">
                  <c:v>-5.6033002076555167</c:v>
                </c:pt>
                <c:pt idx="8">
                  <c:v>-6.0367004655189067</c:v>
                </c:pt>
                <c:pt idx="9">
                  <c:v>-7.4433998343626318</c:v>
                </c:pt>
                <c:pt idx="10">
                  <c:v>-12.669460396045936</c:v>
                </c:pt>
                <c:pt idx="11">
                  <c:v>-11.825659821801437</c:v>
                </c:pt>
                <c:pt idx="12">
                  <c:v>-15.348599676165941</c:v>
                </c:pt>
                <c:pt idx="13">
                  <c:v>-16.396859075858046</c:v>
                </c:pt>
                <c:pt idx="14">
                  <c:v>-23.592938758773013</c:v>
                </c:pt>
                <c:pt idx="15">
                  <c:v>-28.556198725725586</c:v>
                </c:pt>
                <c:pt idx="16">
                  <c:v>-28.61735867701897</c:v>
                </c:pt>
                <c:pt idx="17">
                  <c:v>-30.22633943920852</c:v>
                </c:pt>
                <c:pt idx="18">
                  <c:v>-35.859438242898499</c:v>
                </c:pt>
                <c:pt idx="19">
                  <c:v>-38.181758055088913</c:v>
                </c:pt>
                <c:pt idx="20">
                  <c:v>-42.067278538624073</c:v>
                </c:pt>
                <c:pt idx="21">
                  <c:v>-43.77797834878475</c:v>
                </c:pt>
                <c:pt idx="22">
                  <c:v>-47.325818042615971</c:v>
                </c:pt>
                <c:pt idx="23">
                  <c:v>-52.273258564880422</c:v>
                </c:pt>
                <c:pt idx="24">
                  <c:v>-52.081298087938336</c:v>
                </c:pt>
                <c:pt idx="25">
                  <c:v>-51.767379061555538</c:v>
                </c:pt>
                <c:pt idx="26">
                  <c:v>-51.377698809075376</c:v>
                </c:pt>
                <c:pt idx="27">
                  <c:v>-54.681958542785182</c:v>
                </c:pt>
                <c:pt idx="28">
                  <c:v>-55.136598542527622</c:v>
                </c:pt>
                <c:pt idx="29">
                  <c:v>-60.080637874870895</c:v>
                </c:pt>
                <c:pt idx="30">
                  <c:v>-66.715077911262597</c:v>
                </c:pt>
                <c:pt idx="31">
                  <c:v>-60.176957114747005</c:v>
                </c:pt>
                <c:pt idx="32">
                  <c:v>-60.968957529239134</c:v>
                </c:pt>
                <c:pt idx="33">
                  <c:v>-71.508198288417958</c:v>
                </c:pt>
                <c:pt idx="34">
                  <c:v>-70.031478365622021</c:v>
                </c:pt>
                <c:pt idx="35">
                  <c:v>-80.24041627226984</c:v>
                </c:pt>
                <c:pt idx="36">
                  <c:v>-77.090497172765026</c:v>
                </c:pt>
                <c:pt idx="37">
                  <c:v>-74.759517923584724</c:v>
                </c:pt>
                <c:pt idx="38">
                  <c:v>-67.618477540221107</c:v>
                </c:pt>
                <c:pt idx="39">
                  <c:v>-70.148018480516896</c:v>
                </c:pt>
                <c:pt idx="40">
                  <c:v>-84.588317908511513</c:v>
                </c:pt>
                <c:pt idx="41">
                  <c:v>-87.202016878937897</c:v>
                </c:pt>
                <c:pt idx="42">
                  <c:v>-93.575716406060423</c:v>
                </c:pt>
                <c:pt idx="43">
                  <c:v>-89.37757702241025</c:v>
                </c:pt>
                <c:pt idx="44">
                  <c:v>-82.010776604432237</c:v>
                </c:pt>
                <c:pt idx="45">
                  <c:v>-95.455376751680902</c:v>
                </c:pt>
                <c:pt idx="46">
                  <c:v>-89.281676877677768</c:v>
                </c:pt>
                <c:pt idx="47">
                  <c:v>-107.14507652095431</c:v>
                </c:pt>
                <c:pt idx="48">
                  <c:v>-98.962636859738481</c:v>
                </c:pt>
                <c:pt idx="49">
                  <c:v>-102.81445650579074</c:v>
                </c:pt>
                <c:pt idx="50">
                  <c:v>-104.12853584789278</c:v>
                </c:pt>
                <c:pt idx="51">
                  <c:v>-103.37343629513578</c:v>
                </c:pt>
                <c:pt idx="52">
                  <c:v>-107.30701674709708</c:v>
                </c:pt>
                <c:pt idx="53">
                  <c:v>-109.56589673041277</c:v>
                </c:pt>
                <c:pt idx="54">
                  <c:v>-113.48043536169273</c:v>
                </c:pt>
                <c:pt idx="55">
                  <c:v>-117.78793622608869</c:v>
                </c:pt>
                <c:pt idx="56">
                  <c:v>-120.70907594329992</c:v>
                </c:pt>
                <c:pt idx="57">
                  <c:v>-123.21085602128183</c:v>
                </c:pt>
                <c:pt idx="58">
                  <c:v>-126.4449555026582</c:v>
                </c:pt>
                <c:pt idx="59">
                  <c:v>-127.82363510152153</c:v>
                </c:pt>
                <c:pt idx="60">
                  <c:v>-126.98163570507209</c:v>
                </c:pt>
                <c:pt idx="61">
                  <c:v>-126.3912759340173</c:v>
                </c:pt>
                <c:pt idx="62">
                  <c:v>-127.67257458530733</c:v>
                </c:pt>
                <c:pt idx="63">
                  <c:v>-133.22801599020565</c:v>
                </c:pt>
                <c:pt idx="64">
                  <c:v>-132.21257453422723</c:v>
                </c:pt>
                <c:pt idx="65">
                  <c:v>-139.362775406108</c:v>
                </c:pt>
                <c:pt idx="66">
                  <c:v>-142.33921519318216</c:v>
                </c:pt>
                <c:pt idx="67">
                  <c:v>-148.54731439657425</c:v>
                </c:pt>
                <c:pt idx="68">
                  <c:v>-148.88113392302157</c:v>
                </c:pt>
                <c:pt idx="69">
                  <c:v>-156.95941447120782</c:v>
                </c:pt>
                <c:pt idx="70">
                  <c:v>-158.71275395260369</c:v>
                </c:pt>
                <c:pt idx="71">
                  <c:v>-163.94833449330514</c:v>
                </c:pt>
                <c:pt idx="72">
                  <c:v>-166.6378133162797</c:v>
                </c:pt>
                <c:pt idx="73">
                  <c:v>-162.67309502646941</c:v>
                </c:pt>
                <c:pt idx="74">
                  <c:v>-165.45305369698556</c:v>
                </c:pt>
                <c:pt idx="75">
                  <c:v>-167.94861440303603</c:v>
                </c:pt>
                <c:pt idx="76">
                  <c:v>-166.96355455100294</c:v>
                </c:pt>
                <c:pt idx="77">
                  <c:v>-167.07025431192545</c:v>
                </c:pt>
                <c:pt idx="78">
                  <c:v>-171.22707463970409</c:v>
                </c:pt>
                <c:pt idx="79">
                  <c:v>-174.20581293081042</c:v>
                </c:pt>
                <c:pt idx="80">
                  <c:v>-177.40393355976764</c:v>
                </c:pt>
                <c:pt idx="81">
                  <c:v>-177.19099411125811</c:v>
                </c:pt>
                <c:pt idx="82">
                  <c:v>-179.23655280382229</c:v>
                </c:pt>
                <c:pt idx="83">
                  <c:v>-180.56847442317235</c:v>
                </c:pt>
                <c:pt idx="84">
                  <c:v>-180.86793373577746</c:v>
                </c:pt>
                <c:pt idx="85">
                  <c:v>-184.81497366110699</c:v>
                </c:pt>
                <c:pt idx="86">
                  <c:v>-186.87313314765623</c:v>
                </c:pt>
                <c:pt idx="87">
                  <c:v>-188.30171300828749</c:v>
                </c:pt>
                <c:pt idx="88">
                  <c:v>-193.56023388582855</c:v>
                </c:pt>
                <c:pt idx="89">
                  <c:v>-193.6382936159581</c:v>
                </c:pt>
                <c:pt idx="90">
                  <c:v>-199.49627328578339</c:v>
                </c:pt>
                <c:pt idx="91">
                  <c:v>-201.67607280946416</c:v>
                </c:pt>
                <c:pt idx="92">
                  <c:v>-203.47455349444144</c:v>
                </c:pt>
                <c:pt idx="93">
                  <c:v>-213.24407293696336</c:v>
                </c:pt>
                <c:pt idx="94">
                  <c:v>-213.33519167176834</c:v>
                </c:pt>
                <c:pt idx="95">
                  <c:v>-212.65695230570753</c:v>
                </c:pt>
                <c:pt idx="96">
                  <c:v>-216.86811157848643</c:v>
                </c:pt>
                <c:pt idx="97">
                  <c:v>-212.00197178879554</c:v>
                </c:pt>
                <c:pt idx="98">
                  <c:v>-214.37651271852704</c:v>
                </c:pt>
                <c:pt idx="99">
                  <c:v>-214.90449250575924</c:v>
                </c:pt>
                <c:pt idx="100">
                  <c:v>-222.31841225639656</c:v>
                </c:pt>
                <c:pt idx="101">
                  <c:v>-224.1872320076352</c:v>
                </c:pt>
                <c:pt idx="102">
                  <c:v>-225.79443208112559</c:v>
                </c:pt>
                <c:pt idx="103">
                  <c:v>-225.57659201340323</c:v>
                </c:pt>
                <c:pt idx="104">
                  <c:v>-228.21625253099356</c:v>
                </c:pt>
                <c:pt idx="105">
                  <c:v>-230.36647138811455</c:v>
                </c:pt>
                <c:pt idx="106">
                  <c:v>-229.84239197968571</c:v>
                </c:pt>
                <c:pt idx="107">
                  <c:v>-236.3466517512413</c:v>
                </c:pt>
                <c:pt idx="108">
                  <c:v>-236.29495217432341</c:v>
                </c:pt>
                <c:pt idx="109">
                  <c:v>-237.70963111470181</c:v>
                </c:pt>
                <c:pt idx="110">
                  <c:v>-234.72397123446785</c:v>
                </c:pt>
                <c:pt idx="111">
                  <c:v>-239.42505086750225</c:v>
                </c:pt>
                <c:pt idx="112">
                  <c:v>-240.53711144921513</c:v>
                </c:pt>
                <c:pt idx="113">
                  <c:v>-243.99755211047173</c:v>
                </c:pt>
                <c:pt idx="114">
                  <c:v>-248.02329065319421</c:v>
                </c:pt>
                <c:pt idx="115">
                  <c:v>-249.70385100327024</c:v>
                </c:pt>
                <c:pt idx="116">
                  <c:v>-251.76521051407173</c:v>
                </c:pt>
                <c:pt idx="117">
                  <c:v>-260.58217139861017</c:v>
                </c:pt>
                <c:pt idx="118">
                  <c:v>-260.0349709767687</c:v>
                </c:pt>
                <c:pt idx="119">
                  <c:v>-262.66295084704484</c:v>
                </c:pt>
                <c:pt idx="120">
                  <c:v>-264.55845112644931</c:v>
                </c:pt>
                <c:pt idx="121">
                  <c:v>-263.34717116646647</c:v>
                </c:pt>
                <c:pt idx="122">
                  <c:v>-266.92279034906238</c:v>
                </c:pt>
                <c:pt idx="123">
                  <c:v>-265.88351076131437</c:v>
                </c:pt>
                <c:pt idx="124">
                  <c:v>-267.82927079298781</c:v>
                </c:pt>
                <c:pt idx="125">
                  <c:v>-269.59020986632152</c:v>
                </c:pt>
                <c:pt idx="126">
                  <c:v>-270.79405042184374</c:v>
                </c:pt>
                <c:pt idx="127">
                  <c:v>-272.46588986764215</c:v>
                </c:pt>
                <c:pt idx="128">
                  <c:v>-274.54701018012696</c:v>
                </c:pt>
                <c:pt idx="129">
                  <c:v>-273.71166973984845</c:v>
                </c:pt>
                <c:pt idx="130">
                  <c:v>-272.64556992555345</c:v>
                </c:pt>
                <c:pt idx="131">
                  <c:v>-274.34763078782009</c:v>
                </c:pt>
                <c:pt idx="132">
                  <c:v>-275.57928994765382</c:v>
                </c:pt>
                <c:pt idx="133">
                  <c:v>-275.96520951971183</c:v>
                </c:pt>
                <c:pt idx="134">
                  <c:v>-279.48404969224913</c:v>
                </c:pt>
                <c:pt idx="135">
                  <c:v>-277.96995020793173</c:v>
                </c:pt>
                <c:pt idx="136">
                  <c:v>-286.41967012530239</c:v>
                </c:pt>
                <c:pt idx="137">
                  <c:v>-290.8141695535802</c:v>
                </c:pt>
                <c:pt idx="138">
                  <c:v>-288.82853029068428</c:v>
                </c:pt>
                <c:pt idx="139">
                  <c:v>-290.45987024444764</c:v>
                </c:pt>
                <c:pt idx="140">
                  <c:v>-290.10144890174683</c:v>
                </c:pt>
                <c:pt idx="141">
                  <c:v>-298.21690970843065</c:v>
                </c:pt>
                <c:pt idx="142">
                  <c:v>-303.97030930743767</c:v>
                </c:pt>
                <c:pt idx="143">
                  <c:v>-302.97272875515802</c:v>
                </c:pt>
                <c:pt idx="144">
                  <c:v>-306.46486977307865</c:v>
                </c:pt>
                <c:pt idx="145">
                  <c:v>-312.92318926631231</c:v>
                </c:pt>
                <c:pt idx="146">
                  <c:v>-314.52494855351586</c:v>
                </c:pt>
                <c:pt idx="147">
                  <c:v>-314.46502912384767</c:v>
                </c:pt>
                <c:pt idx="148">
                  <c:v>-314.99460892320593</c:v>
                </c:pt>
                <c:pt idx="149">
                  <c:v>-311.00468904542549</c:v>
                </c:pt>
                <c:pt idx="150">
                  <c:v>-319.97134885262267</c:v>
                </c:pt>
                <c:pt idx="151">
                  <c:v>-319.25070823389729</c:v>
                </c:pt>
                <c:pt idx="152">
                  <c:v>-318.58470830867543</c:v>
                </c:pt>
                <c:pt idx="153">
                  <c:v>-318.08854808739261</c:v>
                </c:pt>
                <c:pt idx="154">
                  <c:v>-322.84946891900182</c:v>
                </c:pt>
                <c:pt idx="155">
                  <c:v>-319.47314903497409</c:v>
                </c:pt>
                <c:pt idx="156">
                  <c:v>-317.88510812880531</c:v>
                </c:pt>
                <c:pt idx="157">
                  <c:v>-322.48906944722307</c:v>
                </c:pt>
                <c:pt idx="158">
                  <c:v>-322.11784800751332</c:v>
                </c:pt>
                <c:pt idx="159">
                  <c:v>-324.03258941062307</c:v>
                </c:pt>
                <c:pt idx="160">
                  <c:v>-327.76348800054575</c:v>
                </c:pt>
                <c:pt idx="161">
                  <c:v>-331.48900913411438</c:v>
                </c:pt>
                <c:pt idx="162">
                  <c:v>-342.76772744174087</c:v>
                </c:pt>
                <c:pt idx="163">
                  <c:v>-346.93566776066376</c:v>
                </c:pt>
                <c:pt idx="164">
                  <c:v>-349.27458746583204</c:v>
                </c:pt>
                <c:pt idx="165">
                  <c:v>-347.68610697542363</c:v>
                </c:pt>
                <c:pt idx="166">
                  <c:v>-363.52106749709191</c:v>
                </c:pt>
                <c:pt idx="167">
                  <c:v>-358.09046801622242</c:v>
                </c:pt>
                <c:pt idx="168">
                  <c:v>-364.35386728947748</c:v>
                </c:pt>
                <c:pt idx="169">
                  <c:v>-370.94332630976487</c:v>
                </c:pt>
                <c:pt idx="170">
                  <c:v>-373.03570631177513</c:v>
                </c:pt>
                <c:pt idx="171">
                  <c:v>-373.31162737846904</c:v>
                </c:pt>
                <c:pt idx="172">
                  <c:v>-369.70244705677135</c:v>
                </c:pt>
                <c:pt idx="173">
                  <c:v>-372.98298600535185</c:v>
                </c:pt>
                <c:pt idx="174">
                  <c:v>-372.27682745214514</c:v>
                </c:pt>
                <c:pt idx="175">
                  <c:v>-374.86630644856001</c:v>
                </c:pt>
                <c:pt idx="176">
                  <c:v>-375.38788618728779</c:v>
                </c:pt>
                <c:pt idx="177">
                  <c:v>-375.45078584908845</c:v>
                </c:pt>
                <c:pt idx="178">
                  <c:v>-377.64942602778166</c:v>
                </c:pt>
                <c:pt idx="179">
                  <c:v>-376.79432664846496</c:v>
                </c:pt>
                <c:pt idx="180">
                  <c:v>-378.54974670441834</c:v>
                </c:pt>
                <c:pt idx="181">
                  <c:v>-382.54310688766668</c:v>
                </c:pt>
                <c:pt idx="182">
                  <c:v>-383.56886553475869</c:v>
                </c:pt>
                <c:pt idx="183">
                  <c:v>-382.9353669035865</c:v>
                </c:pt>
                <c:pt idx="184">
                  <c:v>-385.08600671849621</c:v>
                </c:pt>
                <c:pt idx="185">
                  <c:v>-388.71360673741754</c:v>
                </c:pt>
                <c:pt idx="186">
                  <c:v>-392.41120682119521</c:v>
                </c:pt>
                <c:pt idx="187">
                  <c:v>-399.45284528707072</c:v>
                </c:pt>
                <c:pt idx="188">
                  <c:v>-399.35292555424957</c:v>
                </c:pt>
                <c:pt idx="189">
                  <c:v>-402.96834573697453</c:v>
                </c:pt>
              </c:numCache>
            </c:numRef>
          </c:val>
        </c:ser>
        <c:ser>
          <c:idx val="2"/>
          <c:order val="2"/>
          <c:val>
            <c:numRef>
              <c:f>Sheet1!$DY$2:$DY$218</c:f>
              <c:numCache>
                <c:formatCode>General</c:formatCode>
                <c:ptCount val="217"/>
                <c:pt idx="0">
                  <c:v>0</c:v>
                </c:pt>
                <c:pt idx="1">
                  <c:v>-9.2027001519923832</c:v>
                </c:pt>
                <c:pt idx="2">
                  <c:v>-9.7195599689715468</c:v>
                </c:pt>
                <c:pt idx="3">
                  <c:v>-16.63380124123508</c:v>
                </c:pt>
                <c:pt idx="4">
                  <c:v>-19.034400672705925</c:v>
                </c:pt>
                <c:pt idx="5">
                  <c:v>-18.901240170355042</c:v>
                </c:pt>
                <c:pt idx="6">
                  <c:v>-18.089139919949808</c:v>
                </c:pt>
                <c:pt idx="7">
                  <c:v>-23.749461510312369</c:v>
                </c:pt>
                <c:pt idx="8">
                  <c:v>-26.212740813997645</c:v>
                </c:pt>
                <c:pt idx="9">
                  <c:v>-26.729701213815346</c:v>
                </c:pt>
                <c:pt idx="10">
                  <c:v>-26.634659744624493</c:v>
                </c:pt>
                <c:pt idx="11">
                  <c:v>-25.586839886819529</c:v>
                </c:pt>
                <c:pt idx="12">
                  <c:v>-28.991621125331925</c:v>
                </c:pt>
                <c:pt idx="13">
                  <c:v>-39.030621013623268</c:v>
                </c:pt>
                <c:pt idx="14">
                  <c:v>-37.396520553797636</c:v>
                </c:pt>
                <c:pt idx="15">
                  <c:v>-37.408741368679763</c:v>
                </c:pt>
                <c:pt idx="16">
                  <c:v>-36.9496403154074</c:v>
                </c:pt>
                <c:pt idx="17">
                  <c:v>-43.931840196263352</c:v>
                </c:pt>
                <c:pt idx="18">
                  <c:v>-46.305861543973606</c:v>
                </c:pt>
                <c:pt idx="19">
                  <c:v>-48.086241115998462</c:v>
                </c:pt>
                <c:pt idx="20">
                  <c:v>-49.200820038914053</c:v>
                </c:pt>
                <c:pt idx="21">
                  <c:v>-45.836281249041896</c:v>
                </c:pt>
                <c:pt idx="22">
                  <c:v>-52.523041393439861</c:v>
                </c:pt>
                <c:pt idx="23">
                  <c:v>-80.845380585862074</c:v>
                </c:pt>
                <c:pt idx="24">
                  <c:v>-54.091960448603771</c:v>
                </c:pt>
                <c:pt idx="25">
                  <c:v>-53.371580571072549</c:v>
                </c:pt>
                <c:pt idx="26">
                  <c:v>-137.11206121290709</c:v>
                </c:pt>
                <c:pt idx="27">
                  <c:v>-58.595620373994329</c:v>
                </c:pt>
                <c:pt idx="28">
                  <c:v>-63.89090076627707</c:v>
                </c:pt>
                <c:pt idx="29">
                  <c:v>-65.776620372571784</c:v>
                </c:pt>
                <c:pt idx="30">
                  <c:v>-63.400801572283989</c:v>
                </c:pt>
                <c:pt idx="31">
                  <c:v>-133.39298095571115</c:v>
                </c:pt>
                <c:pt idx="32">
                  <c:v>-67.154320275807578</c:v>
                </c:pt>
                <c:pt idx="33">
                  <c:v>-71.023280138293245</c:v>
                </c:pt>
                <c:pt idx="34">
                  <c:v>-76.0900009311639</c:v>
                </c:pt>
                <c:pt idx="35">
                  <c:v>-77.671060707468158</c:v>
                </c:pt>
                <c:pt idx="36">
                  <c:v>-77.193919935839816</c:v>
                </c:pt>
                <c:pt idx="37">
                  <c:v>-79.319380600430549</c:v>
                </c:pt>
                <c:pt idx="38">
                  <c:v>-83.081320322713793</c:v>
                </c:pt>
                <c:pt idx="39">
                  <c:v>-86.315600611391361</c:v>
                </c:pt>
                <c:pt idx="40">
                  <c:v>-86.146500370715373</c:v>
                </c:pt>
                <c:pt idx="41">
                  <c:v>-86.22248139200363</c:v>
                </c:pt>
                <c:pt idx="42">
                  <c:v>-89.653961786211894</c:v>
                </c:pt>
                <c:pt idx="43">
                  <c:v>-135.00126142835555</c:v>
                </c:pt>
                <c:pt idx="44">
                  <c:v>-94.035581200845286</c:v>
                </c:pt>
                <c:pt idx="45">
                  <c:v>-94.107240885366807</c:v>
                </c:pt>
                <c:pt idx="46">
                  <c:v>-97.525541202436528</c:v>
                </c:pt>
                <c:pt idx="47">
                  <c:v>-96.257461692043847</c:v>
                </c:pt>
                <c:pt idx="48">
                  <c:v>-99.093240225021887</c:v>
                </c:pt>
                <c:pt idx="49">
                  <c:v>-96.296661059395575</c:v>
                </c:pt>
                <c:pt idx="50">
                  <c:v>-161.02178098733003</c:v>
                </c:pt>
                <c:pt idx="51">
                  <c:v>-104.14084096534489</c:v>
                </c:pt>
                <c:pt idx="52">
                  <c:v>-113.04588110785086</c:v>
                </c:pt>
                <c:pt idx="53">
                  <c:v>-111.66292109468867</c:v>
                </c:pt>
                <c:pt idx="54">
                  <c:v>-109.97544094992287</c:v>
                </c:pt>
                <c:pt idx="55">
                  <c:v>-116.1574205311918</c:v>
                </c:pt>
                <c:pt idx="56">
                  <c:v>-109.66584138497319</c:v>
                </c:pt>
                <c:pt idx="57">
                  <c:v>-115.67686180569839</c:v>
                </c:pt>
                <c:pt idx="58">
                  <c:v>-117.39184018093286</c:v>
                </c:pt>
                <c:pt idx="59">
                  <c:v>-116.91390033453172</c:v>
                </c:pt>
                <c:pt idx="60">
                  <c:v>-118.94474048773733</c:v>
                </c:pt>
                <c:pt idx="61">
                  <c:v>-120.36642116844561</c:v>
                </c:pt>
                <c:pt idx="62">
                  <c:v>-123.37128131564805</c:v>
                </c:pt>
                <c:pt idx="63">
                  <c:v>-125.49334079018013</c:v>
                </c:pt>
                <c:pt idx="64">
                  <c:v>-124.26556147042761</c:v>
                </c:pt>
                <c:pt idx="65">
                  <c:v>-128.58566144078003</c:v>
                </c:pt>
                <c:pt idx="66">
                  <c:v>-127.84948074437285</c:v>
                </c:pt>
                <c:pt idx="67">
                  <c:v>-127.62392186631043</c:v>
                </c:pt>
                <c:pt idx="68">
                  <c:v>-130.75722071038803</c:v>
                </c:pt>
                <c:pt idx="69">
                  <c:v>-136.1375811455562</c:v>
                </c:pt>
                <c:pt idx="70">
                  <c:v>-134.49316163155484</c:v>
                </c:pt>
                <c:pt idx="71">
                  <c:v>-136.70966094089169</c:v>
                </c:pt>
                <c:pt idx="72">
                  <c:v>-137.68744161546269</c:v>
                </c:pt>
                <c:pt idx="73">
                  <c:v>-133.36974073207386</c:v>
                </c:pt>
                <c:pt idx="74">
                  <c:v>-133.38764075204298</c:v>
                </c:pt>
                <c:pt idx="75">
                  <c:v>-132.93378118224544</c:v>
                </c:pt>
                <c:pt idx="76">
                  <c:v>-140.21224036342892</c:v>
                </c:pt>
                <c:pt idx="77">
                  <c:v>-140.75110174501529</c:v>
                </c:pt>
                <c:pt idx="78">
                  <c:v>-137.96950197175022</c:v>
                </c:pt>
                <c:pt idx="79">
                  <c:v>-140.56228168005075</c:v>
                </c:pt>
                <c:pt idx="80">
                  <c:v>-144.58800175904014</c:v>
                </c:pt>
                <c:pt idx="81">
                  <c:v>-141.1175213005121</c:v>
                </c:pt>
                <c:pt idx="82">
                  <c:v>-143.57538030678734</c:v>
                </c:pt>
                <c:pt idx="83">
                  <c:v>-148.12404173919703</c:v>
                </c:pt>
                <c:pt idx="84">
                  <c:v>-148.1136817068278</c:v>
                </c:pt>
                <c:pt idx="85">
                  <c:v>-149.78150163195011</c:v>
                </c:pt>
                <c:pt idx="86">
                  <c:v>-150.92954111248537</c:v>
                </c:pt>
                <c:pt idx="87">
                  <c:v>-154.33720200041219</c:v>
                </c:pt>
                <c:pt idx="88">
                  <c:v>-151.67604086306829</c:v>
                </c:pt>
                <c:pt idx="89">
                  <c:v>-160.36864073736021</c:v>
                </c:pt>
                <c:pt idx="90">
                  <c:v>-158.18334073442108</c:v>
                </c:pt>
                <c:pt idx="91">
                  <c:v>-161.8064407492665</c:v>
                </c:pt>
                <c:pt idx="92">
                  <c:v>-160.62484199091813</c:v>
                </c:pt>
                <c:pt idx="93">
                  <c:v>-162.56514082563484</c:v>
                </c:pt>
                <c:pt idx="94">
                  <c:v>-168.57106132391721</c:v>
                </c:pt>
                <c:pt idx="95">
                  <c:v>-167.00406079326612</c:v>
                </c:pt>
                <c:pt idx="96">
                  <c:v>-166.85504173003937</c:v>
                </c:pt>
                <c:pt idx="97">
                  <c:v>-170.70116183759669</c:v>
                </c:pt>
                <c:pt idx="98">
                  <c:v>-170.75698158769393</c:v>
                </c:pt>
                <c:pt idx="99">
                  <c:v>-176.54872210718457</c:v>
                </c:pt>
                <c:pt idx="100">
                  <c:v>-171.30862071506471</c:v>
                </c:pt>
                <c:pt idx="101">
                  <c:v>-177.68270047942156</c:v>
                </c:pt>
                <c:pt idx="102">
                  <c:v>-177.56218174975851</c:v>
                </c:pt>
                <c:pt idx="103">
                  <c:v>-181.60546098465312</c:v>
                </c:pt>
                <c:pt idx="104">
                  <c:v>-183.76938154646783</c:v>
                </c:pt>
                <c:pt idx="105">
                  <c:v>-186.68806082749637</c:v>
                </c:pt>
                <c:pt idx="106">
                  <c:v>-185.43462170804619</c:v>
                </c:pt>
                <c:pt idx="107">
                  <c:v>-188.57126213753736</c:v>
                </c:pt>
                <c:pt idx="108">
                  <c:v>-188.29786121858973</c:v>
                </c:pt>
                <c:pt idx="109">
                  <c:v>-187.96468056593881</c:v>
                </c:pt>
                <c:pt idx="110">
                  <c:v>-187.34634197810249</c:v>
                </c:pt>
                <c:pt idx="111">
                  <c:v>-187.41970225765334</c:v>
                </c:pt>
                <c:pt idx="112">
                  <c:v>-189.46268126935411</c:v>
                </c:pt>
                <c:pt idx="113">
                  <c:v>-194.12740225891838</c:v>
                </c:pt>
                <c:pt idx="114">
                  <c:v>-193.96998080338355</c:v>
                </c:pt>
                <c:pt idx="115">
                  <c:v>-196.99322153300588</c:v>
                </c:pt>
                <c:pt idx="116">
                  <c:v>-197.99344149379621</c:v>
                </c:pt>
                <c:pt idx="117">
                  <c:v>-200.2249611736878</c:v>
                </c:pt>
                <c:pt idx="118">
                  <c:v>-203.03364194490618</c:v>
                </c:pt>
                <c:pt idx="119">
                  <c:v>-206.28104084343204</c:v>
                </c:pt>
                <c:pt idx="120">
                  <c:v>-200.14598129369503</c:v>
                </c:pt>
                <c:pt idx="121">
                  <c:v>-202.28586069445447</c:v>
                </c:pt>
                <c:pt idx="122">
                  <c:v>-205.84586174192484</c:v>
                </c:pt>
                <c:pt idx="123">
                  <c:v>-200.47288110687293</c:v>
                </c:pt>
                <c:pt idx="124">
                  <c:v>-210.9675417428297</c:v>
                </c:pt>
                <c:pt idx="125">
                  <c:v>-216.4480417069864</c:v>
                </c:pt>
                <c:pt idx="126">
                  <c:v>-213.85528062513742</c:v>
                </c:pt>
                <c:pt idx="127">
                  <c:v>-214.42844075466462</c:v>
                </c:pt>
                <c:pt idx="128">
                  <c:v>-213.43734216721342</c:v>
                </c:pt>
                <c:pt idx="129">
                  <c:v>-218.10942060515208</c:v>
                </c:pt>
                <c:pt idx="130">
                  <c:v>-222.59216116277227</c:v>
                </c:pt>
                <c:pt idx="131">
                  <c:v>-218.22888135236531</c:v>
                </c:pt>
                <c:pt idx="132">
                  <c:v>-228.34572118181268</c:v>
                </c:pt>
                <c:pt idx="133">
                  <c:v>-225.10128202644296</c:v>
                </c:pt>
                <c:pt idx="134">
                  <c:v>-230.77476134220217</c:v>
                </c:pt>
                <c:pt idx="135">
                  <c:v>-225.30372175280337</c:v>
                </c:pt>
                <c:pt idx="136">
                  <c:v>-225.17834151927772</c:v>
                </c:pt>
                <c:pt idx="137">
                  <c:v>-226.93276140573451</c:v>
                </c:pt>
                <c:pt idx="138">
                  <c:v>-228.40760197925431</c:v>
                </c:pt>
                <c:pt idx="139">
                  <c:v>-232.41490236027548</c:v>
                </c:pt>
                <c:pt idx="140">
                  <c:v>-238.86514195985572</c:v>
                </c:pt>
                <c:pt idx="141">
                  <c:v>-237.8733411551799</c:v>
                </c:pt>
                <c:pt idx="142">
                  <c:v>-238.01456132312981</c:v>
                </c:pt>
                <c:pt idx="143">
                  <c:v>-235.05360185965804</c:v>
                </c:pt>
                <c:pt idx="144">
                  <c:v>-226.46304141241592</c:v>
                </c:pt>
                <c:pt idx="145">
                  <c:v>-229.53100238963853</c:v>
                </c:pt>
                <c:pt idx="146">
                  <c:v>-238.07300181496444</c:v>
                </c:pt>
                <c:pt idx="147">
                  <c:v>-238.63364124373905</c:v>
                </c:pt>
                <c:pt idx="148">
                  <c:v>-246.14306097394339</c:v>
                </c:pt>
                <c:pt idx="149">
                  <c:v>-252.04442188627712</c:v>
                </c:pt>
                <c:pt idx="150">
                  <c:v>-246.48202141451983</c:v>
                </c:pt>
                <c:pt idx="151">
                  <c:v>-255.74684078253404</c:v>
                </c:pt>
                <c:pt idx="152">
                  <c:v>-250.69618157886151</c:v>
                </c:pt>
                <c:pt idx="153">
                  <c:v>-250.91588243790176</c:v>
                </c:pt>
                <c:pt idx="154">
                  <c:v>-251.29922226201455</c:v>
                </c:pt>
                <c:pt idx="155">
                  <c:v>-254.52062235942398</c:v>
                </c:pt>
                <c:pt idx="156">
                  <c:v>-257.0928421904697</c:v>
                </c:pt>
                <c:pt idx="157">
                  <c:v>-259.44760192460029</c:v>
                </c:pt>
                <c:pt idx="158">
                  <c:v>-260.32720257288906</c:v>
                </c:pt>
                <c:pt idx="159">
                  <c:v>-264.44234265798224</c:v>
                </c:pt>
                <c:pt idx="160">
                  <c:v>-261.94112127242693</c:v>
                </c:pt>
                <c:pt idx="161">
                  <c:v>-263.57918171585862</c:v>
                </c:pt>
                <c:pt idx="162">
                  <c:v>-266.6168616707464</c:v>
                </c:pt>
                <c:pt idx="163">
                  <c:v>-271.22264111692846</c:v>
                </c:pt>
                <c:pt idx="164">
                  <c:v>-274.2182811705984</c:v>
                </c:pt>
                <c:pt idx="165">
                  <c:v>-270.07484191761858</c:v>
                </c:pt>
                <c:pt idx="166">
                  <c:v>-274.79782272243716</c:v>
                </c:pt>
                <c:pt idx="167">
                  <c:v>-265.37060118573544</c:v>
                </c:pt>
                <c:pt idx="168">
                  <c:v>-266.29336118498196</c:v>
                </c:pt>
                <c:pt idx="169">
                  <c:v>-266.06114148783428</c:v>
                </c:pt>
                <c:pt idx="170">
                  <c:v>-278.44508124498282</c:v>
                </c:pt>
                <c:pt idx="171">
                  <c:v>-274.94588252340748</c:v>
                </c:pt>
                <c:pt idx="172">
                  <c:v>-277.94030254449893</c:v>
                </c:pt>
                <c:pt idx="173">
                  <c:v>-280.44982201423346</c:v>
                </c:pt>
                <c:pt idx="174">
                  <c:v>-282.37668186413458</c:v>
                </c:pt>
                <c:pt idx="175">
                  <c:v>-283.56464155569773</c:v>
                </c:pt>
                <c:pt idx="176">
                  <c:v>-287.8884016237858</c:v>
                </c:pt>
                <c:pt idx="177">
                  <c:v>-288.94982251653505</c:v>
                </c:pt>
                <c:pt idx="178">
                  <c:v>-297.8706821043686</c:v>
                </c:pt>
                <c:pt idx="179">
                  <c:v>-298.18502210124558</c:v>
                </c:pt>
                <c:pt idx="180">
                  <c:v>-290.56688163580947</c:v>
                </c:pt>
                <c:pt idx="181">
                  <c:v>-299.90088150763984</c:v>
                </c:pt>
                <c:pt idx="182">
                  <c:v>-300.64270229358567</c:v>
                </c:pt>
                <c:pt idx="183">
                  <c:v>-297.96670146226739</c:v>
                </c:pt>
                <c:pt idx="184">
                  <c:v>-293.43500127666721</c:v>
                </c:pt>
                <c:pt idx="185">
                  <c:v>-294.53004105187455</c:v>
                </c:pt>
                <c:pt idx="186">
                  <c:v>-294.88014197314146</c:v>
                </c:pt>
                <c:pt idx="187">
                  <c:v>-299.60996241098047</c:v>
                </c:pt>
                <c:pt idx="188">
                  <c:v>-297.45794228908073</c:v>
                </c:pt>
                <c:pt idx="189">
                  <c:v>-301.89542243200486</c:v>
                </c:pt>
                <c:pt idx="190">
                  <c:v>-302.96052204894124</c:v>
                </c:pt>
                <c:pt idx="191">
                  <c:v>-297.01098195694868</c:v>
                </c:pt>
                <c:pt idx="192">
                  <c:v>-305.06202164621851</c:v>
                </c:pt>
                <c:pt idx="193">
                  <c:v>-306.06082227139842</c:v>
                </c:pt>
                <c:pt idx="194">
                  <c:v>-306.5527021541626</c:v>
                </c:pt>
                <c:pt idx="195">
                  <c:v>-310.13908198236163</c:v>
                </c:pt>
                <c:pt idx="196">
                  <c:v>-306.15016218376036</c:v>
                </c:pt>
                <c:pt idx="197">
                  <c:v>-317.36782157634059</c:v>
                </c:pt>
                <c:pt idx="198">
                  <c:v>-320.43796184839812</c:v>
                </c:pt>
                <c:pt idx="199">
                  <c:v>-320.89050266542375</c:v>
                </c:pt>
                <c:pt idx="200">
                  <c:v>-323.28240168136125</c:v>
                </c:pt>
                <c:pt idx="201">
                  <c:v>-325.12610187553491</c:v>
                </c:pt>
                <c:pt idx="202">
                  <c:v>-324.56088220231663</c:v>
                </c:pt>
                <c:pt idx="203">
                  <c:v>-322.9947012355351</c:v>
                </c:pt>
                <c:pt idx="204">
                  <c:v>-323.86032273191245</c:v>
                </c:pt>
                <c:pt idx="205">
                  <c:v>-333.49214280071283</c:v>
                </c:pt>
                <c:pt idx="206">
                  <c:v>-332.15816290462743</c:v>
                </c:pt>
                <c:pt idx="207">
                  <c:v>-333.28674146855104</c:v>
                </c:pt>
                <c:pt idx="208">
                  <c:v>-322.99906168785014</c:v>
                </c:pt>
                <c:pt idx="209">
                  <c:v>-325.32790271460613</c:v>
                </c:pt>
                <c:pt idx="210">
                  <c:v>-339.13758185626233</c:v>
                </c:pt>
                <c:pt idx="211">
                  <c:v>-341.06782240712539</c:v>
                </c:pt>
                <c:pt idx="212">
                  <c:v>-327.41874239364364</c:v>
                </c:pt>
                <c:pt idx="213">
                  <c:v>-346.65394180232568</c:v>
                </c:pt>
                <c:pt idx="214">
                  <c:v>-348.1829015309134</c:v>
                </c:pt>
                <c:pt idx="215">
                  <c:v>-332.89970243115437</c:v>
                </c:pt>
                <c:pt idx="216">
                  <c:v>-350.93706267835478</c:v>
                </c:pt>
              </c:numCache>
            </c:numRef>
          </c:val>
        </c:ser>
        <c:ser>
          <c:idx val="3"/>
          <c:order val="3"/>
          <c:val>
            <c:numRef>
              <c:f>Sheet1!$DZ$2:$DZ$218</c:f>
              <c:numCache>
                <c:formatCode>General</c:formatCode>
                <c:ptCount val="217"/>
                <c:pt idx="0">
                  <c:v>0</c:v>
                </c:pt>
                <c:pt idx="1">
                  <c:v>2.098219538534591</c:v>
                </c:pt>
                <c:pt idx="2">
                  <c:v>2.5931802503978996</c:v>
                </c:pt>
                <c:pt idx="3">
                  <c:v>-0.92126059596646492</c:v>
                </c:pt>
                <c:pt idx="4">
                  <c:v>4.708340547124628</c:v>
                </c:pt>
                <c:pt idx="5">
                  <c:v>-3.9846395527954268</c:v>
                </c:pt>
                <c:pt idx="6">
                  <c:v>2.1340326180024561E-2</c:v>
                </c:pt>
                <c:pt idx="7">
                  <c:v>-6.2165206490111196</c:v>
                </c:pt>
                <c:pt idx="8">
                  <c:v>-11.251161246807204</c:v>
                </c:pt>
                <c:pt idx="9">
                  <c:v>-1.9079205279289884</c:v>
                </c:pt>
                <c:pt idx="10">
                  <c:v>-9.5991812093572797</c:v>
                </c:pt>
                <c:pt idx="11">
                  <c:v>-2.8427598074821145</c:v>
                </c:pt>
                <c:pt idx="12">
                  <c:v>-16.354861278438552</c:v>
                </c:pt>
                <c:pt idx="13">
                  <c:v>-16.026979841983135</c:v>
                </c:pt>
                <c:pt idx="14">
                  <c:v>-18.439280478606396</c:v>
                </c:pt>
                <c:pt idx="15">
                  <c:v>-16.866520604616596</c:v>
                </c:pt>
                <c:pt idx="16">
                  <c:v>-10.491960097405551</c:v>
                </c:pt>
                <c:pt idx="17">
                  <c:v>-15.132880338480414</c:v>
                </c:pt>
                <c:pt idx="18">
                  <c:v>-8.6468405154035679</c:v>
                </c:pt>
                <c:pt idx="19">
                  <c:v>-17.009361277896474</c:v>
                </c:pt>
                <c:pt idx="20">
                  <c:v>-23.348460745584489</c:v>
                </c:pt>
                <c:pt idx="21">
                  <c:v>-16.470240973375748</c:v>
                </c:pt>
                <c:pt idx="22">
                  <c:v>-26.400760688699673</c:v>
                </c:pt>
                <c:pt idx="23">
                  <c:v>-25.488941841306701</c:v>
                </c:pt>
                <c:pt idx="24">
                  <c:v>-25.745420636251684</c:v>
                </c:pt>
                <c:pt idx="25">
                  <c:v>-29.239581001560964</c:v>
                </c:pt>
                <c:pt idx="26">
                  <c:v>-25.621780109804636</c:v>
                </c:pt>
                <c:pt idx="27">
                  <c:v>-30.946661809636488</c:v>
                </c:pt>
                <c:pt idx="28">
                  <c:v>-35.033901448577879</c:v>
                </c:pt>
                <c:pt idx="29">
                  <c:v>-33.770120887444399</c:v>
                </c:pt>
                <c:pt idx="30">
                  <c:v>-35.079720658118113</c:v>
                </c:pt>
                <c:pt idx="31">
                  <c:v>-36.313521944583918</c:v>
                </c:pt>
                <c:pt idx="32">
                  <c:v>-38.666001867617446</c:v>
                </c:pt>
                <c:pt idx="33">
                  <c:v>-37.121660371608677</c:v>
                </c:pt>
                <c:pt idx="34">
                  <c:v>-37.016020448478699</c:v>
                </c:pt>
                <c:pt idx="35">
                  <c:v>-41.412841034679488</c:v>
                </c:pt>
                <c:pt idx="36">
                  <c:v>-39.665841877091523</c:v>
                </c:pt>
                <c:pt idx="37">
                  <c:v>-40.02540132064685</c:v>
                </c:pt>
                <c:pt idx="38">
                  <c:v>-44.791562100404832</c:v>
                </c:pt>
                <c:pt idx="39">
                  <c:v>-42.26028127565192</c:v>
                </c:pt>
                <c:pt idx="40">
                  <c:v>-49.66514162946909</c:v>
                </c:pt>
                <c:pt idx="41">
                  <c:v>-47.92042234961913</c:v>
                </c:pt>
                <c:pt idx="42">
                  <c:v>-50.23416111491342</c:v>
                </c:pt>
                <c:pt idx="43">
                  <c:v>-43.47436087462588</c:v>
                </c:pt>
                <c:pt idx="44">
                  <c:v>-53.47618264861886</c:v>
                </c:pt>
                <c:pt idx="45">
                  <c:v>-52.316320926440575</c:v>
                </c:pt>
                <c:pt idx="46">
                  <c:v>-50.492621764362681</c:v>
                </c:pt>
                <c:pt idx="47">
                  <c:v>-55.218262560205133</c:v>
                </c:pt>
                <c:pt idx="48">
                  <c:v>-56.663282225638937</c:v>
                </c:pt>
                <c:pt idx="49">
                  <c:v>-60.737842838630471</c:v>
                </c:pt>
                <c:pt idx="50">
                  <c:v>-59.116801338131779</c:v>
                </c:pt>
                <c:pt idx="51">
                  <c:v>-63.085802121737409</c:v>
                </c:pt>
                <c:pt idx="52">
                  <c:v>-64.961921707982569</c:v>
                </c:pt>
                <c:pt idx="53">
                  <c:v>-67.572102321219361</c:v>
                </c:pt>
                <c:pt idx="54">
                  <c:v>-66.856542949106526</c:v>
                </c:pt>
                <c:pt idx="55">
                  <c:v>-70.059042876729407</c:v>
                </c:pt>
                <c:pt idx="56">
                  <c:v>-70.901822779384432</c:v>
                </c:pt>
                <c:pt idx="57">
                  <c:v>-73.790122399625162</c:v>
                </c:pt>
                <c:pt idx="58">
                  <c:v>-72.500963297494664</c:v>
                </c:pt>
                <c:pt idx="59">
                  <c:v>-75.085802622638653</c:v>
                </c:pt>
                <c:pt idx="60">
                  <c:v>-77.557342827545881</c:v>
                </c:pt>
                <c:pt idx="61">
                  <c:v>-76.650862321327025</c:v>
                </c:pt>
                <c:pt idx="62">
                  <c:v>-80.168082234345889</c:v>
                </c:pt>
                <c:pt idx="63">
                  <c:v>-81.15338243530455</c:v>
                </c:pt>
                <c:pt idx="64">
                  <c:v>-80.662161915024498</c:v>
                </c:pt>
                <c:pt idx="65">
                  <c:v>-81.311083292076106</c:v>
                </c:pt>
                <c:pt idx="66">
                  <c:v>-79.962062498161231</c:v>
                </c:pt>
                <c:pt idx="67">
                  <c:v>-84.318022236372926</c:v>
                </c:pt>
                <c:pt idx="68">
                  <c:v>-95.729963292485124</c:v>
                </c:pt>
                <c:pt idx="69">
                  <c:v>-86.97522346531089</c:v>
                </c:pt>
                <c:pt idx="70">
                  <c:v>-86.847803631731139</c:v>
                </c:pt>
                <c:pt idx="71">
                  <c:v>-89.568742717137155</c:v>
                </c:pt>
                <c:pt idx="72">
                  <c:v>-89.728503659511858</c:v>
                </c:pt>
                <c:pt idx="73">
                  <c:v>-89.566302651911016</c:v>
                </c:pt>
                <c:pt idx="74">
                  <c:v>-95.985223917462235</c:v>
                </c:pt>
                <c:pt idx="75">
                  <c:v>-91.292483023977979</c:v>
                </c:pt>
                <c:pt idx="76">
                  <c:v>-98.852403003657813</c:v>
                </c:pt>
                <c:pt idx="77">
                  <c:v>-96.568583908384454</c:v>
                </c:pt>
                <c:pt idx="78">
                  <c:v>-97.731343906510716</c:v>
                </c:pt>
                <c:pt idx="79">
                  <c:v>-99.600763557932666</c:v>
                </c:pt>
                <c:pt idx="80">
                  <c:v>-102.9499635597122</c:v>
                </c:pt>
                <c:pt idx="81">
                  <c:v>-102.84388405231249</c:v>
                </c:pt>
                <c:pt idx="82">
                  <c:v>-105.85634387701407</c:v>
                </c:pt>
                <c:pt idx="83">
                  <c:v>-105.87260290705906</c:v>
                </c:pt>
                <c:pt idx="84">
                  <c:v>-107.81420378568956</c:v>
                </c:pt>
                <c:pt idx="85">
                  <c:v>-108.3191836661417</c:v>
                </c:pt>
                <c:pt idx="86">
                  <c:v>-109.33656420556578</c:v>
                </c:pt>
                <c:pt idx="87">
                  <c:v>-109.98658454329177</c:v>
                </c:pt>
                <c:pt idx="88">
                  <c:v>-107.88704438930272</c:v>
                </c:pt>
                <c:pt idx="89">
                  <c:v>-116.53676455420216</c:v>
                </c:pt>
                <c:pt idx="90">
                  <c:v>-114.1261030453644</c:v>
                </c:pt>
                <c:pt idx="91">
                  <c:v>-116.90780348019159</c:v>
                </c:pt>
                <c:pt idx="92">
                  <c:v>-120.73362458908899</c:v>
                </c:pt>
                <c:pt idx="93">
                  <c:v>-121.60268455302305</c:v>
                </c:pt>
                <c:pt idx="94">
                  <c:v>-55.916221797721214</c:v>
                </c:pt>
                <c:pt idx="95">
                  <c:v>-126.91982509935886</c:v>
                </c:pt>
                <c:pt idx="96">
                  <c:v>-128.17782400975804</c:v>
                </c:pt>
                <c:pt idx="97">
                  <c:v>-128.28346393288803</c:v>
                </c:pt>
                <c:pt idx="98">
                  <c:v>-128.74696456714108</c:v>
                </c:pt>
                <c:pt idx="99">
                  <c:v>-132.47058419596763</c:v>
                </c:pt>
                <c:pt idx="100">
                  <c:v>-132.00858485375446</c:v>
                </c:pt>
                <c:pt idx="101">
                  <c:v>-132.19250430451311</c:v>
                </c:pt>
                <c:pt idx="102">
                  <c:v>-135.91414394148057</c:v>
                </c:pt>
                <c:pt idx="103">
                  <c:v>-136.13026480264338</c:v>
                </c:pt>
                <c:pt idx="104">
                  <c:v>-136.0537845902883</c:v>
                </c:pt>
                <c:pt idx="105">
                  <c:v>-139.23832489278877</c:v>
                </c:pt>
                <c:pt idx="106">
                  <c:v>-138.89762473199269</c:v>
                </c:pt>
                <c:pt idx="107">
                  <c:v>-141.43026528774948</c:v>
                </c:pt>
                <c:pt idx="108">
                  <c:v>-141.89792520875824</c:v>
                </c:pt>
                <c:pt idx="109">
                  <c:v>-142.28972517826713</c:v>
                </c:pt>
                <c:pt idx="110">
                  <c:v>-144.50044476224303</c:v>
                </c:pt>
                <c:pt idx="111">
                  <c:v>-144.5905651254767</c:v>
                </c:pt>
                <c:pt idx="112">
                  <c:v>-146.98104487345557</c:v>
                </c:pt>
                <c:pt idx="113">
                  <c:v>-149.8889041310548</c:v>
                </c:pt>
                <c:pt idx="114">
                  <c:v>-152.24856455137592</c:v>
                </c:pt>
                <c:pt idx="115">
                  <c:v>-153.40090491219303</c:v>
                </c:pt>
                <c:pt idx="116">
                  <c:v>-156.81480575801459</c:v>
                </c:pt>
                <c:pt idx="117">
                  <c:v>-154.72258579970392</c:v>
                </c:pt>
                <c:pt idx="118">
                  <c:v>-159.08084590475093</c:v>
                </c:pt>
                <c:pt idx="119">
                  <c:v>-160.07038548620935</c:v>
                </c:pt>
                <c:pt idx="120">
                  <c:v>-163.11376522141003</c:v>
                </c:pt>
                <c:pt idx="121">
                  <c:v>-163.5951453870415</c:v>
                </c:pt>
                <c:pt idx="122">
                  <c:v>-164.68472578012623</c:v>
                </c:pt>
                <c:pt idx="123">
                  <c:v>-163.95186615929558</c:v>
                </c:pt>
                <c:pt idx="124">
                  <c:v>-162.74464481998774</c:v>
                </c:pt>
                <c:pt idx="125">
                  <c:v>-165.09564580272388</c:v>
                </c:pt>
                <c:pt idx="126">
                  <c:v>-162.59360478248996</c:v>
                </c:pt>
                <c:pt idx="127">
                  <c:v>-163.28934560956</c:v>
                </c:pt>
                <c:pt idx="128">
                  <c:v>-164.1355248397247</c:v>
                </c:pt>
                <c:pt idx="129">
                  <c:v>-163.93080522989715</c:v>
                </c:pt>
                <c:pt idx="130">
                  <c:v>-166.01312522891243</c:v>
                </c:pt>
                <c:pt idx="131">
                  <c:v>-168.38402485043548</c:v>
                </c:pt>
                <c:pt idx="132">
                  <c:v>-167.51944641087857</c:v>
                </c:pt>
                <c:pt idx="133">
                  <c:v>-169.37226616818197</c:v>
                </c:pt>
                <c:pt idx="134">
                  <c:v>-169.91366635044071</c:v>
                </c:pt>
                <c:pt idx="135">
                  <c:v>-170.90064479473426</c:v>
                </c:pt>
                <c:pt idx="136">
                  <c:v>-171.25272571776827</c:v>
                </c:pt>
                <c:pt idx="137">
                  <c:v>-174.87764563952024</c:v>
                </c:pt>
                <c:pt idx="138">
                  <c:v>-176.78610633456034</c:v>
                </c:pt>
                <c:pt idx="139">
                  <c:v>-177.4109865498763</c:v>
                </c:pt>
                <c:pt idx="140">
                  <c:v>-183.26858664263938</c:v>
                </c:pt>
                <c:pt idx="141">
                  <c:v>-186.57438701100747</c:v>
                </c:pt>
                <c:pt idx="142">
                  <c:v>-186.44016665976315</c:v>
                </c:pt>
                <c:pt idx="143">
                  <c:v>-189.70248543833057</c:v>
                </c:pt>
                <c:pt idx="144">
                  <c:v>-189.54940580432699</c:v>
                </c:pt>
                <c:pt idx="145">
                  <c:v>-190.36564673801865</c:v>
                </c:pt>
                <c:pt idx="146">
                  <c:v>-193.72414692733568</c:v>
                </c:pt>
                <c:pt idx="147">
                  <c:v>-194.10056703533908</c:v>
                </c:pt>
                <c:pt idx="148">
                  <c:v>-196.5161459275333</c:v>
                </c:pt>
                <c:pt idx="149">
                  <c:v>-194.46260565966995</c:v>
                </c:pt>
                <c:pt idx="150">
                  <c:v>-196.47880734163783</c:v>
                </c:pt>
                <c:pt idx="151">
                  <c:v>-198.47942613377219</c:v>
                </c:pt>
                <c:pt idx="152">
                  <c:v>-198.12852612780185</c:v>
                </c:pt>
                <c:pt idx="153">
                  <c:v>-199.23006656578508</c:v>
                </c:pt>
                <c:pt idx="154">
                  <c:v>-200.71834616623948</c:v>
                </c:pt>
                <c:pt idx="155">
                  <c:v>-201.73808667714565</c:v>
                </c:pt>
                <c:pt idx="156">
                  <c:v>-199.05312644663127</c:v>
                </c:pt>
                <c:pt idx="157">
                  <c:v>-204.07210592349503</c:v>
                </c:pt>
                <c:pt idx="158">
                  <c:v>-202.11392750248848</c:v>
                </c:pt>
                <c:pt idx="159">
                  <c:v>-206.45442728545061</c:v>
                </c:pt>
                <c:pt idx="160">
                  <c:v>-205.11868715188868</c:v>
                </c:pt>
                <c:pt idx="161">
                  <c:v>-207.80006737830789</c:v>
                </c:pt>
                <c:pt idx="162">
                  <c:v>-210.27290770957228</c:v>
                </c:pt>
                <c:pt idx="163">
                  <c:v>-212.91556726734962</c:v>
                </c:pt>
                <c:pt idx="164">
                  <c:v>-211.73706791719215</c:v>
                </c:pt>
                <c:pt idx="165">
                  <c:v>-215.22166732463444</c:v>
                </c:pt>
                <c:pt idx="166">
                  <c:v>-218.1282674340712</c:v>
                </c:pt>
                <c:pt idx="167">
                  <c:v>-215.59038725733643</c:v>
                </c:pt>
                <c:pt idx="168">
                  <c:v>-217.80830782769726</c:v>
                </c:pt>
                <c:pt idx="169">
                  <c:v>-219.89082712975011</c:v>
                </c:pt>
                <c:pt idx="170">
                  <c:v>-220.36582773553457</c:v>
                </c:pt>
                <c:pt idx="171">
                  <c:v>-220.06234695134052</c:v>
                </c:pt>
                <c:pt idx="172">
                  <c:v>-224.67280735528334</c:v>
                </c:pt>
                <c:pt idx="173">
                  <c:v>-224.94612818822429</c:v>
                </c:pt>
                <c:pt idx="174">
                  <c:v>-225.08972695810496</c:v>
                </c:pt>
                <c:pt idx="175">
                  <c:v>-225.4610266544239</c:v>
                </c:pt>
                <c:pt idx="176">
                  <c:v>-227.24572761372346</c:v>
                </c:pt>
                <c:pt idx="177">
                  <c:v>-230.43382743122174</c:v>
                </c:pt>
                <c:pt idx="178">
                  <c:v>-231.41296786446833</c:v>
                </c:pt>
                <c:pt idx="179">
                  <c:v>-233.02160787315356</c:v>
                </c:pt>
                <c:pt idx="180">
                  <c:v>-233.13456799196194</c:v>
                </c:pt>
                <c:pt idx="181">
                  <c:v>-233.15668690384007</c:v>
                </c:pt>
                <c:pt idx="182">
                  <c:v>-235.18026838613309</c:v>
                </c:pt>
                <c:pt idx="183">
                  <c:v>-235.06148750104097</c:v>
                </c:pt>
                <c:pt idx="184">
                  <c:v>-237.43860835756803</c:v>
                </c:pt>
                <c:pt idx="185">
                  <c:v>-238.02226823436919</c:v>
                </c:pt>
                <c:pt idx="186">
                  <c:v>-240.56306717614925</c:v>
                </c:pt>
                <c:pt idx="187">
                  <c:v>-244.88366832032449</c:v>
                </c:pt>
                <c:pt idx="188">
                  <c:v>-245.93560837898957</c:v>
                </c:pt>
                <c:pt idx="189">
                  <c:v>-242.88594780413808</c:v>
                </c:pt>
                <c:pt idx="190">
                  <c:v>-264.33990838053734</c:v>
                </c:pt>
                <c:pt idx="191">
                  <c:v>-265.11116829503362</c:v>
                </c:pt>
                <c:pt idx="192">
                  <c:v>-268.03936950097994</c:v>
                </c:pt>
                <c:pt idx="193">
                  <c:v>-270.02440912857128</c:v>
                </c:pt>
                <c:pt idx="194">
                  <c:v>-268.68024983865655</c:v>
                </c:pt>
                <c:pt idx="195">
                  <c:v>-271.61340940615395</c:v>
                </c:pt>
                <c:pt idx="196">
                  <c:v>-274.24574990946354</c:v>
                </c:pt>
                <c:pt idx="197">
                  <c:v>-275.00026836880522</c:v>
                </c:pt>
                <c:pt idx="198">
                  <c:v>-276.30466949669562</c:v>
                </c:pt>
                <c:pt idx="199">
                  <c:v>-276.64698829617987</c:v>
                </c:pt>
                <c:pt idx="200">
                  <c:v>-278.30600913252658</c:v>
                </c:pt>
                <c:pt idx="201">
                  <c:v>-279.73170944183408</c:v>
                </c:pt>
                <c:pt idx="202">
                  <c:v>-279.6386088462632</c:v>
                </c:pt>
                <c:pt idx="203">
                  <c:v>-278.96034894449639</c:v>
                </c:pt>
                <c:pt idx="204">
                  <c:v>-279.37432929317538</c:v>
                </c:pt>
                <c:pt idx="205">
                  <c:v>-281.07042980773332</c:v>
                </c:pt>
                <c:pt idx="206">
                  <c:v>-284.92136868729818</c:v>
                </c:pt>
                <c:pt idx="207">
                  <c:v>-282.72319029352656</c:v>
                </c:pt>
                <c:pt idx="208">
                  <c:v>-284.91886901742532</c:v>
                </c:pt>
                <c:pt idx="209">
                  <c:v>-286.13561033640553</c:v>
                </c:pt>
                <c:pt idx="210">
                  <c:v>-285.61040957954503</c:v>
                </c:pt>
                <c:pt idx="211">
                  <c:v>-288.1848087782825</c:v>
                </c:pt>
              </c:numCache>
            </c:numRef>
          </c:val>
        </c:ser>
        <c:ser>
          <c:idx val="4"/>
          <c:order val="4"/>
          <c:val>
            <c:numRef>
              <c:f>Sheet1!$EA$2:$EA$218</c:f>
              <c:numCache>
                <c:formatCode>General</c:formatCode>
                <c:ptCount val="217"/>
                <c:pt idx="0">
                  <c:v>0</c:v>
                </c:pt>
                <c:pt idx="1">
                  <c:v>-1.6071406406980331</c:v>
                </c:pt>
                <c:pt idx="2">
                  <c:v>-2.3020414413295578</c:v>
                </c:pt>
                <c:pt idx="3">
                  <c:v>-3.5220610624966362</c:v>
                </c:pt>
                <c:pt idx="4">
                  <c:v>5.6056589157390082</c:v>
                </c:pt>
                <c:pt idx="5">
                  <c:v>-10.369741165473238</c:v>
                </c:pt>
                <c:pt idx="6">
                  <c:v>-3.5178011927367931</c:v>
                </c:pt>
                <c:pt idx="7">
                  <c:v>3.97514021410709</c:v>
                </c:pt>
                <c:pt idx="8">
                  <c:v>-11.476901246361056</c:v>
                </c:pt>
                <c:pt idx="9">
                  <c:v>-3.5620203917305324</c:v>
                </c:pt>
                <c:pt idx="10">
                  <c:v>-6.2412605411740421</c:v>
                </c:pt>
                <c:pt idx="11">
                  <c:v>-8.0602416924347118</c:v>
                </c:pt>
                <c:pt idx="12">
                  <c:v>-19.318243002614501</c:v>
                </c:pt>
                <c:pt idx="13">
                  <c:v>-10.525821526875108</c:v>
                </c:pt>
                <c:pt idx="14">
                  <c:v>-11.403160982293524</c:v>
                </c:pt>
                <c:pt idx="15">
                  <c:v>-12.123522281284167</c:v>
                </c:pt>
                <c:pt idx="16">
                  <c:v>-13.656861190620365</c:v>
                </c:pt>
                <c:pt idx="17">
                  <c:v>-15.672461315199492</c:v>
                </c:pt>
                <c:pt idx="18">
                  <c:v>-15.528041113262693</c:v>
                </c:pt>
                <c:pt idx="19">
                  <c:v>-16.924641369804895</c:v>
                </c:pt>
                <c:pt idx="20">
                  <c:v>-19.864161983013705</c:v>
                </c:pt>
                <c:pt idx="21">
                  <c:v>-22.198162692091142</c:v>
                </c:pt>
                <c:pt idx="22">
                  <c:v>-18.932461225041276</c:v>
                </c:pt>
                <c:pt idx="23">
                  <c:v>-20.164401776012902</c:v>
                </c:pt>
                <c:pt idx="24">
                  <c:v>-21.884722331978693</c:v>
                </c:pt>
                <c:pt idx="25">
                  <c:v>-24.699002401719049</c:v>
                </c:pt>
                <c:pt idx="26">
                  <c:v>-30.949123546499376</c:v>
                </c:pt>
                <c:pt idx="27">
                  <c:v>-25.706563114089878</c:v>
                </c:pt>
                <c:pt idx="28">
                  <c:v>-13.997922717619005</c:v>
                </c:pt>
                <c:pt idx="29">
                  <c:v>-25.068143306343238</c:v>
                </c:pt>
                <c:pt idx="30">
                  <c:v>-25.891382229547116</c:v>
                </c:pt>
                <c:pt idx="31">
                  <c:v>-27.164522631510422</c:v>
                </c:pt>
                <c:pt idx="32">
                  <c:v>-27.35734367109896</c:v>
                </c:pt>
                <c:pt idx="33">
                  <c:v>-29.611103484074825</c:v>
                </c:pt>
                <c:pt idx="34">
                  <c:v>-29.326722253006242</c:v>
                </c:pt>
                <c:pt idx="35">
                  <c:v>-31.297682220757903</c:v>
                </c:pt>
                <c:pt idx="36">
                  <c:v>-32.178303657163134</c:v>
                </c:pt>
                <c:pt idx="37">
                  <c:v>-33.358103178756842</c:v>
                </c:pt>
                <c:pt idx="38">
                  <c:v>-43.725804747646336</c:v>
                </c:pt>
                <c:pt idx="39">
                  <c:v>-30.742422074269665</c:v>
                </c:pt>
                <c:pt idx="40">
                  <c:v>-49.961663617502694</c:v>
                </c:pt>
                <c:pt idx="41">
                  <c:v>-47.905444787259853</c:v>
                </c:pt>
                <c:pt idx="42">
                  <c:v>-48.695984972538923</c:v>
                </c:pt>
                <c:pt idx="43">
                  <c:v>-45.145583762077258</c:v>
                </c:pt>
                <c:pt idx="44">
                  <c:v>-48.190043947826425</c:v>
                </c:pt>
                <c:pt idx="45">
                  <c:v>-50.22876508829053</c:v>
                </c:pt>
                <c:pt idx="46">
                  <c:v>-52.644304957231057</c:v>
                </c:pt>
                <c:pt idx="47">
                  <c:v>-54.321264993678099</c:v>
                </c:pt>
                <c:pt idx="48">
                  <c:v>-56.681005597906939</c:v>
                </c:pt>
                <c:pt idx="49">
                  <c:v>-53.615285178909467</c:v>
                </c:pt>
                <c:pt idx="50">
                  <c:v>-48.662483434497581</c:v>
                </c:pt>
                <c:pt idx="51">
                  <c:v>-56.91042575464072</c:v>
                </c:pt>
                <c:pt idx="52">
                  <c:v>-56.078225644985331</c:v>
                </c:pt>
                <c:pt idx="53">
                  <c:v>-52.744504097528839</c:v>
                </c:pt>
                <c:pt idx="54">
                  <c:v>-60.5503456973534</c:v>
                </c:pt>
                <c:pt idx="55">
                  <c:v>-61.880404813842851</c:v>
                </c:pt>
                <c:pt idx="56">
                  <c:v>-56.094324488157312</c:v>
                </c:pt>
                <c:pt idx="57">
                  <c:v>-54.978704272398829</c:v>
                </c:pt>
                <c:pt idx="58">
                  <c:v>-63.442545807174007</c:v>
                </c:pt>
                <c:pt idx="59">
                  <c:v>-59.673565035519566</c:v>
                </c:pt>
                <c:pt idx="60">
                  <c:v>-61.552785997844119</c:v>
                </c:pt>
                <c:pt idx="61">
                  <c:v>-66.376625633514195</c:v>
                </c:pt>
                <c:pt idx="62">
                  <c:v>-63.278085404648593</c:v>
                </c:pt>
                <c:pt idx="63">
                  <c:v>-67.337584823575668</c:v>
                </c:pt>
                <c:pt idx="64">
                  <c:v>-68.344866139154206</c:v>
                </c:pt>
                <c:pt idx="65">
                  <c:v>-64.032445567970854</c:v>
                </c:pt>
                <c:pt idx="66">
                  <c:v>-72.124985529594753</c:v>
                </c:pt>
                <c:pt idx="67">
                  <c:v>-69.007965996886824</c:v>
                </c:pt>
                <c:pt idx="68">
                  <c:v>-70.788146384278974</c:v>
                </c:pt>
                <c:pt idx="69">
                  <c:v>-73.070605835759281</c:v>
                </c:pt>
                <c:pt idx="70">
                  <c:v>-75.681345342313406</c:v>
                </c:pt>
                <c:pt idx="71">
                  <c:v>-76.187405576323954</c:v>
                </c:pt>
                <c:pt idx="72">
                  <c:v>-77.449886059338596</c:v>
                </c:pt>
                <c:pt idx="73">
                  <c:v>-73.732986712413066</c:v>
                </c:pt>
                <c:pt idx="74">
                  <c:v>-79.487666563935306</c:v>
                </c:pt>
                <c:pt idx="75">
                  <c:v>-80.389626464690679</c:v>
                </c:pt>
                <c:pt idx="76">
                  <c:v>-80.502586587815159</c:v>
                </c:pt>
                <c:pt idx="77">
                  <c:v>-77.479666032106593</c:v>
                </c:pt>
                <c:pt idx="78">
                  <c:v>-84.632967110301962</c:v>
                </c:pt>
                <c:pt idx="79">
                  <c:v>-85.499207062485169</c:v>
                </c:pt>
                <c:pt idx="80">
                  <c:v>-85.079906983063069</c:v>
                </c:pt>
                <c:pt idx="81">
                  <c:v>-86.382346795311619</c:v>
                </c:pt>
                <c:pt idx="82">
                  <c:v>-87.248627725691037</c:v>
                </c:pt>
                <c:pt idx="83">
                  <c:v>-87.734167196630224</c:v>
                </c:pt>
                <c:pt idx="84">
                  <c:v>-90.381587776721986</c:v>
                </c:pt>
                <c:pt idx="85">
                  <c:v>-95.721188303031056</c:v>
                </c:pt>
                <c:pt idx="86">
                  <c:v>-92.968006723829575</c:v>
                </c:pt>
                <c:pt idx="87">
                  <c:v>-93.820647502809194</c:v>
                </c:pt>
                <c:pt idx="88">
                  <c:v>-94.699927834611415</c:v>
                </c:pt>
                <c:pt idx="89">
                  <c:v>-94.44178755027508</c:v>
                </c:pt>
                <c:pt idx="90">
                  <c:v>-94.093187897820357</c:v>
                </c:pt>
                <c:pt idx="91">
                  <c:v>-102.86408836997198</c:v>
                </c:pt>
                <c:pt idx="92">
                  <c:v>-91.799006819580669</c:v>
                </c:pt>
                <c:pt idx="93">
                  <c:v>-93.434487608243728</c:v>
                </c:pt>
                <c:pt idx="94">
                  <c:v>-97.298507992764911</c:v>
                </c:pt>
                <c:pt idx="95">
                  <c:v>-88.707386317937534</c:v>
                </c:pt>
                <c:pt idx="96">
                  <c:v>-97.744767999998103</c:v>
                </c:pt>
                <c:pt idx="97">
                  <c:v>-98.805887214806418</c:v>
                </c:pt>
                <c:pt idx="98">
                  <c:v>-92.292347048960707</c:v>
                </c:pt>
                <c:pt idx="99">
                  <c:v>-99.686847652652972</c:v>
                </c:pt>
                <c:pt idx="100">
                  <c:v>-99.66856765185581</c:v>
                </c:pt>
                <c:pt idx="101">
                  <c:v>-96.935606949835275</c:v>
                </c:pt>
                <c:pt idx="102">
                  <c:v>-98.791287801086426</c:v>
                </c:pt>
                <c:pt idx="103">
                  <c:v>-100.31194768398832</c:v>
                </c:pt>
                <c:pt idx="104">
                  <c:v>-97.375867376615275</c:v>
                </c:pt>
                <c:pt idx="105">
                  <c:v>-100.38366884057019</c:v>
                </c:pt>
                <c:pt idx="106">
                  <c:v>-100.80272863875093</c:v>
                </c:pt>
                <c:pt idx="107">
                  <c:v>-102.73042866982907</c:v>
                </c:pt>
                <c:pt idx="108">
                  <c:v>-102.46898777805309</c:v>
                </c:pt>
                <c:pt idx="109">
                  <c:v>-102.15046798425675</c:v>
                </c:pt>
                <c:pt idx="110">
                  <c:v>-103.50022829989349</c:v>
                </c:pt>
                <c:pt idx="111">
                  <c:v>-103.90600743721384</c:v>
                </c:pt>
                <c:pt idx="112">
                  <c:v>-103.51408824343656</c:v>
                </c:pt>
                <c:pt idx="113">
                  <c:v>-105.53552776097463</c:v>
                </c:pt>
                <c:pt idx="114">
                  <c:v>-105.07650863356001</c:v>
                </c:pt>
                <c:pt idx="115">
                  <c:v>-102.6055289904472</c:v>
                </c:pt>
                <c:pt idx="116">
                  <c:v>-102.20906866747249</c:v>
                </c:pt>
                <c:pt idx="117">
                  <c:v>-103.85814862933915</c:v>
                </c:pt>
                <c:pt idx="118">
                  <c:v>-107.31974822598336</c:v>
                </c:pt>
                <c:pt idx="119">
                  <c:v>-108.12844920276153</c:v>
                </c:pt>
                <c:pt idx="120">
                  <c:v>-111.07832798638333</c:v>
                </c:pt>
                <c:pt idx="121">
                  <c:v>-109.97886808109114</c:v>
                </c:pt>
                <c:pt idx="122">
                  <c:v>-109.43406855050638</c:v>
                </c:pt>
                <c:pt idx="123">
                  <c:v>-112.69720888029354</c:v>
                </c:pt>
                <c:pt idx="124">
                  <c:v>-111.03632906056569</c:v>
                </c:pt>
                <c:pt idx="125">
                  <c:v>-112.88040935700076</c:v>
                </c:pt>
                <c:pt idx="126">
                  <c:v>-113.54302865225063</c:v>
                </c:pt>
                <c:pt idx="127">
                  <c:v>-114.40396937860667</c:v>
                </c:pt>
                <c:pt idx="128">
                  <c:v>-114.67638870167451</c:v>
                </c:pt>
                <c:pt idx="129">
                  <c:v>-116.57768946117142</c:v>
                </c:pt>
                <c:pt idx="130">
                  <c:v>-118.46094863846726</c:v>
                </c:pt>
                <c:pt idx="131">
                  <c:v>-118.95810915332058</c:v>
                </c:pt>
                <c:pt idx="132">
                  <c:v>-119.14328962196252</c:v>
                </c:pt>
                <c:pt idx="133">
                  <c:v>-121.00730953614099</c:v>
                </c:pt>
                <c:pt idx="134">
                  <c:v>-121.48386919417584</c:v>
                </c:pt>
                <c:pt idx="135">
                  <c:v>-121.92436990219723</c:v>
                </c:pt>
                <c:pt idx="136">
                  <c:v>-120.66890972925029</c:v>
                </c:pt>
                <c:pt idx="137">
                  <c:v>-121.6592689124422</c:v>
                </c:pt>
                <c:pt idx="138">
                  <c:v>-123.79535052179438</c:v>
                </c:pt>
                <c:pt idx="139">
                  <c:v>-124.97474957465246</c:v>
                </c:pt>
                <c:pt idx="140">
                  <c:v>-125.86092914457905</c:v>
                </c:pt>
                <c:pt idx="141">
                  <c:v>-128.12934983856923</c:v>
                </c:pt>
                <c:pt idx="142">
                  <c:v>-131.88648977416625</c:v>
                </c:pt>
                <c:pt idx="143">
                  <c:v>-130.53010961719741</c:v>
                </c:pt>
                <c:pt idx="144">
                  <c:v>-135.75771114534749</c:v>
                </c:pt>
                <c:pt idx="145">
                  <c:v>-136.69563127591638</c:v>
                </c:pt>
                <c:pt idx="146">
                  <c:v>-138.09151068873447</c:v>
                </c:pt>
                <c:pt idx="147">
                  <c:v>-135.67603042444296</c:v>
                </c:pt>
                <c:pt idx="148">
                  <c:v>-134.88199032867908</c:v>
                </c:pt>
                <c:pt idx="149">
                  <c:v>-138.91711144615587</c:v>
                </c:pt>
                <c:pt idx="150">
                  <c:v>-135.89419089044728</c:v>
                </c:pt>
                <c:pt idx="151">
                  <c:v>-135.09225131604262</c:v>
                </c:pt>
                <c:pt idx="152">
                  <c:v>-137.91753030617295</c:v>
                </c:pt>
                <c:pt idx="153">
                  <c:v>-138.5318307201635</c:v>
                </c:pt>
                <c:pt idx="154">
                  <c:v>-138.6778509343975</c:v>
                </c:pt>
                <c:pt idx="155">
                  <c:v>-140.18665135478915</c:v>
                </c:pt>
                <c:pt idx="156">
                  <c:v>-141.32015110260917</c:v>
                </c:pt>
                <c:pt idx="157">
                  <c:v>-141.49493055999665</c:v>
                </c:pt>
                <c:pt idx="158">
                  <c:v>-141.81245011327658</c:v>
                </c:pt>
                <c:pt idx="159">
                  <c:v>-142.77653109683061</c:v>
                </c:pt>
                <c:pt idx="160">
                  <c:v>-143.39979083462737</c:v>
                </c:pt>
                <c:pt idx="161">
                  <c:v>-145.52629099664912</c:v>
                </c:pt>
                <c:pt idx="162">
                  <c:v>-146.75057048757606</c:v>
                </c:pt>
                <c:pt idx="163">
                  <c:v>-147.86245051160836</c:v>
                </c:pt>
                <c:pt idx="164">
                  <c:v>-148.3373915308932</c:v>
                </c:pt>
                <c:pt idx="165">
                  <c:v>-150.01095223970063</c:v>
                </c:pt>
                <c:pt idx="166">
                  <c:v>-150.50121165378431</c:v>
                </c:pt>
                <c:pt idx="167">
                  <c:v>-150.79777085970633</c:v>
                </c:pt>
                <c:pt idx="168">
                  <c:v>-154.93223243800594</c:v>
                </c:pt>
                <c:pt idx="169">
                  <c:v>-155.30213143925988</c:v>
                </c:pt>
                <c:pt idx="170">
                  <c:v>-157.4325915851511</c:v>
                </c:pt>
                <c:pt idx="171">
                  <c:v>-159.9090120151325</c:v>
                </c:pt>
                <c:pt idx="172">
                  <c:v>-156.21495242465434</c:v>
                </c:pt>
              </c:numCache>
            </c:numRef>
          </c:val>
        </c:ser>
        <c:marker val="1"/>
        <c:axId val="171986944"/>
        <c:axId val="171988480"/>
      </c:lineChart>
      <c:catAx>
        <c:axId val="171986944"/>
        <c:scaling>
          <c:orientation val="minMax"/>
        </c:scaling>
        <c:axPos val="b"/>
        <c:tickLblPos val="nextTo"/>
        <c:crossAx val="171988480"/>
        <c:crosses val="autoZero"/>
        <c:auto val="1"/>
        <c:lblAlgn val="ctr"/>
        <c:lblOffset val="100"/>
      </c:catAx>
      <c:valAx>
        <c:axId val="171988480"/>
        <c:scaling>
          <c:orientation val="minMax"/>
        </c:scaling>
        <c:axPos val="l"/>
        <c:majorGridlines/>
        <c:numFmt formatCode="General" sourceLinked="1"/>
        <c:tickLblPos val="nextTo"/>
        <c:crossAx val="171986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Sheet1!$EH$2:$EH$218</c:f>
              <c:numCache>
                <c:formatCode>General</c:formatCode>
                <c:ptCount val="217"/>
                <c:pt idx="0">
                  <c:v>0</c:v>
                </c:pt>
                <c:pt idx="1">
                  <c:v>-6.891559395008696</c:v>
                </c:pt>
                <c:pt idx="2">
                  <c:v>-25.794038860534879</c:v>
                </c:pt>
                <c:pt idx="3">
                  <c:v>-34.728038830268119</c:v>
                </c:pt>
                <c:pt idx="4">
                  <c:v>-37.488258983309457</c:v>
                </c:pt>
                <c:pt idx="5">
                  <c:v>-64.112856853874547</c:v>
                </c:pt>
                <c:pt idx="6">
                  <c:v>-66.191296769233389</c:v>
                </c:pt>
                <c:pt idx="7">
                  <c:v>-75.869516563586714</c:v>
                </c:pt>
                <c:pt idx="8">
                  <c:v>-86.372275299209988</c:v>
                </c:pt>
                <c:pt idx="9">
                  <c:v>-107.66365476696323</c:v>
                </c:pt>
                <c:pt idx="10">
                  <c:v>-117.81081407588634</c:v>
                </c:pt>
                <c:pt idx="11">
                  <c:v>-120.80671284284172</c:v>
                </c:pt>
                <c:pt idx="12">
                  <c:v>-134.53555229382957</c:v>
                </c:pt>
                <c:pt idx="13">
                  <c:v>-150.78121075762041</c:v>
                </c:pt>
                <c:pt idx="14">
                  <c:v>-166.52283002376018</c:v>
                </c:pt>
                <c:pt idx="15">
                  <c:v>-166.81779104127369</c:v>
                </c:pt>
                <c:pt idx="16">
                  <c:v>-177.73358945125483</c:v>
                </c:pt>
                <c:pt idx="17">
                  <c:v>-193.0939886082075</c:v>
                </c:pt>
                <c:pt idx="18">
                  <c:v>-194.72464865661934</c:v>
                </c:pt>
                <c:pt idx="19">
                  <c:v>-223.19194636134301</c:v>
                </c:pt>
                <c:pt idx="20">
                  <c:v>-219.18650702273123</c:v>
                </c:pt>
                <c:pt idx="21">
                  <c:v>-224.45082804826143</c:v>
                </c:pt>
                <c:pt idx="22">
                  <c:v>-238.72078637165629</c:v>
                </c:pt>
                <c:pt idx="23">
                  <c:v>-265.87536449730578</c:v>
                </c:pt>
                <c:pt idx="24">
                  <c:v>-274.93312419124686</c:v>
                </c:pt>
                <c:pt idx="25">
                  <c:v>-278.38566342759123</c:v>
                </c:pt>
                <c:pt idx="26">
                  <c:v>-294.56310251689399</c:v>
                </c:pt>
                <c:pt idx="27">
                  <c:v>-288.62378314426178</c:v>
                </c:pt>
                <c:pt idx="28">
                  <c:v>-296.67888287731392</c:v>
                </c:pt>
                <c:pt idx="29">
                  <c:v>-320.53172150883216</c:v>
                </c:pt>
                <c:pt idx="30">
                  <c:v>-320.91740079023828</c:v>
                </c:pt>
                <c:pt idx="31">
                  <c:v>-329.31162112934635</c:v>
                </c:pt>
                <c:pt idx="32">
                  <c:v>-333.35658020771274</c:v>
                </c:pt>
                <c:pt idx="33">
                  <c:v>-346.93817943115357</c:v>
                </c:pt>
                <c:pt idx="34">
                  <c:v>-355.72347885963069</c:v>
                </c:pt>
                <c:pt idx="35">
                  <c:v>-366.51867845403211</c:v>
                </c:pt>
                <c:pt idx="36">
                  <c:v>-367.15759922940828</c:v>
                </c:pt>
                <c:pt idx="37">
                  <c:v>-384.03993770659554</c:v>
                </c:pt>
                <c:pt idx="38">
                  <c:v>-393.92089710002472</c:v>
                </c:pt>
                <c:pt idx="39">
                  <c:v>-396.14803755663968</c:v>
                </c:pt>
                <c:pt idx="40">
                  <c:v>-408.19713626248506</c:v>
                </c:pt>
                <c:pt idx="41">
                  <c:v>-419.21607491611201</c:v>
                </c:pt>
                <c:pt idx="42">
                  <c:v>-426.99053550934167</c:v>
                </c:pt>
                <c:pt idx="43">
                  <c:v>-436.38119457491433</c:v>
                </c:pt>
                <c:pt idx="44">
                  <c:v>-443.24501359738377</c:v>
                </c:pt>
                <c:pt idx="45">
                  <c:v>-454.6311336045523</c:v>
                </c:pt>
                <c:pt idx="46">
                  <c:v>-473.51905277382252</c:v>
                </c:pt>
                <c:pt idx="47">
                  <c:v>-468.56399229175662</c:v>
                </c:pt>
                <c:pt idx="48">
                  <c:v>-478.80045239169897</c:v>
                </c:pt>
                <c:pt idx="49">
                  <c:v>-501.94589010304776</c:v>
                </c:pt>
                <c:pt idx="50">
                  <c:v>-496.32389093895586</c:v>
                </c:pt>
                <c:pt idx="51">
                  <c:v>-503.33213014438593</c:v>
                </c:pt>
                <c:pt idx="52">
                  <c:v>-504.67362945193008</c:v>
                </c:pt>
                <c:pt idx="53">
                  <c:v>-510.9432907845578</c:v>
                </c:pt>
                <c:pt idx="54">
                  <c:v>-529.39736825969464</c:v>
                </c:pt>
                <c:pt idx="55">
                  <c:v>-532.77156837106372</c:v>
                </c:pt>
                <c:pt idx="56">
                  <c:v>-541.78554845605004</c:v>
                </c:pt>
                <c:pt idx="57">
                  <c:v>-549.29064822515772</c:v>
                </c:pt>
                <c:pt idx="58">
                  <c:v>-557.54282697901772</c:v>
                </c:pt>
                <c:pt idx="59">
                  <c:v>-563.49612736529923</c:v>
                </c:pt>
                <c:pt idx="60">
                  <c:v>-573.12636542349378</c:v>
                </c:pt>
                <c:pt idx="61">
                  <c:v>-581.08396500207277</c:v>
                </c:pt>
                <c:pt idx="62">
                  <c:v>-583.23104524969813</c:v>
                </c:pt>
                <c:pt idx="63">
                  <c:v>-596.30164457098385</c:v>
                </c:pt>
                <c:pt idx="64">
                  <c:v>-601.60142477008753</c:v>
                </c:pt>
                <c:pt idx="65">
                  <c:v>-607.03076497004508</c:v>
                </c:pt>
                <c:pt idx="66">
                  <c:v>-615.62834330638123</c:v>
                </c:pt>
                <c:pt idx="67">
                  <c:v>-622.1362425272041</c:v>
                </c:pt>
                <c:pt idx="68">
                  <c:v>-632.79640221905242</c:v>
                </c:pt>
                <c:pt idx="69">
                  <c:v>-637.09584145033841</c:v>
                </c:pt>
                <c:pt idx="70">
                  <c:v>-644.02872176285291</c:v>
                </c:pt>
                <c:pt idx="71">
                  <c:v>-649.77660220384985</c:v>
                </c:pt>
                <c:pt idx="72">
                  <c:v>-663.56911990072513</c:v>
                </c:pt>
                <c:pt idx="73">
                  <c:v>-666.55073963082521</c:v>
                </c:pt>
                <c:pt idx="74">
                  <c:v>-679.35124052055403</c:v>
                </c:pt>
                <c:pt idx="75">
                  <c:v>-689.33341977059581</c:v>
                </c:pt>
                <c:pt idx="76">
                  <c:v>-698.07833891731104</c:v>
                </c:pt>
                <c:pt idx="77">
                  <c:v>-699.14673907214353</c:v>
                </c:pt>
                <c:pt idx="78">
                  <c:v>-704.58979765280003</c:v>
                </c:pt>
                <c:pt idx="79">
                  <c:v>-717.38945662697222</c:v>
                </c:pt>
                <c:pt idx="80">
                  <c:v>-710.57943824375775</c:v>
                </c:pt>
                <c:pt idx="81">
                  <c:v>-726.3545366917964</c:v>
                </c:pt>
                <c:pt idx="82">
                  <c:v>-703.59667815979174</c:v>
                </c:pt>
                <c:pt idx="83">
                  <c:v>-715.46529773740099</c:v>
                </c:pt>
                <c:pt idx="84">
                  <c:v>-719.67615702129717</c:v>
                </c:pt>
                <c:pt idx="85">
                  <c:v>-726.48693722633186</c:v>
                </c:pt>
                <c:pt idx="86">
                  <c:v>-734.03089735885101</c:v>
                </c:pt>
                <c:pt idx="87">
                  <c:v>-741.71425598331052</c:v>
                </c:pt>
                <c:pt idx="88">
                  <c:v>-756.9748155036234</c:v>
                </c:pt>
                <c:pt idx="89">
                  <c:v>-754.31351484057348</c:v>
                </c:pt>
                <c:pt idx="90">
                  <c:v>-752.87299546020574</c:v>
                </c:pt>
                <c:pt idx="91">
                  <c:v>-766.56935410703454</c:v>
                </c:pt>
                <c:pt idx="92">
                  <c:v>-773.28253357476422</c:v>
                </c:pt>
                <c:pt idx="93">
                  <c:v>-771.74747378288748</c:v>
                </c:pt>
                <c:pt idx="94">
                  <c:v>-781.13747347211688</c:v>
                </c:pt>
                <c:pt idx="95">
                  <c:v>-796.2367335201418</c:v>
                </c:pt>
                <c:pt idx="96">
                  <c:v>-795.28473191632997</c:v>
                </c:pt>
                <c:pt idx="97">
                  <c:v>-802.17281189040932</c:v>
                </c:pt>
                <c:pt idx="98">
                  <c:v>-808.62123126725862</c:v>
                </c:pt>
                <c:pt idx="99">
                  <c:v>-825.16281187340235</c:v>
                </c:pt>
                <c:pt idx="100">
                  <c:v>-823.29259145881883</c:v>
                </c:pt>
                <c:pt idx="101">
                  <c:v>-834.5469311922493</c:v>
                </c:pt>
                <c:pt idx="102">
                  <c:v>-847.13724935333357</c:v>
                </c:pt>
                <c:pt idx="103">
                  <c:v>-856.26206985654949</c:v>
                </c:pt>
                <c:pt idx="104">
                  <c:v>-858.54592971719285</c:v>
                </c:pt>
                <c:pt idx="105">
                  <c:v>-869.43438822331768</c:v>
                </c:pt>
                <c:pt idx="106">
                  <c:v>-870.34966778022067</c:v>
                </c:pt>
                <c:pt idx="107">
                  <c:v>-875.29886838099958</c:v>
                </c:pt>
                <c:pt idx="108">
                  <c:v>-881.23914701582589</c:v>
                </c:pt>
                <c:pt idx="109">
                  <c:v>-887.50682649413397</c:v>
                </c:pt>
                <c:pt idx="110">
                  <c:v>-895.92498740990538</c:v>
                </c:pt>
                <c:pt idx="111">
                  <c:v>-900.55872672189105</c:v>
                </c:pt>
                <c:pt idx="112">
                  <c:v>-905.87640693980245</c:v>
                </c:pt>
                <c:pt idx="113">
                  <c:v>-913.4901659698013</c:v>
                </c:pt>
                <c:pt idx="114">
                  <c:v>-917.50422562964536</c:v>
                </c:pt>
                <c:pt idx="115">
                  <c:v>-923.92178470351803</c:v>
                </c:pt>
                <c:pt idx="116">
                  <c:v>-929.93646483171108</c:v>
                </c:pt>
                <c:pt idx="117">
                  <c:v>-933.81718518392086</c:v>
                </c:pt>
                <c:pt idx="118">
                  <c:v>-941.95660313251767</c:v>
                </c:pt>
                <c:pt idx="119">
                  <c:v>-946.47772320026309</c:v>
                </c:pt>
                <c:pt idx="120">
                  <c:v>-954.36856371806334</c:v>
                </c:pt>
                <c:pt idx="121">
                  <c:v>-960.62516232104497</c:v>
                </c:pt>
                <c:pt idx="122">
                  <c:v>-969.53764315266324</c:v>
                </c:pt>
                <c:pt idx="123">
                  <c:v>-974.22640127375826</c:v>
                </c:pt>
                <c:pt idx="124">
                  <c:v>-978.37318184308424</c:v>
                </c:pt>
                <c:pt idx="125">
                  <c:v>-985.14756223880158</c:v>
                </c:pt>
                <c:pt idx="126">
                  <c:v>-1006.1907200409602</c:v>
                </c:pt>
                <c:pt idx="127">
                  <c:v>-1014.1042196356379</c:v>
                </c:pt>
                <c:pt idx="128">
                  <c:v>-1021.2818999348135</c:v>
                </c:pt>
                <c:pt idx="129">
                  <c:v>-1026.3580584213291</c:v>
                </c:pt>
                <c:pt idx="130">
                  <c:v>-1031.0922185152065</c:v>
                </c:pt>
                <c:pt idx="131">
                  <c:v>-1036.3801373907131</c:v>
                </c:pt>
                <c:pt idx="132">
                  <c:v>-1042.1091771771587</c:v>
                </c:pt>
                <c:pt idx="133">
                  <c:v>-1048.1330382827402</c:v>
                </c:pt>
                <c:pt idx="134">
                  <c:v>-1050.3224769411568</c:v>
                </c:pt>
                <c:pt idx="135">
                  <c:v>-1056.9825766132608</c:v>
                </c:pt>
                <c:pt idx="136">
                  <c:v>-1063.372536875617</c:v>
                </c:pt>
                <c:pt idx="137">
                  <c:v>-1067.4862964737233</c:v>
                </c:pt>
                <c:pt idx="138">
                  <c:v>-1073.6635165957989</c:v>
                </c:pt>
                <c:pt idx="139">
                  <c:v>-1078.8564554755678</c:v>
                </c:pt>
                <c:pt idx="140">
                  <c:v>-1083.9196145623687</c:v>
                </c:pt>
                <c:pt idx="141">
                  <c:v>-1089.6193549423788</c:v>
                </c:pt>
                <c:pt idx="142">
                  <c:v>-1093.7373744096851</c:v>
                </c:pt>
                <c:pt idx="143">
                  <c:v>-1102.6419334119601</c:v>
                </c:pt>
                <c:pt idx="144">
                  <c:v>-1110.1278945033105</c:v>
                </c:pt>
                <c:pt idx="145">
                  <c:v>-1113.0635143515713</c:v>
                </c:pt>
                <c:pt idx="146">
                  <c:v>-1117.5926940843929</c:v>
                </c:pt>
                <c:pt idx="147">
                  <c:v>-1122.5469927446386</c:v>
                </c:pt>
                <c:pt idx="148">
                  <c:v>-1128.3027931523341</c:v>
                </c:pt>
                <c:pt idx="149">
                  <c:v>-1133.9684527160982</c:v>
                </c:pt>
                <c:pt idx="150">
                  <c:v>-1137.7939326044393</c:v>
                </c:pt>
                <c:pt idx="151">
                  <c:v>-1143.4879509388952</c:v>
                </c:pt>
                <c:pt idx="152">
                  <c:v>-1148.3353915160008</c:v>
                </c:pt>
                <c:pt idx="153">
                  <c:v>-1155.6930908700883</c:v>
                </c:pt>
                <c:pt idx="154">
                  <c:v>-1162.5311308852426</c:v>
                </c:pt>
                <c:pt idx="155">
                  <c:v>-1162.1812702679022</c:v>
                </c:pt>
                <c:pt idx="156">
                  <c:v>-1166.0394507525166</c:v>
                </c:pt>
                <c:pt idx="157">
                  <c:v>-1170.3926310184165</c:v>
                </c:pt>
                <c:pt idx="158">
                  <c:v>-1174.6501104449494</c:v>
                </c:pt>
                <c:pt idx="159">
                  <c:v>-1180.5458103961</c:v>
                </c:pt>
                <c:pt idx="160">
                  <c:v>-1185.816529607333</c:v>
                </c:pt>
                <c:pt idx="161">
                  <c:v>-1189.4022889420294</c:v>
                </c:pt>
                <c:pt idx="162">
                  <c:v>-1194.6501479107205</c:v>
                </c:pt>
                <c:pt idx="163">
                  <c:v>-1198.8805891818929</c:v>
                </c:pt>
                <c:pt idx="164">
                  <c:v>-1203.4833284925244</c:v>
                </c:pt>
                <c:pt idx="165">
                  <c:v>-1208.9117485458335</c:v>
                </c:pt>
                <c:pt idx="166">
                  <c:v>-1212.7658684642668</c:v>
                </c:pt>
                <c:pt idx="167">
                  <c:v>-1218.8907072826057</c:v>
                </c:pt>
                <c:pt idx="168">
                  <c:v>-1222.1236872351881</c:v>
                </c:pt>
                <c:pt idx="169">
                  <c:v>-1229.8290269337317</c:v>
                </c:pt>
                <c:pt idx="170">
                  <c:v>-1233.0238058992459</c:v>
                </c:pt>
                <c:pt idx="171">
                  <c:v>-1236.9706259358913</c:v>
                </c:pt>
                <c:pt idx="172">
                  <c:v>-1239.5488265532508</c:v>
                </c:pt>
                <c:pt idx="173">
                  <c:v>-1248.0384254941346</c:v>
                </c:pt>
                <c:pt idx="174">
                  <c:v>-1239.5787257313882</c:v>
                </c:pt>
                <c:pt idx="175">
                  <c:v>-1239.0757668678589</c:v>
                </c:pt>
                <c:pt idx="176">
                  <c:v>-1260.568084756937</c:v>
                </c:pt>
                <c:pt idx="177">
                  <c:v>-1265.9668645397687</c:v>
                </c:pt>
                <c:pt idx="178">
                  <c:v>-1269.6017641758369</c:v>
                </c:pt>
                <c:pt idx="179">
                  <c:v>-1274.8742640757255</c:v>
                </c:pt>
                <c:pt idx="180">
                  <c:v>-1278.4149641643264</c:v>
                </c:pt>
                <c:pt idx="181">
                  <c:v>-1282.8240628968888</c:v>
                </c:pt>
                <c:pt idx="182">
                  <c:v>-1289.0968236708584</c:v>
                </c:pt>
                <c:pt idx="183">
                  <c:v>-1292.4972032582255</c:v>
                </c:pt>
                <c:pt idx="184">
                  <c:v>-1297.2764021091025</c:v>
                </c:pt>
                <c:pt idx="185">
                  <c:v>-1301.2354820753831</c:v>
                </c:pt>
                <c:pt idx="186">
                  <c:v>-1296.7779024177921</c:v>
                </c:pt>
                <c:pt idx="187">
                  <c:v>-1310.8683818533359</c:v>
                </c:pt>
                <c:pt idx="188">
                  <c:v>-1315.3000018270432</c:v>
                </c:pt>
                <c:pt idx="189">
                  <c:v>-1309.7509810955094</c:v>
                </c:pt>
                <c:pt idx="190">
                  <c:v>-1324.4049013415861</c:v>
                </c:pt>
                <c:pt idx="191">
                  <c:v>-1322.3738210389433</c:v>
                </c:pt>
                <c:pt idx="192">
                  <c:v>-1332.7222205176877</c:v>
                </c:pt>
                <c:pt idx="193">
                  <c:v>-1333.2749604324817</c:v>
                </c:pt>
                <c:pt idx="194">
                  <c:v>-1335.3837204837562</c:v>
                </c:pt>
                <c:pt idx="195">
                  <c:v>-1341.4769390399438</c:v>
                </c:pt>
                <c:pt idx="196">
                  <c:v>-1338.5479800103358</c:v>
                </c:pt>
                <c:pt idx="197">
                  <c:v>-1342.393939680861</c:v>
                </c:pt>
                <c:pt idx="198">
                  <c:v>-1347.3941599918542</c:v>
                </c:pt>
                <c:pt idx="199">
                  <c:v>-1351.5285595596179</c:v>
                </c:pt>
              </c:numCache>
            </c:numRef>
          </c:val>
        </c:ser>
        <c:ser>
          <c:idx val="1"/>
          <c:order val="1"/>
          <c:val>
            <c:numRef>
              <c:f>Sheet1!$EI$2:$EI$218</c:f>
              <c:numCache>
                <c:formatCode>General</c:formatCode>
                <c:ptCount val="217"/>
                <c:pt idx="0">
                  <c:v>0</c:v>
                </c:pt>
                <c:pt idx="1">
                  <c:v>-3.0148795179704284</c:v>
                </c:pt>
                <c:pt idx="2">
                  <c:v>-7.840440240992681</c:v>
                </c:pt>
                <c:pt idx="3">
                  <c:v>-14.258881193461406</c:v>
                </c:pt>
                <c:pt idx="4">
                  <c:v>-14.957861187711144</c:v>
                </c:pt>
                <c:pt idx="5">
                  <c:v>-20.481900853401964</c:v>
                </c:pt>
                <c:pt idx="6">
                  <c:v>-22.701861106522855</c:v>
                </c:pt>
                <c:pt idx="7">
                  <c:v>-28.921781324712232</c:v>
                </c:pt>
                <c:pt idx="8">
                  <c:v>-32.016762040439737</c:v>
                </c:pt>
                <c:pt idx="9">
                  <c:v>-36.195062840789795</c:v>
                </c:pt>
                <c:pt idx="10">
                  <c:v>-46.702682604745156</c:v>
                </c:pt>
                <c:pt idx="11">
                  <c:v>-43.782522324714058</c:v>
                </c:pt>
                <c:pt idx="12">
                  <c:v>-46.430322886150719</c:v>
                </c:pt>
                <c:pt idx="13">
                  <c:v>-54.919203966925117</c:v>
                </c:pt>
                <c:pt idx="14">
                  <c:v>-61.03176503628363</c:v>
                </c:pt>
                <c:pt idx="15">
                  <c:v>-62.040664991262759</c:v>
                </c:pt>
                <c:pt idx="16">
                  <c:v>-67.49440469867649</c:v>
                </c:pt>
                <c:pt idx="17">
                  <c:v>-71.517904774833568</c:v>
                </c:pt>
                <c:pt idx="18">
                  <c:v>-79.387625799677551</c:v>
                </c:pt>
                <c:pt idx="19">
                  <c:v>-81.860846206659346</c:v>
                </c:pt>
                <c:pt idx="20">
                  <c:v>-86.872526171665669</c:v>
                </c:pt>
                <c:pt idx="21">
                  <c:v>-89.276886445174256</c:v>
                </c:pt>
                <c:pt idx="22">
                  <c:v>-92.615406169029839</c:v>
                </c:pt>
                <c:pt idx="23">
                  <c:v>-102.68780768670281</c:v>
                </c:pt>
                <c:pt idx="24">
                  <c:v>-105.67558757844853</c:v>
                </c:pt>
                <c:pt idx="25">
                  <c:v>-107.71066724869867</c:v>
                </c:pt>
                <c:pt idx="26">
                  <c:v>-110.8729881793483</c:v>
                </c:pt>
                <c:pt idx="27">
                  <c:v>-113.66272789929772</c:v>
                </c:pt>
                <c:pt idx="28">
                  <c:v>-117.44196812360215</c:v>
                </c:pt>
                <c:pt idx="29">
                  <c:v>-122.56134810152614</c:v>
                </c:pt>
                <c:pt idx="30">
                  <c:v>-129.5862495943847</c:v>
                </c:pt>
                <c:pt idx="31">
                  <c:v>-132.12562929917908</c:v>
                </c:pt>
                <c:pt idx="32">
                  <c:v>-133.96615008166717</c:v>
                </c:pt>
                <c:pt idx="33">
                  <c:v>-139.34899005902264</c:v>
                </c:pt>
                <c:pt idx="34">
                  <c:v>-143.05427022706857</c:v>
                </c:pt>
                <c:pt idx="35">
                  <c:v>-146.18047074038714</c:v>
                </c:pt>
                <c:pt idx="36">
                  <c:v>-155.15751017168191</c:v>
                </c:pt>
                <c:pt idx="37">
                  <c:v>-156.89867186683031</c:v>
                </c:pt>
                <c:pt idx="38">
                  <c:v>-161.88987204694826</c:v>
                </c:pt>
                <c:pt idx="39">
                  <c:v>-166.28253165442041</c:v>
                </c:pt>
                <c:pt idx="40">
                  <c:v>-166.70011251251651</c:v>
                </c:pt>
                <c:pt idx="41">
                  <c:v>-172.634671748035</c:v>
                </c:pt>
                <c:pt idx="42">
                  <c:v>-177.88777289348241</c:v>
                </c:pt>
                <c:pt idx="43">
                  <c:v>-181.35331198713263</c:v>
                </c:pt>
                <c:pt idx="44">
                  <c:v>-186.69111320154127</c:v>
                </c:pt>
                <c:pt idx="45">
                  <c:v>-190.12389395259652</c:v>
                </c:pt>
                <c:pt idx="46">
                  <c:v>-194.75793376231354</c:v>
                </c:pt>
                <c:pt idx="47">
                  <c:v>-203.33971427658562</c:v>
                </c:pt>
                <c:pt idx="48">
                  <c:v>-202.68303495671648</c:v>
                </c:pt>
                <c:pt idx="49">
                  <c:v>-190.28081436712174</c:v>
                </c:pt>
                <c:pt idx="50">
                  <c:v>-192.50665312875631</c:v>
                </c:pt>
                <c:pt idx="51">
                  <c:v>-196.86609432024855</c:v>
                </c:pt>
                <c:pt idx="52">
                  <c:v>-201.76393499348387</c:v>
                </c:pt>
                <c:pt idx="53">
                  <c:v>-206.18213519307872</c:v>
                </c:pt>
                <c:pt idx="54">
                  <c:v>-210.69415497294111</c:v>
                </c:pt>
                <c:pt idx="55">
                  <c:v>-213.22695581459539</c:v>
                </c:pt>
                <c:pt idx="56">
                  <c:v>-219.97491548146292</c:v>
                </c:pt>
                <c:pt idx="57">
                  <c:v>-223.78501601281877</c:v>
                </c:pt>
                <c:pt idx="58">
                  <c:v>-229.66583606927273</c:v>
                </c:pt>
                <c:pt idx="59">
                  <c:v>-230.91531715167028</c:v>
                </c:pt>
                <c:pt idx="60">
                  <c:v>-235.06917632061467</c:v>
                </c:pt>
                <c:pt idx="61">
                  <c:v>-238.38003762466062</c:v>
                </c:pt>
                <c:pt idx="62">
                  <c:v>-239.7883371571269</c:v>
                </c:pt>
                <c:pt idx="63">
                  <c:v>-244.86843767131961</c:v>
                </c:pt>
                <c:pt idx="64">
                  <c:v>-248.04209838645312</c:v>
                </c:pt>
                <c:pt idx="65">
                  <c:v>-253.02885802021601</c:v>
                </c:pt>
                <c:pt idx="66">
                  <c:v>-259.42965785920791</c:v>
                </c:pt>
                <c:pt idx="67">
                  <c:v>-261.61231864053354</c:v>
                </c:pt>
                <c:pt idx="68">
                  <c:v>-267.06951914288334</c:v>
                </c:pt>
                <c:pt idx="69">
                  <c:v>-273.47844011530987</c:v>
                </c:pt>
                <c:pt idx="70">
                  <c:v>-279.6782195500524</c:v>
                </c:pt>
                <c:pt idx="71">
                  <c:v>-283.06988054383658</c:v>
                </c:pt>
                <c:pt idx="72">
                  <c:v>-290.26940130670096</c:v>
                </c:pt>
                <c:pt idx="73">
                  <c:v>-291.04158139793367</c:v>
                </c:pt>
                <c:pt idx="74">
                  <c:v>-294.167740933056</c:v>
                </c:pt>
                <c:pt idx="75">
                  <c:v>-297.30228050930725</c:v>
                </c:pt>
                <c:pt idx="76">
                  <c:v>-301.22134206443747</c:v>
                </c:pt>
                <c:pt idx="77">
                  <c:v>-306.39798162101113</c:v>
                </c:pt>
                <c:pt idx="78">
                  <c:v>-312.02286303968708</c:v>
                </c:pt>
                <c:pt idx="79">
                  <c:v>-315.08810289817831</c:v>
                </c:pt>
                <c:pt idx="80">
                  <c:v>-319.98196309844349</c:v>
                </c:pt>
                <c:pt idx="81">
                  <c:v>-323.30544382428286</c:v>
                </c:pt>
                <c:pt idx="82">
                  <c:v>-326.04680319564744</c:v>
                </c:pt>
                <c:pt idx="83">
                  <c:v>-330.50262324202629</c:v>
                </c:pt>
                <c:pt idx="84">
                  <c:v>-334.027124372115</c:v>
                </c:pt>
                <c:pt idx="85">
                  <c:v>-339.21634423493111</c:v>
                </c:pt>
                <c:pt idx="86">
                  <c:v>-343.35474531067064</c:v>
                </c:pt>
                <c:pt idx="87">
                  <c:v>-345.54778475151392</c:v>
                </c:pt>
                <c:pt idx="88">
                  <c:v>-347.90870441172865</c:v>
                </c:pt>
                <c:pt idx="89">
                  <c:v>-356.26472486710043</c:v>
                </c:pt>
                <c:pt idx="90">
                  <c:v>-357.64688589830814</c:v>
                </c:pt>
                <c:pt idx="91">
                  <c:v>-359.80910601029626</c:v>
                </c:pt>
                <c:pt idx="92">
                  <c:v>-366.29314560434739</c:v>
                </c:pt>
                <c:pt idx="93">
                  <c:v>-373.9764866168677</c:v>
                </c:pt>
                <c:pt idx="94">
                  <c:v>-374.9808268161936</c:v>
                </c:pt>
                <c:pt idx="95">
                  <c:v>-379.19306687624817</c:v>
                </c:pt>
                <c:pt idx="96">
                  <c:v>-383.28198678004043</c:v>
                </c:pt>
                <c:pt idx="97">
                  <c:v>-387.6879885156759</c:v>
                </c:pt>
                <c:pt idx="98">
                  <c:v>-390.8256275336783</c:v>
                </c:pt>
                <c:pt idx="99">
                  <c:v>-393.50898785621581</c:v>
                </c:pt>
                <c:pt idx="100">
                  <c:v>-397.83808841869063</c:v>
                </c:pt>
                <c:pt idx="101">
                  <c:v>-402.2150682781691</c:v>
                </c:pt>
                <c:pt idx="102">
                  <c:v>-406.1256492093251</c:v>
                </c:pt>
                <c:pt idx="103">
                  <c:v>-411.55012862198566</c:v>
                </c:pt>
                <c:pt idx="104">
                  <c:v>-415.1321091228674</c:v>
                </c:pt>
                <c:pt idx="105">
                  <c:v>-417.23242980680561</c:v>
                </c:pt>
                <c:pt idx="106">
                  <c:v>-421.28174987187782</c:v>
                </c:pt>
                <c:pt idx="107">
                  <c:v>-420.4132095522113</c:v>
                </c:pt>
                <c:pt idx="108">
                  <c:v>-428.19511057724486</c:v>
                </c:pt>
                <c:pt idx="109">
                  <c:v>-427.97109022903896</c:v>
                </c:pt>
                <c:pt idx="110">
                  <c:v>-431.93711093440299</c:v>
                </c:pt>
                <c:pt idx="111">
                  <c:v>-434.85419039913575</c:v>
                </c:pt>
                <c:pt idx="112">
                  <c:v>-436.90541175340974</c:v>
                </c:pt>
                <c:pt idx="113">
                  <c:v>-440.78439104469163</c:v>
                </c:pt>
                <c:pt idx="114">
                  <c:v>-445.16591203337043</c:v>
                </c:pt>
                <c:pt idx="115">
                  <c:v>-449.93797199592444</c:v>
                </c:pt>
                <c:pt idx="116">
                  <c:v>-454.40331202234552</c:v>
                </c:pt>
                <c:pt idx="117">
                  <c:v>-460.39501348986079</c:v>
                </c:pt>
                <c:pt idx="118">
                  <c:v>-463.03441352107041</c:v>
                </c:pt>
                <c:pt idx="119">
                  <c:v>-465.76139327084906</c:v>
                </c:pt>
                <c:pt idx="120">
                  <c:v>-473.37737357934901</c:v>
                </c:pt>
                <c:pt idx="121">
                  <c:v>-473.09063423916865</c:v>
                </c:pt>
                <c:pt idx="122">
                  <c:v>-478.77669424216992</c:v>
                </c:pt>
                <c:pt idx="123">
                  <c:v>-481.88733421679296</c:v>
                </c:pt>
                <c:pt idx="124">
                  <c:v>-484.51553416191496</c:v>
                </c:pt>
                <c:pt idx="125">
                  <c:v>-489.35247564761727</c:v>
                </c:pt>
                <c:pt idx="126">
                  <c:v>-491.10709495493654</c:v>
                </c:pt>
                <c:pt idx="127">
                  <c:v>-496.14355555279002</c:v>
                </c:pt>
                <c:pt idx="128">
                  <c:v>-497.14467523842137</c:v>
                </c:pt>
                <c:pt idx="129">
                  <c:v>-500.78237677294896</c:v>
                </c:pt>
                <c:pt idx="130">
                  <c:v>-506.84551627500935</c:v>
                </c:pt>
                <c:pt idx="131">
                  <c:v>-505.70747539725807</c:v>
                </c:pt>
                <c:pt idx="132">
                  <c:v>-507.83985593180995</c:v>
                </c:pt>
                <c:pt idx="133">
                  <c:v>-517.76443791981126</c:v>
                </c:pt>
                <c:pt idx="134">
                  <c:v>-518.04867759002173</c:v>
                </c:pt>
                <c:pt idx="135">
                  <c:v>-526.06355828707296</c:v>
                </c:pt>
                <c:pt idx="136">
                  <c:v>-522.79505726205673</c:v>
                </c:pt>
                <c:pt idx="137">
                  <c:v>-535.83345876017938</c:v>
                </c:pt>
                <c:pt idx="138">
                  <c:v>-539.22809812377136</c:v>
                </c:pt>
                <c:pt idx="139">
                  <c:v>-536.91671924015293</c:v>
                </c:pt>
                <c:pt idx="140">
                  <c:v>-542.76891975183116</c:v>
                </c:pt>
                <c:pt idx="141">
                  <c:v>-550.19098005990122</c:v>
                </c:pt>
                <c:pt idx="142">
                  <c:v>-549.22013953599298</c:v>
                </c:pt>
                <c:pt idx="143">
                  <c:v>-551.56431960304792</c:v>
                </c:pt>
                <c:pt idx="144">
                  <c:v>-554.82227991840682</c:v>
                </c:pt>
                <c:pt idx="145">
                  <c:v>-561.29866031505344</c:v>
                </c:pt>
                <c:pt idx="146">
                  <c:v>-573.12438101363807</c:v>
                </c:pt>
                <c:pt idx="147">
                  <c:v>-574.78386198782925</c:v>
                </c:pt>
                <c:pt idx="148">
                  <c:v>-571.69266057938125</c:v>
                </c:pt>
                <c:pt idx="149">
                  <c:v>-580.06680084806771</c:v>
                </c:pt>
                <c:pt idx="150">
                  <c:v>-580.31748123821137</c:v>
                </c:pt>
                <c:pt idx="151">
                  <c:v>-581.55428143152108</c:v>
                </c:pt>
                <c:pt idx="152">
                  <c:v>-589.05484292505002</c:v>
                </c:pt>
                <c:pt idx="153">
                  <c:v>-593.03298200062636</c:v>
                </c:pt>
                <c:pt idx="154">
                  <c:v>-595.17448204648463</c:v>
                </c:pt>
                <c:pt idx="155">
                  <c:v>-602.52108286884322</c:v>
                </c:pt>
                <c:pt idx="156">
                  <c:v>-601.26150252372042</c:v>
                </c:pt>
                <c:pt idx="157">
                  <c:v>-606.58726359901868</c:v>
                </c:pt>
                <c:pt idx="158">
                  <c:v>-608.44704413373461</c:v>
                </c:pt>
                <c:pt idx="159">
                  <c:v>-614.13944458127992</c:v>
                </c:pt>
                <c:pt idx="160">
                  <c:v>-621.29370492640862</c:v>
                </c:pt>
                <c:pt idx="161">
                  <c:v>-623.81578438181316</c:v>
                </c:pt>
                <c:pt idx="162">
                  <c:v>-623.60528497571772</c:v>
                </c:pt>
                <c:pt idx="163">
                  <c:v>-632.48958516100924</c:v>
                </c:pt>
                <c:pt idx="164">
                  <c:v>-644.89036592579998</c:v>
                </c:pt>
                <c:pt idx="165">
                  <c:v>-645.14204655646085</c:v>
                </c:pt>
                <c:pt idx="166">
                  <c:v>-649.65064651958346</c:v>
                </c:pt>
                <c:pt idx="167">
                  <c:v>-651.79280594187185</c:v>
                </c:pt>
                <c:pt idx="168">
                  <c:v>-655.39060775178882</c:v>
                </c:pt>
                <c:pt idx="169">
                  <c:v>-660.31526679181104</c:v>
                </c:pt>
                <c:pt idx="170">
                  <c:v>-665.83678816107908</c:v>
                </c:pt>
                <c:pt idx="171">
                  <c:v>-669.41928833999486</c:v>
                </c:pt>
                <c:pt idx="172">
                  <c:v>-667.44556793066261</c:v>
                </c:pt>
                <c:pt idx="173">
                  <c:v>-670.31864798851655</c:v>
                </c:pt>
                <c:pt idx="174">
                  <c:v>-674.26840780055852</c:v>
                </c:pt>
                <c:pt idx="175">
                  <c:v>-678.6123089424533</c:v>
                </c:pt>
                <c:pt idx="176">
                  <c:v>-682.44392861476558</c:v>
                </c:pt>
                <c:pt idx="177">
                  <c:v>-684.55100883843625</c:v>
                </c:pt>
                <c:pt idx="178">
                  <c:v>-686.93574986917736</c:v>
                </c:pt>
                <c:pt idx="179">
                  <c:v>-690.10044939785348</c:v>
                </c:pt>
                <c:pt idx="180">
                  <c:v>-692.95000983371699</c:v>
                </c:pt>
                <c:pt idx="181">
                  <c:v>-698.67564918634025</c:v>
                </c:pt>
                <c:pt idx="182">
                  <c:v>-703.30918980712136</c:v>
                </c:pt>
                <c:pt idx="183">
                  <c:v>-705.15421074061351</c:v>
                </c:pt>
                <c:pt idx="184">
                  <c:v>-706.73037000335307</c:v>
                </c:pt>
                <c:pt idx="185">
                  <c:v>-711.53069188278857</c:v>
                </c:pt>
                <c:pt idx="186">
                  <c:v>-717.31579059814078</c:v>
                </c:pt>
                <c:pt idx="187">
                  <c:v>-728.55107136841605</c:v>
                </c:pt>
                <c:pt idx="188">
                  <c:v>-730.05987178978069</c:v>
                </c:pt>
                <c:pt idx="189">
                  <c:v>-730.30407203698417</c:v>
                </c:pt>
              </c:numCache>
            </c:numRef>
          </c:val>
        </c:ser>
        <c:ser>
          <c:idx val="2"/>
          <c:order val="2"/>
          <c:val>
            <c:numRef>
              <c:f>Sheet1!$EJ$2:$EJ$218</c:f>
              <c:numCache>
                <c:formatCode>General</c:formatCode>
                <c:ptCount val="217"/>
                <c:pt idx="0">
                  <c:v>0</c:v>
                </c:pt>
                <c:pt idx="1">
                  <c:v>-1.9624589980099578</c:v>
                </c:pt>
                <c:pt idx="2">
                  <c:v>-5.4373804874962639</c:v>
                </c:pt>
                <c:pt idx="3">
                  <c:v>-14.485880960088107</c:v>
                </c:pt>
                <c:pt idx="4">
                  <c:v>-14.729300776538889</c:v>
                </c:pt>
                <c:pt idx="5">
                  <c:v>-19.048382482687991</c:v>
                </c:pt>
                <c:pt idx="6">
                  <c:v>-10.909059727719502</c:v>
                </c:pt>
                <c:pt idx="7">
                  <c:v>-27.255203782313806</c:v>
                </c:pt>
                <c:pt idx="8">
                  <c:v>-30.827523000707117</c:v>
                </c:pt>
                <c:pt idx="9">
                  <c:v>-30.160563693239933</c:v>
                </c:pt>
                <c:pt idx="10">
                  <c:v>-34.210204426448854</c:v>
                </c:pt>
                <c:pt idx="11">
                  <c:v>-37.841904780767869</c:v>
                </c:pt>
                <c:pt idx="12">
                  <c:v>-34.168984083348604</c:v>
                </c:pt>
                <c:pt idx="13">
                  <c:v>-42.860424742537738</c:v>
                </c:pt>
                <c:pt idx="14">
                  <c:v>-43.867445361323</c:v>
                </c:pt>
                <c:pt idx="15">
                  <c:v>-49.209445364899956</c:v>
                </c:pt>
                <c:pt idx="16">
                  <c:v>-51.016466602778159</c:v>
                </c:pt>
                <c:pt idx="17">
                  <c:v>-57.305986879907906</c:v>
                </c:pt>
                <c:pt idx="18">
                  <c:v>-60.472808190803526</c:v>
                </c:pt>
                <c:pt idx="19">
                  <c:v>-64.308768104305372</c:v>
                </c:pt>
                <c:pt idx="20">
                  <c:v>-66.385228452478344</c:v>
                </c:pt>
                <c:pt idx="21">
                  <c:v>-69.950208847924756</c:v>
                </c:pt>
                <c:pt idx="22">
                  <c:v>-74.73353071011887</c:v>
                </c:pt>
                <c:pt idx="23">
                  <c:v>-78.310551245547217</c:v>
                </c:pt>
                <c:pt idx="24">
                  <c:v>-86.691211379389159</c:v>
                </c:pt>
                <c:pt idx="25">
                  <c:v>-91.749811745263457</c:v>
                </c:pt>
                <c:pt idx="26">
                  <c:v>-103.43363324666207</c:v>
                </c:pt>
                <c:pt idx="27">
                  <c:v>-101.51201461208709</c:v>
                </c:pt>
                <c:pt idx="28">
                  <c:v>-97.256173443169786</c:v>
                </c:pt>
                <c:pt idx="29">
                  <c:v>-101.42295408407104</c:v>
                </c:pt>
                <c:pt idx="30">
                  <c:v>-103.65417418944361</c:v>
                </c:pt>
                <c:pt idx="31">
                  <c:v>-123.91711696868079</c:v>
                </c:pt>
                <c:pt idx="32">
                  <c:v>-111.8909356515183</c:v>
                </c:pt>
                <c:pt idx="33">
                  <c:v>-124.2600169516159</c:v>
                </c:pt>
                <c:pt idx="34">
                  <c:v>-123.67541637395081</c:v>
                </c:pt>
                <c:pt idx="35">
                  <c:v>-131.1477984479063</c:v>
                </c:pt>
                <c:pt idx="36">
                  <c:v>-126.69329683193266</c:v>
                </c:pt>
                <c:pt idx="37">
                  <c:v>-131.8138580976366</c:v>
                </c:pt>
                <c:pt idx="38">
                  <c:v>-136.79411932252083</c:v>
                </c:pt>
                <c:pt idx="39">
                  <c:v>-140.19523907525533</c:v>
                </c:pt>
                <c:pt idx="40">
                  <c:v>-141.76861938512721</c:v>
                </c:pt>
                <c:pt idx="41">
                  <c:v>-145.28749930647822</c:v>
                </c:pt>
                <c:pt idx="42">
                  <c:v>-151.08998064764668</c:v>
                </c:pt>
                <c:pt idx="43">
                  <c:v>-161.14218250488892</c:v>
                </c:pt>
                <c:pt idx="44">
                  <c:v>-156.09178150414462</c:v>
                </c:pt>
                <c:pt idx="45">
                  <c:v>-159.53822128254436</c:v>
                </c:pt>
                <c:pt idx="46">
                  <c:v>-164.70852263149044</c:v>
                </c:pt>
                <c:pt idx="47">
                  <c:v>-168.61108329455817</c:v>
                </c:pt>
                <c:pt idx="48">
                  <c:v>-172.41194351780331</c:v>
                </c:pt>
                <c:pt idx="49">
                  <c:v>-174.92166450342918</c:v>
                </c:pt>
                <c:pt idx="50">
                  <c:v>-202.13020901802221</c:v>
                </c:pt>
                <c:pt idx="51">
                  <c:v>-186.84572628555006</c:v>
                </c:pt>
                <c:pt idx="52">
                  <c:v>-194.01518633517688</c:v>
                </c:pt>
                <c:pt idx="53">
                  <c:v>-191.22266734631836</c:v>
                </c:pt>
                <c:pt idx="54">
                  <c:v>-193.47892699404505</c:v>
                </c:pt>
                <c:pt idx="55">
                  <c:v>-206.68760875482221</c:v>
                </c:pt>
                <c:pt idx="56">
                  <c:v>-205.66422852133067</c:v>
                </c:pt>
                <c:pt idx="57">
                  <c:v>-210.9428892674687</c:v>
                </c:pt>
                <c:pt idx="58">
                  <c:v>-207.31416914581845</c:v>
                </c:pt>
                <c:pt idx="59">
                  <c:v>-210.70133023379049</c:v>
                </c:pt>
                <c:pt idx="60">
                  <c:v>-214.1333307849099</c:v>
                </c:pt>
                <c:pt idx="61">
                  <c:v>-218.00329142787186</c:v>
                </c:pt>
                <c:pt idx="62">
                  <c:v>-222.91167130343024</c:v>
                </c:pt>
                <c:pt idx="63">
                  <c:v>-226.83241138577756</c:v>
                </c:pt>
                <c:pt idx="64">
                  <c:v>-229.09925272212388</c:v>
                </c:pt>
                <c:pt idx="65">
                  <c:v>-230.87503180840605</c:v>
                </c:pt>
                <c:pt idx="66">
                  <c:v>-232.81179188758392</c:v>
                </c:pt>
                <c:pt idx="67">
                  <c:v>-236.63783321423497</c:v>
                </c:pt>
                <c:pt idx="68">
                  <c:v>-239.6361931482362</c:v>
                </c:pt>
                <c:pt idx="69">
                  <c:v>-248.19425535697889</c:v>
                </c:pt>
                <c:pt idx="70">
                  <c:v>-252.99391634477971</c:v>
                </c:pt>
                <c:pt idx="71">
                  <c:v>-253.69639630036806</c:v>
                </c:pt>
                <c:pt idx="72">
                  <c:v>-257.45389600092767</c:v>
                </c:pt>
                <c:pt idx="73">
                  <c:v>-259.92013725456127</c:v>
                </c:pt>
                <c:pt idx="74">
                  <c:v>-263.77941748869642</c:v>
                </c:pt>
                <c:pt idx="75">
                  <c:v>-270.90993893586005</c:v>
                </c:pt>
                <c:pt idx="76">
                  <c:v>-271.27087863966847</c:v>
                </c:pt>
                <c:pt idx="77">
                  <c:v>-273.2998582934913</c:v>
                </c:pt>
                <c:pt idx="78">
                  <c:v>-273.40893853445999</c:v>
                </c:pt>
                <c:pt idx="79">
                  <c:v>-281.98653989363748</c:v>
                </c:pt>
                <c:pt idx="80">
                  <c:v>-283.72436012894627</c:v>
                </c:pt>
                <c:pt idx="81">
                  <c:v>-284.36266077401217</c:v>
                </c:pt>
                <c:pt idx="82">
                  <c:v>-285.94017988200284</c:v>
                </c:pt>
                <c:pt idx="83">
                  <c:v>-294.2435812091972</c:v>
                </c:pt>
                <c:pt idx="84">
                  <c:v>-296.1001413646124</c:v>
                </c:pt>
                <c:pt idx="85">
                  <c:v>-302.41010231255927</c:v>
                </c:pt>
                <c:pt idx="86">
                  <c:v>-301.27564321956561</c:v>
                </c:pt>
                <c:pt idx="87">
                  <c:v>-309.48534416900759</c:v>
                </c:pt>
                <c:pt idx="88">
                  <c:v>-311.71230440430924</c:v>
                </c:pt>
                <c:pt idx="89">
                  <c:v>-322.29308591562489</c:v>
                </c:pt>
                <c:pt idx="90">
                  <c:v>-316.5322048972219</c:v>
                </c:pt>
                <c:pt idx="91">
                  <c:v>-321.50526513492019</c:v>
                </c:pt>
                <c:pt idx="92">
                  <c:v>-327.57500629124439</c:v>
                </c:pt>
                <c:pt idx="93">
                  <c:v>-328.16088650631161</c:v>
                </c:pt>
                <c:pt idx="94">
                  <c:v>-332.95426665376294</c:v>
                </c:pt>
                <c:pt idx="95">
                  <c:v>-340.98776879724426</c:v>
                </c:pt>
                <c:pt idx="96">
                  <c:v>-340.63876865056517</c:v>
                </c:pt>
                <c:pt idx="97">
                  <c:v>-346.24916840829366</c:v>
                </c:pt>
                <c:pt idx="98">
                  <c:v>-351.69024997223545</c:v>
                </c:pt>
                <c:pt idx="99">
                  <c:v>-357.09471006461405</c:v>
                </c:pt>
                <c:pt idx="100">
                  <c:v>-345.09764934591658</c:v>
                </c:pt>
                <c:pt idx="101">
                  <c:v>-360.80755097863187</c:v>
                </c:pt>
                <c:pt idx="102">
                  <c:v>-362.12627040695537</c:v>
                </c:pt>
                <c:pt idx="103">
                  <c:v>-369.94953203681661</c:v>
                </c:pt>
                <c:pt idx="104">
                  <c:v>-374.43231233552632</c:v>
                </c:pt>
                <c:pt idx="105">
                  <c:v>-374.58667348660646</c:v>
                </c:pt>
                <c:pt idx="106">
                  <c:v>-376.82429364163528</c:v>
                </c:pt>
                <c:pt idx="107">
                  <c:v>-383.86111471104658</c:v>
                </c:pt>
                <c:pt idx="108">
                  <c:v>-385.260414042798</c:v>
                </c:pt>
                <c:pt idx="109">
                  <c:v>-389.62501507767212</c:v>
                </c:pt>
                <c:pt idx="110">
                  <c:v>-393.55693662046366</c:v>
                </c:pt>
                <c:pt idx="111">
                  <c:v>-393.68057529801945</c:v>
                </c:pt>
                <c:pt idx="112">
                  <c:v>-399.00763688534403</c:v>
                </c:pt>
                <c:pt idx="113">
                  <c:v>-406.17723849602265</c:v>
                </c:pt>
                <c:pt idx="114">
                  <c:v>-412.4604593063487</c:v>
                </c:pt>
                <c:pt idx="115">
                  <c:v>-409.45783763963112</c:v>
                </c:pt>
                <c:pt idx="116">
                  <c:v>-415.21245830678413</c:v>
                </c:pt>
                <c:pt idx="117">
                  <c:v>-423.30799958120269</c:v>
                </c:pt>
                <c:pt idx="118">
                  <c:v>-424.60136095480561</c:v>
                </c:pt>
                <c:pt idx="119">
                  <c:v>-420.37255980942132</c:v>
                </c:pt>
                <c:pt idx="120">
                  <c:v>-424.18017957288833</c:v>
                </c:pt>
                <c:pt idx="121">
                  <c:v>-433.24618146182769</c:v>
                </c:pt>
                <c:pt idx="122">
                  <c:v>-436.36598215179146</c:v>
                </c:pt>
                <c:pt idx="123">
                  <c:v>-440.61454223976978</c:v>
                </c:pt>
                <c:pt idx="124">
                  <c:v>-448.27136346301523</c:v>
                </c:pt>
                <c:pt idx="125">
                  <c:v>-452.29760378183784</c:v>
                </c:pt>
                <c:pt idx="126">
                  <c:v>-460.99112501595891</c:v>
                </c:pt>
                <c:pt idx="127">
                  <c:v>-465.16348614253246</c:v>
                </c:pt>
                <c:pt idx="128">
                  <c:v>-464.20562632426436</c:v>
                </c:pt>
                <c:pt idx="129">
                  <c:v>-470.85942789108236</c:v>
                </c:pt>
                <c:pt idx="130">
                  <c:v>-477.4367678634917</c:v>
                </c:pt>
                <c:pt idx="131">
                  <c:v>-475.00420696430632</c:v>
                </c:pt>
                <c:pt idx="132">
                  <c:v>-482.29944959636492</c:v>
                </c:pt>
                <c:pt idx="133">
                  <c:v>-485.63646826968454</c:v>
                </c:pt>
                <c:pt idx="134">
                  <c:v>-489.31873013387502</c:v>
                </c:pt>
                <c:pt idx="135">
                  <c:v>-486.05702939067754</c:v>
                </c:pt>
                <c:pt idx="136">
                  <c:v>-489.95443052593743</c:v>
                </c:pt>
                <c:pt idx="137">
                  <c:v>-490.65691048152576</c:v>
                </c:pt>
                <c:pt idx="138">
                  <c:v>-495.74957118151355</c:v>
                </c:pt>
                <c:pt idx="139">
                  <c:v>-507.54573255336231</c:v>
                </c:pt>
                <c:pt idx="140">
                  <c:v>-510.16903206864134</c:v>
                </c:pt>
                <c:pt idx="141">
                  <c:v>-518.29825369750802</c:v>
                </c:pt>
                <c:pt idx="142">
                  <c:v>-518.33201414570919</c:v>
                </c:pt>
                <c:pt idx="143">
                  <c:v>-518.25151433603423</c:v>
                </c:pt>
                <c:pt idx="144">
                  <c:v>-524.32697381379171</c:v>
                </c:pt>
                <c:pt idx="145">
                  <c:v>-522.81431388190106</c:v>
                </c:pt>
                <c:pt idx="146">
                  <c:v>-532.88693592086076</c:v>
                </c:pt>
                <c:pt idx="147">
                  <c:v>-535.77185702361521</c:v>
                </c:pt>
                <c:pt idx="148">
                  <c:v>-544.18451740573835</c:v>
                </c:pt>
                <c:pt idx="149">
                  <c:v>-549.98221919876414</c:v>
                </c:pt>
                <c:pt idx="150">
                  <c:v>-549.16779797884521</c:v>
                </c:pt>
                <c:pt idx="151">
                  <c:v>-560.5428394360755</c:v>
                </c:pt>
                <c:pt idx="152">
                  <c:v>-551.78361897277091</c:v>
                </c:pt>
                <c:pt idx="153">
                  <c:v>-557.256799505201</c:v>
                </c:pt>
                <c:pt idx="154">
                  <c:v>-563.07718086883642</c:v>
                </c:pt>
                <c:pt idx="155">
                  <c:v>-567.84780135192523</c:v>
                </c:pt>
                <c:pt idx="156">
                  <c:v>-571.71056100770124</c:v>
                </c:pt>
                <c:pt idx="157">
                  <c:v>-576.97604167486156</c:v>
                </c:pt>
                <c:pt idx="158">
                  <c:v>-581.86568333751484</c:v>
                </c:pt>
                <c:pt idx="159">
                  <c:v>-582.39222339485559</c:v>
                </c:pt>
                <c:pt idx="160">
                  <c:v>-580.57990293076318</c:v>
                </c:pt>
                <c:pt idx="161">
                  <c:v>-584.85496287510341</c:v>
                </c:pt>
                <c:pt idx="162">
                  <c:v>-589.12928334921253</c:v>
                </c:pt>
                <c:pt idx="163">
                  <c:v>-601.83154534845426</c:v>
                </c:pt>
                <c:pt idx="164">
                  <c:v>-607.12114727377752</c:v>
                </c:pt>
                <c:pt idx="165">
                  <c:v>-609.67372773047157</c:v>
                </c:pt>
                <c:pt idx="166">
                  <c:v>-613.70402675365983</c:v>
                </c:pt>
                <c:pt idx="167">
                  <c:v>-614.66828848422972</c:v>
                </c:pt>
                <c:pt idx="168">
                  <c:v>-606.37638712984608</c:v>
                </c:pt>
                <c:pt idx="169">
                  <c:v>-619.64398809048521</c:v>
                </c:pt>
                <c:pt idx="170">
                  <c:v>-624.41918881865683</c:v>
                </c:pt>
                <c:pt idx="171">
                  <c:v>-628.09650908455353</c:v>
                </c:pt>
                <c:pt idx="172">
                  <c:v>-631.75689045301885</c:v>
                </c:pt>
                <c:pt idx="173">
                  <c:v>-630.75295064975489</c:v>
                </c:pt>
                <c:pt idx="174">
                  <c:v>-636.71121061516658</c:v>
                </c:pt>
                <c:pt idx="175">
                  <c:v>-640.27581103094769</c:v>
                </c:pt>
                <c:pt idx="176">
                  <c:v>-646.42113275039799</c:v>
                </c:pt>
                <c:pt idx="177">
                  <c:v>-627.4999298342052</c:v>
                </c:pt>
                <c:pt idx="178">
                  <c:v>-634.86135039531985</c:v>
                </c:pt>
                <c:pt idx="179">
                  <c:v>-641.68445152947038</c:v>
                </c:pt>
                <c:pt idx="180">
                  <c:v>-642.81239136350109</c:v>
                </c:pt>
                <c:pt idx="181">
                  <c:v>-651.37005310347899</c:v>
                </c:pt>
                <c:pt idx="182">
                  <c:v>-653.3154130165517</c:v>
                </c:pt>
                <c:pt idx="183">
                  <c:v>-654.71005387211278</c:v>
                </c:pt>
                <c:pt idx="184">
                  <c:v>-658.83299342781061</c:v>
                </c:pt>
                <c:pt idx="185">
                  <c:v>-661.09883452356746</c:v>
                </c:pt>
                <c:pt idx="186">
                  <c:v>-661.30395462493345</c:v>
                </c:pt>
                <c:pt idx="187">
                  <c:v>-670.20581647434813</c:v>
                </c:pt>
                <c:pt idx="188">
                  <c:v>-672.03161690333059</c:v>
                </c:pt>
                <c:pt idx="189">
                  <c:v>-675.07567684266235</c:v>
                </c:pt>
                <c:pt idx="190">
                  <c:v>-683.59455830503759</c:v>
                </c:pt>
                <c:pt idx="191">
                  <c:v>-678.22665635427791</c:v>
                </c:pt>
                <c:pt idx="192">
                  <c:v>-686.70463784856474</c:v>
                </c:pt>
                <c:pt idx="193">
                  <c:v>-691.24993970337482</c:v>
                </c:pt>
                <c:pt idx="194">
                  <c:v>-696.37547982028116</c:v>
                </c:pt>
                <c:pt idx="195">
                  <c:v>-703.11746088383245</c:v>
                </c:pt>
                <c:pt idx="196">
                  <c:v>-708.24570183659466</c:v>
                </c:pt>
                <c:pt idx="197">
                  <c:v>-716.33522304102223</c:v>
                </c:pt>
                <c:pt idx="198">
                  <c:v>-722.43354276599473</c:v>
                </c:pt>
                <c:pt idx="199">
                  <c:v>-727.30654355448371</c:v>
                </c:pt>
                <c:pt idx="200">
                  <c:v>-714.58998202636815</c:v>
                </c:pt>
                <c:pt idx="201">
                  <c:v>-715.08978194608824</c:v>
                </c:pt>
                <c:pt idx="202">
                  <c:v>-719.92764206612117</c:v>
                </c:pt>
                <c:pt idx="203">
                  <c:v>-740.08978592591814</c:v>
                </c:pt>
                <c:pt idx="204">
                  <c:v>-728.00226396985022</c:v>
                </c:pt>
                <c:pt idx="205">
                  <c:v>-731.56686438563133</c:v>
                </c:pt>
                <c:pt idx="206">
                  <c:v>-752.17120771824204</c:v>
                </c:pt>
                <c:pt idx="207">
                  <c:v>-748.1001465627262</c:v>
                </c:pt>
                <c:pt idx="208">
                  <c:v>-756.57738858678215</c:v>
                </c:pt>
                <c:pt idx="209">
                  <c:v>-746.55108681407705</c:v>
                </c:pt>
                <c:pt idx="210">
                  <c:v>-757.6692284899666</c:v>
                </c:pt>
                <c:pt idx="211">
                  <c:v>-759.04832929480528</c:v>
                </c:pt>
                <c:pt idx="212">
                  <c:v>-774.49799142294523</c:v>
                </c:pt>
                <c:pt idx="213">
                  <c:v>-770.26715068082831</c:v>
                </c:pt>
                <c:pt idx="214">
                  <c:v>-779.69095185340143</c:v>
                </c:pt>
                <c:pt idx="215">
                  <c:v>-788.45441356032279</c:v>
                </c:pt>
                <c:pt idx="216">
                  <c:v>-799.89597381072042</c:v>
                </c:pt>
              </c:numCache>
            </c:numRef>
          </c:val>
        </c:ser>
        <c:ser>
          <c:idx val="3"/>
          <c:order val="3"/>
          <c:val>
            <c:numRef>
              <c:f>Sheet1!$EK$2:$EK$218</c:f>
              <c:numCache>
                <c:formatCode>General</c:formatCode>
                <c:ptCount val="217"/>
                <c:pt idx="0">
                  <c:v>0</c:v>
                </c:pt>
                <c:pt idx="1">
                  <c:v>-7.7934002982773452</c:v>
                </c:pt>
                <c:pt idx="2">
                  <c:v>-10.88252159329104</c:v>
                </c:pt>
                <c:pt idx="3">
                  <c:v>-15.105262015454935</c:v>
                </c:pt>
                <c:pt idx="4">
                  <c:v>-18.888023204283687</c:v>
                </c:pt>
                <c:pt idx="5">
                  <c:v>-23.346604356842157</c:v>
                </c:pt>
                <c:pt idx="6">
                  <c:v>-29.043945390551762</c:v>
                </c:pt>
                <c:pt idx="7">
                  <c:v>-33.475546122154228</c:v>
                </c:pt>
                <c:pt idx="8">
                  <c:v>-32.609566810421789</c:v>
                </c:pt>
                <c:pt idx="9">
                  <c:v>-41.386367596618427</c:v>
                </c:pt>
                <c:pt idx="10">
                  <c:v>-41.513807943279716</c:v>
                </c:pt>
                <c:pt idx="11">
                  <c:v>-48.81834946340124</c:v>
                </c:pt>
                <c:pt idx="12">
                  <c:v>-51.889831504949051</c:v>
                </c:pt>
                <c:pt idx="13">
                  <c:v>-55.43701087111625</c:v>
                </c:pt>
                <c:pt idx="14">
                  <c:v>-61.50885355874324</c:v>
                </c:pt>
                <c:pt idx="15">
                  <c:v>-60.791893342500202</c:v>
                </c:pt>
                <c:pt idx="16">
                  <c:v>-65.142193320641326</c:v>
                </c:pt>
                <c:pt idx="17">
                  <c:v>-65.258914142097112</c:v>
                </c:pt>
                <c:pt idx="18">
                  <c:v>-69.589514780781499</c:v>
                </c:pt>
                <c:pt idx="19">
                  <c:v>-72.071415485444049</c:v>
                </c:pt>
                <c:pt idx="20">
                  <c:v>-80.77215700278893</c:v>
                </c:pt>
                <c:pt idx="21">
                  <c:v>-84.876537475403069</c:v>
                </c:pt>
                <c:pt idx="22">
                  <c:v>-85.951798054470942</c:v>
                </c:pt>
                <c:pt idx="23">
                  <c:v>-95.238000736719414</c:v>
                </c:pt>
                <c:pt idx="24">
                  <c:v>-97.414820587535715</c:v>
                </c:pt>
                <c:pt idx="25">
                  <c:v>-98.314361046992374</c:v>
                </c:pt>
                <c:pt idx="26">
                  <c:v>-105.35800180333705</c:v>
                </c:pt>
                <c:pt idx="27">
                  <c:v>-113.32132380559317</c:v>
                </c:pt>
                <c:pt idx="28">
                  <c:v>-112.94174457987558</c:v>
                </c:pt>
                <c:pt idx="29">
                  <c:v>-119.78592579892978</c:v>
                </c:pt>
                <c:pt idx="30">
                  <c:v>-125.00546658118124</c:v>
                </c:pt>
                <c:pt idx="31">
                  <c:v>-127.02480720036851</c:v>
                </c:pt>
                <c:pt idx="32">
                  <c:v>-132.54224833782729</c:v>
                </c:pt>
                <c:pt idx="33">
                  <c:v>-133.80714858678624</c:v>
                </c:pt>
                <c:pt idx="34">
                  <c:v>-139.40049066822402</c:v>
                </c:pt>
                <c:pt idx="35">
                  <c:v>-144.96879134273513</c:v>
                </c:pt>
                <c:pt idx="36">
                  <c:v>-148.88871216276428</c:v>
                </c:pt>
                <c:pt idx="37">
                  <c:v>-149.8826514992696</c:v>
                </c:pt>
                <c:pt idx="38">
                  <c:v>-154.97443342246876</c:v>
                </c:pt>
                <c:pt idx="39">
                  <c:v>-160.49197514278785</c:v>
                </c:pt>
                <c:pt idx="40">
                  <c:v>-159.18737446633446</c:v>
                </c:pt>
                <c:pt idx="41">
                  <c:v>-164.15397543193828</c:v>
                </c:pt>
                <c:pt idx="42">
                  <c:v>-172.49353693642047</c:v>
                </c:pt>
                <c:pt idx="43">
                  <c:v>-176.18707740286106</c:v>
                </c:pt>
                <c:pt idx="44">
                  <c:v>-183.1142990863309</c:v>
                </c:pt>
                <c:pt idx="45">
                  <c:v>-186.82494050167014</c:v>
                </c:pt>
                <c:pt idx="46">
                  <c:v>-189.41098171966718</c:v>
                </c:pt>
                <c:pt idx="47">
                  <c:v>-193.68570112886584</c:v>
                </c:pt>
                <c:pt idx="48">
                  <c:v>-199.67572338491985</c:v>
                </c:pt>
                <c:pt idx="49">
                  <c:v>-206.18042441190096</c:v>
                </c:pt>
                <c:pt idx="50">
                  <c:v>-207.68286598665205</c:v>
                </c:pt>
                <c:pt idx="51">
                  <c:v>-213.26610694121069</c:v>
                </c:pt>
                <c:pt idx="52">
                  <c:v>-216.76936698768705</c:v>
                </c:pt>
                <c:pt idx="53">
                  <c:v>-217.36402775901809</c:v>
                </c:pt>
                <c:pt idx="54">
                  <c:v>-220.73450725400883</c:v>
                </c:pt>
                <c:pt idx="55">
                  <c:v>-225.08432853224065</c:v>
                </c:pt>
                <c:pt idx="56">
                  <c:v>-228.70915041598676</c:v>
                </c:pt>
                <c:pt idx="57">
                  <c:v>-235.13227129267233</c:v>
                </c:pt>
                <c:pt idx="58">
                  <c:v>-238.88957197932314</c:v>
                </c:pt>
                <c:pt idx="59">
                  <c:v>-244.44197311132265</c:v>
                </c:pt>
                <c:pt idx="60">
                  <c:v>-251.7038544601528</c:v>
                </c:pt>
                <c:pt idx="61">
                  <c:v>-254.0436949131431</c:v>
                </c:pt>
                <c:pt idx="62">
                  <c:v>-260.14857720773711</c:v>
                </c:pt>
                <c:pt idx="63">
                  <c:v>-264.73937825546727</c:v>
                </c:pt>
                <c:pt idx="64">
                  <c:v>-267.80341902799756</c:v>
                </c:pt>
                <c:pt idx="65">
                  <c:v>-270.58903899260105</c:v>
                </c:pt>
                <c:pt idx="66">
                  <c:v>-274.86889930354891</c:v>
                </c:pt>
                <c:pt idx="67">
                  <c:v>-281.30008171022399</c:v>
                </c:pt>
                <c:pt idx="68">
                  <c:v>-286.38094294249703</c:v>
                </c:pt>
                <c:pt idx="69">
                  <c:v>-287.76090253307109</c:v>
                </c:pt>
                <c:pt idx="70">
                  <c:v>-293.55588344710611</c:v>
                </c:pt>
                <c:pt idx="71">
                  <c:v>-299.50344483494382</c:v>
                </c:pt>
                <c:pt idx="72">
                  <c:v>-299.48282534857981</c:v>
                </c:pt>
                <c:pt idx="73">
                  <c:v>-306.24884623458905</c:v>
                </c:pt>
                <c:pt idx="74">
                  <c:v>-310.43978757172977</c:v>
                </c:pt>
                <c:pt idx="75">
                  <c:v>-314.44810955010007</c:v>
                </c:pt>
                <c:pt idx="76">
                  <c:v>-323.41167035614995</c:v>
                </c:pt>
                <c:pt idx="77">
                  <c:v>-323.87447072290269</c:v>
                </c:pt>
                <c:pt idx="78">
                  <c:v>-330.58013257949676</c:v>
                </c:pt>
                <c:pt idx="79">
                  <c:v>-332.22477224169154</c:v>
                </c:pt>
                <c:pt idx="80">
                  <c:v>-336.38907402201403</c:v>
                </c:pt>
                <c:pt idx="81">
                  <c:v>-342.01291506187312</c:v>
                </c:pt>
                <c:pt idx="82">
                  <c:v>-346.09915522936541</c:v>
                </c:pt>
                <c:pt idx="83">
                  <c:v>-351.48175759199319</c:v>
                </c:pt>
                <c:pt idx="84">
                  <c:v>-354.96773787559709</c:v>
                </c:pt>
                <c:pt idx="85">
                  <c:v>-360.17647903888388</c:v>
                </c:pt>
                <c:pt idx="86">
                  <c:v>-363.13843938407047</c:v>
                </c:pt>
                <c:pt idx="87">
                  <c:v>-366.80496031399821</c:v>
                </c:pt>
                <c:pt idx="88">
                  <c:v>-371.09026141263087</c:v>
                </c:pt>
                <c:pt idx="89">
                  <c:v>-374.42454225378253</c:v>
                </c:pt>
                <c:pt idx="90">
                  <c:v>-375.61082209624288</c:v>
                </c:pt>
                <c:pt idx="91">
                  <c:v>-372.17528225444016</c:v>
                </c:pt>
                <c:pt idx="92">
                  <c:v>-383.55242378860822</c:v>
                </c:pt>
                <c:pt idx="93">
                  <c:v>-387.26120442103172</c:v>
                </c:pt>
                <c:pt idx="94">
                  <c:v>-424.53311276990354</c:v>
                </c:pt>
                <c:pt idx="95">
                  <c:v>-400.27204816265845</c:v>
                </c:pt>
                <c:pt idx="96">
                  <c:v>-399.30864690013129</c:v>
                </c:pt>
                <c:pt idx="97">
                  <c:v>-408.57094997718218</c:v>
                </c:pt>
                <c:pt idx="98">
                  <c:v>-413.49381043706899</c:v>
                </c:pt>
                <c:pt idx="99">
                  <c:v>-417.93759100799707</c:v>
                </c:pt>
                <c:pt idx="100">
                  <c:v>-422.99845301487801</c:v>
                </c:pt>
                <c:pt idx="101">
                  <c:v>-425.67919299585918</c:v>
                </c:pt>
                <c:pt idx="102">
                  <c:v>-429.45007423129766</c:v>
                </c:pt>
                <c:pt idx="103">
                  <c:v>-435.22479514956206</c:v>
                </c:pt>
                <c:pt idx="104">
                  <c:v>-439.19089654099338</c:v>
                </c:pt>
                <c:pt idx="105">
                  <c:v>-442.58997695857852</c:v>
                </c:pt>
                <c:pt idx="106">
                  <c:v>-448.95601892468238</c:v>
                </c:pt>
                <c:pt idx="107">
                  <c:v>-452.64933959894671</c:v>
                </c:pt>
                <c:pt idx="108">
                  <c:v>-456.99515991451284</c:v>
                </c:pt>
                <c:pt idx="109">
                  <c:v>-459.39668001262135</c:v>
                </c:pt>
                <c:pt idx="110">
                  <c:v>-466.02170235492832</c:v>
                </c:pt>
                <c:pt idx="111">
                  <c:v>-471.17706382171826</c:v>
                </c:pt>
                <c:pt idx="112">
                  <c:v>-476.86398521615774</c:v>
                </c:pt>
                <c:pt idx="113">
                  <c:v>-475.73502456555644</c:v>
                </c:pt>
                <c:pt idx="114">
                  <c:v>-499.32788929206333</c:v>
                </c:pt>
                <c:pt idx="115">
                  <c:v>-509.35395155508587</c:v>
                </c:pt>
                <c:pt idx="116">
                  <c:v>-490.41188741513105</c:v>
                </c:pt>
                <c:pt idx="117">
                  <c:v>-497.47474881102323</c:v>
                </c:pt>
                <c:pt idx="118">
                  <c:v>-501.00251009721347</c:v>
                </c:pt>
                <c:pt idx="119">
                  <c:v>-507.71229212578919</c:v>
                </c:pt>
                <c:pt idx="120">
                  <c:v>-510.75839189627266</c:v>
                </c:pt>
                <c:pt idx="121">
                  <c:v>-513.71633265233788</c:v>
                </c:pt>
                <c:pt idx="122">
                  <c:v>-516.11735356143595</c:v>
                </c:pt>
                <c:pt idx="123">
                  <c:v>-524.32293497069099</c:v>
                </c:pt>
                <c:pt idx="124">
                  <c:v>-524.44313521405536</c:v>
                </c:pt>
                <c:pt idx="125">
                  <c:v>-531.0349167836747</c:v>
                </c:pt>
                <c:pt idx="126">
                  <c:v>-531.99185652874962</c:v>
                </c:pt>
                <c:pt idx="127">
                  <c:v>-536.44769772968732</c:v>
                </c:pt>
                <c:pt idx="128">
                  <c:v>-544.0802399572874</c:v>
                </c:pt>
                <c:pt idx="129">
                  <c:v>-543.65069898967795</c:v>
                </c:pt>
                <c:pt idx="130">
                  <c:v>-548.58434044207388</c:v>
                </c:pt>
                <c:pt idx="131">
                  <c:v>-553.25038119460874</c:v>
                </c:pt>
                <c:pt idx="132">
                  <c:v>-558.1862224314126</c:v>
                </c:pt>
                <c:pt idx="133">
                  <c:v>-561.56840306581967</c:v>
                </c:pt>
                <c:pt idx="134">
                  <c:v>-568.0332844559905</c:v>
                </c:pt>
                <c:pt idx="135">
                  <c:v>-569.10124532710347</c:v>
                </c:pt>
                <c:pt idx="136">
                  <c:v>-573.67290582904525</c:v>
                </c:pt>
                <c:pt idx="137">
                  <c:v>-581.50856769246388</c:v>
                </c:pt>
                <c:pt idx="138">
                  <c:v>-584.7477884173926</c:v>
                </c:pt>
                <c:pt idx="139">
                  <c:v>-589.84342974219476</c:v>
                </c:pt>
                <c:pt idx="140">
                  <c:v>-601.21155234655487</c:v>
                </c:pt>
                <c:pt idx="141">
                  <c:v>-621.44121679692478</c:v>
                </c:pt>
                <c:pt idx="142">
                  <c:v>-627.52919744569522</c:v>
                </c:pt>
                <c:pt idx="143">
                  <c:v>-630.67737950616788</c:v>
                </c:pt>
                <c:pt idx="144">
                  <c:v>-635.91956074521738</c:v>
                </c:pt>
                <c:pt idx="145">
                  <c:v>-638.90914039878749</c:v>
                </c:pt>
                <c:pt idx="146">
                  <c:v>-644.76566125952354</c:v>
                </c:pt>
                <c:pt idx="147">
                  <c:v>-648.7616618375057</c:v>
                </c:pt>
                <c:pt idx="148">
                  <c:v>-651.3540435009935</c:v>
                </c:pt>
                <c:pt idx="149">
                  <c:v>-656.23122444113415</c:v>
                </c:pt>
                <c:pt idx="150">
                  <c:v>-665.99650701234134</c:v>
                </c:pt>
                <c:pt idx="151">
                  <c:v>-666.12146631511484</c:v>
                </c:pt>
                <c:pt idx="152">
                  <c:v>-672.38808771173672</c:v>
                </c:pt>
                <c:pt idx="153">
                  <c:v>-674.21798796410803</c:v>
                </c:pt>
                <c:pt idx="154">
                  <c:v>-679.0167291743694</c:v>
                </c:pt>
                <c:pt idx="155">
                  <c:v>-683.48998983659681</c:v>
                </c:pt>
                <c:pt idx="156">
                  <c:v>-690.73883266649761</c:v>
                </c:pt>
                <c:pt idx="157">
                  <c:v>-694.31253238016723</c:v>
                </c:pt>
                <c:pt idx="158">
                  <c:v>-699.03771399192021</c:v>
                </c:pt>
                <c:pt idx="159">
                  <c:v>-704.46639448044436</c:v>
                </c:pt>
                <c:pt idx="160">
                  <c:v>-709.92417694321898</c:v>
                </c:pt>
                <c:pt idx="161">
                  <c:v>-713.16459721188915</c:v>
                </c:pt>
                <c:pt idx="162">
                  <c:v>-713.24475616362145</c:v>
                </c:pt>
                <c:pt idx="163">
                  <c:v>-721.34421892995579</c:v>
                </c:pt>
                <c:pt idx="164">
                  <c:v>-729.77238089585433</c:v>
                </c:pt>
                <c:pt idx="165">
                  <c:v>-734.77598145288846</c:v>
                </c:pt>
                <c:pt idx="166">
                  <c:v>-742.90446423706862</c:v>
                </c:pt>
                <c:pt idx="167">
                  <c:v>-743.30156350693619</c:v>
                </c:pt>
                <c:pt idx="168">
                  <c:v>-750.49882595595238</c:v>
                </c:pt>
                <c:pt idx="169">
                  <c:v>-754.76198578679737</c:v>
                </c:pt>
                <c:pt idx="170">
                  <c:v>-758.37494634360883</c:v>
                </c:pt>
                <c:pt idx="171">
                  <c:v>-762.54284861780138</c:v>
                </c:pt>
                <c:pt idx="172">
                  <c:v>-772.76907077284545</c:v>
                </c:pt>
                <c:pt idx="173">
                  <c:v>-776.57479093086317</c:v>
                </c:pt>
                <c:pt idx="174">
                  <c:v>-781.57959289428459</c:v>
                </c:pt>
                <c:pt idx="175">
                  <c:v>-786.50867272770074</c:v>
                </c:pt>
                <c:pt idx="176">
                  <c:v>-789.45457334285743</c:v>
                </c:pt>
                <c:pt idx="177">
                  <c:v>-792.96557454428682</c:v>
                </c:pt>
                <c:pt idx="178">
                  <c:v>-796.63799447270731</c:v>
                </c:pt>
                <c:pt idx="179">
                  <c:v>-803.50637704554003</c:v>
                </c:pt>
                <c:pt idx="180">
                  <c:v>-809.55615855913857</c:v>
                </c:pt>
                <c:pt idx="181">
                  <c:v>-815.80268014750789</c:v>
                </c:pt>
                <c:pt idx="182">
                  <c:v>-818.04098034036724</c:v>
                </c:pt>
                <c:pt idx="183">
                  <c:v>-823.23258143919873</c:v>
                </c:pt>
                <c:pt idx="184">
                  <c:v>-825.52100169882272</c:v>
                </c:pt>
                <c:pt idx="185">
                  <c:v>-834.79744411832974</c:v>
                </c:pt>
                <c:pt idx="186">
                  <c:v>-837.48300462602356</c:v>
                </c:pt>
                <c:pt idx="187">
                  <c:v>-843.06678574779494</c:v>
                </c:pt>
                <c:pt idx="188">
                  <c:v>-846.63536691146203</c:v>
                </c:pt>
                <c:pt idx="189">
                  <c:v>-846.37478652272171</c:v>
                </c:pt>
                <c:pt idx="190">
                  <c:v>-853.73618716124861</c:v>
                </c:pt>
                <c:pt idx="191">
                  <c:v>-859.75602851009421</c:v>
                </c:pt>
                <c:pt idx="192">
                  <c:v>-862.09303029124897</c:v>
                </c:pt>
                <c:pt idx="193">
                  <c:v>-868.6300109658082</c:v>
                </c:pt>
                <c:pt idx="194">
                  <c:v>-872.17749208055625</c:v>
                </c:pt>
                <c:pt idx="195">
                  <c:v>-881.39139431269587</c:v>
                </c:pt>
                <c:pt idx="196">
                  <c:v>-883.09369403088749</c:v>
                </c:pt>
                <c:pt idx="197">
                  <c:v>-888.53217576035547</c:v>
                </c:pt>
                <c:pt idx="198">
                  <c:v>-892.43909717701194</c:v>
                </c:pt>
                <c:pt idx="199">
                  <c:v>-897.51297721372111</c:v>
                </c:pt>
                <c:pt idx="200">
                  <c:v>-901.37277928561252</c:v>
                </c:pt>
                <c:pt idx="201">
                  <c:v>-909.19901988778179</c:v>
                </c:pt>
                <c:pt idx="202">
                  <c:v>-910.41354116224318</c:v>
                </c:pt>
                <c:pt idx="203">
                  <c:v>-915.59808097175153</c:v>
                </c:pt>
                <c:pt idx="204">
                  <c:v>-921.86576221369774</c:v>
                </c:pt>
                <c:pt idx="205">
                  <c:v>-926.29822348754954</c:v>
                </c:pt>
                <c:pt idx="206">
                  <c:v>-932.60628502262011</c:v>
                </c:pt>
                <c:pt idx="207">
                  <c:v>-937.73204718879481</c:v>
                </c:pt>
                <c:pt idx="208">
                  <c:v>-941.53078801389427</c:v>
                </c:pt>
                <c:pt idx="209">
                  <c:v>-945.81544836245382</c:v>
                </c:pt>
                <c:pt idx="210">
                  <c:v>-949.35894900363735</c:v>
                </c:pt>
                <c:pt idx="211">
                  <c:v>-957.42549137232061</c:v>
                </c:pt>
              </c:numCache>
            </c:numRef>
          </c:val>
        </c:ser>
        <c:ser>
          <c:idx val="4"/>
          <c:order val="4"/>
          <c:val>
            <c:numRef>
              <c:f>Sheet1!$EL$2:$EL$218</c:f>
              <c:numCache>
                <c:formatCode>General</c:formatCode>
                <c:ptCount val="217"/>
                <c:pt idx="0">
                  <c:v>0</c:v>
                </c:pt>
                <c:pt idx="1">
                  <c:v>-5.6780222391370687</c:v>
                </c:pt>
                <c:pt idx="2">
                  <c:v>-9.5973436774242309</c:v>
                </c:pt>
                <c:pt idx="3">
                  <c:v>-17.641646858834147</c:v>
                </c:pt>
                <c:pt idx="4">
                  <c:v>-20.227867148237149</c:v>
                </c:pt>
                <c:pt idx="5">
                  <c:v>-23.3207084542979</c:v>
                </c:pt>
                <c:pt idx="6">
                  <c:v>-28.367010663134185</c:v>
                </c:pt>
                <c:pt idx="7">
                  <c:v>-34.032372499130616</c:v>
                </c:pt>
                <c:pt idx="8">
                  <c:v>-41.88657405562752</c:v>
                </c:pt>
                <c:pt idx="9">
                  <c:v>-45.912375500673228</c:v>
                </c:pt>
                <c:pt idx="10">
                  <c:v>-50.017296549103513</c:v>
                </c:pt>
                <c:pt idx="11">
                  <c:v>-55.985278714282458</c:v>
                </c:pt>
                <c:pt idx="12">
                  <c:v>-59.219420326691449</c:v>
                </c:pt>
                <c:pt idx="13">
                  <c:v>-65.59926140616237</c:v>
                </c:pt>
                <c:pt idx="14">
                  <c:v>-68.104082213786782</c:v>
                </c:pt>
                <c:pt idx="15">
                  <c:v>-75.561665023491585</c:v>
                </c:pt>
                <c:pt idx="16">
                  <c:v>-81.536866803584914</c:v>
                </c:pt>
                <c:pt idx="17">
                  <c:v>-86.51546929010992</c:v>
                </c:pt>
                <c:pt idx="18">
                  <c:v>-89.844289185826071</c:v>
                </c:pt>
                <c:pt idx="19">
                  <c:v>-97.363652229658982</c:v>
                </c:pt>
                <c:pt idx="20">
                  <c:v>-99.595332802334639</c:v>
                </c:pt>
                <c:pt idx="21">
                  <c:v>-106.13957472070496</c:v>
                </c:pt>
                <c:pt idx="22">
                  <c:v>-108.2039561776993</c:v>
                </c:pt>
                <c:pt idx="23">
                  <c:v>-112.9564968005246</c:v>
                </c:pt>
                <c:pt idx="24">
                  <c:v>-121.99548075038368</c:v>
                </c:pt>
                <c:pt idx="25">
                  <c:v>-123.88190130744228</c:v>
                </c:pt>
                <c:pt idx="26">
                  <c:v>-126.24722112450982</c:v>
                </c:pt>
                <c:pt idx="27">
                  <c:v>-132.37380384973278</c:v>
                </c:pt>
                <c:pt idx="28">
                  <c:v>-135.37960372004804</c:v>
                </c:pt>
                <c:pt idx="29">
                  <c:v>-142.10692695151189</c:v>
                </c:pt>
                <c:pt idx="30">
                  <c:v>-146.56706758236709</c:v>
                </c:pt>
                <c:pt idx="31">
                  <c:v>-152.2280093600065</c:v>
                </c:pt>
                <c:pt idx="32">
                  <c:v>-156.9104511727987</c:v>
                </c:pt>
                <c:pt idx="33">
                  <c:v>-160.96519254481163</c:v>
                </c:pt>
                <c:pt idx="34">
                  <c:v>-168.22445573656876</c:v>
                </c:pt>
                <c:pt idx="35">
                  <c:v>-171.90997601807848</c:v>
                </c:pt>
                <c:pt idx="36">
                  <c:v>-174.93305751563204</c:v>
                </c:pt>
                <c:pt idx="37">
                  <c:v>-181.47973949993062</c:v>
                </c:pt>
                <c:pt idx="38">
                  <c:v>-185.53237980754122</c:v>
                </c:pt>
                <c:pt idx="39">
                  <c:v>-192.36166240453622</c:v>
                </c:pt>
                <c:pt idx="40">
                  <c:v>-197.83296449340781</c:v>
                </c:pt>
                <c:pt idx="41">
                  <c:v>-201.54494552039583</c:v>
                </c:pt>
                <c:pt idx="42">
                  <c:v>-206.96992733483731</c:v>
                </c:pt>
                <c:pt idx="43">
                  <c:v>-209.72300901817115</c:v>
                </c:pt>
                <c:pt idx="44">
                  <c:v>-215.3926307249904</c:v>
                </c:pt>
                <c:pt idx="45">
                  <c:v>-222.98505232294798</c:v>
                </c:pt>
                <c:pt idx="46">
                  <c:v>-226.7272342880737</c:v>
                </c:pt>
                <c:pt idx="47">
                  <c:v>-230.50751480930344</c:v>
                </c:pt>
                <c:pt idx="48">
                  <c:v>-237.77101738278017</c:v>
                </c:pt>
                <c:pt idx="49">
                  <c:v>-243.92063917324467</c:v>
                </c:pt>
                <c:pt idx="50">
                  <c:v>-244.21975959106905</c:v>
                </c:pt>
                <c:pt idx="51">
                  <c:v>-252.40006198903194</c:v>
                </c:pt>
                <c:pt idx="52">
                  <c:v>-257.40154335326423</c:v>
                </c:pt>
                <c:pt idx="53">
                  <c:v>-262.58424524748909</c:v>
                </c:pt>
                <c:pt idx="54">
                  <c:v>-266.75586577746463</c:v>
                </c:pt>
                <c:pt idx="55">
                  <c:v>-272.69908779273209</c:v>
                </c:pt>
                <c:pt idx="56">
                  <c:v>-278.94291102919254</c:v>
                </c:pt>
                <c:pt idx="57">
                  <c:v>-283.65595238631232</c:v>
                </c:pt>
                <c:pt idx="58">
                  <c:v>-286.8068728494024</c:v>
                </c:pt>
                <c:pt idx="59">
                  <c:v>-293.64719534773843</c:v>
                </c:pt>
                <c:pt idx="60">
                  <c:v>-299.00617617278965</c:v>
                </c:pt>
                <c:pt idx="61">
                  <c:v>-304.15203865943533</c:v>
                </c:pt>
                <c:pt idx="62">
                  <c:v>-308.84769966909221</c:v>
                </c:pt>
                <c:pt idx="63">
                  <c:v>-312.95804101664555</c:v>
                </c:pt>
                <c:pt idx="64">
                  <c:v>-318.0792029580436</c:v>
                </c:pt>
                <c:pt idx="65">
                  <c:v>-323.67626529979827</c:v>
                </c:pt>
                <c:pt idx="66">
                  <c:v>-330.39884623519089</c:v>
                </c:pt>
                <c:pt idx="67">
                  <c:v>-336.27552895644726</c:v>
                </c:pt>
                <c:pt idx="68">
                  <c:v>-342.06971137228879</c:v>
                </c:pt>
                <c:pt idx="69">
                  <c:v>-349.38941369323635</c:v>
                </c:pt>
                <c:pt idx="70">
                  <c:v>-352.03143326127469</c:v>
                </c:pt>
                <c:pt idx="71">
                  <c:v>-355.60155518819039</c:v>
                </c:pt>
                <c:pt idx="72">
                  <c:v>-360.61849651212071</c:v>
                </c:pt>
                <c:pt idx="73">
                  <c:v>-365.92193882894117</c:v>
                </c:pt>
                <c:pt idx="74">
                  <c:v>-373.87402055678393</c:v>
                </c:pt>
                <c:pt idx="75">
                  <c:v>-378.3396224649685</c:v>
                </c:pt>
                <c:pt idx="76">
                  <c:v>-382.9896039503322</c:v>
                </c:pt>
                <c:pt idx="77">
                  <c:v>-389.02076519659511</c:v>
                </c:pt>
                <c:pt idx="78">
                  <c:v>-393.82890765760652</c:v>
                </c:pt>
                <c:pt idx="79">
                  <c:v>-399.62284979214667</c:v>
                </c:pt>
                <c:pt idx="80">
                  <c:v>-404.11787032725539</c:v>
                </c:pt>
                <c:pt idx="81">
                  <c:v>-410.25235253309029</c:v>
                </c:pt>
                <c:pt idx="82">
                  <c:v>-416.62373533822534</c:v>
                </c:pt>
                <c:pt idx="83">
                  <c:v>-420.61377584757923</c:v>
                </c:pt>
                <c:pt idx="84">
                  <c:v>-427.16693797643075</c:v>
                </c:pt>
                <c:pt idx="85">
                  <c:v>-432.27255986436364</c:v>
                </c:pt>
                <c:pt idx="86">
                  <c:v>-438.04248131935373</c:v>
                </c:pt>
                <c:pt idx="87">
                  <c:v>-442.94220262114976</c:v>
                </c:pt>
                <c:pt idx="88">
                  <c:v>-448.99168485097761</c:v>
                </c:pt>
                <c:pt idx="89">
                  <c:v>-454.66484744736141</c:v>
                </c:pt>
                <c:pt idx="90">
                  <c:v>-458.38266786876551</c:v>
                </c:pt>
                <c:pt idx="91">
                  <c:v>-459.83914880926841</c:v>
                </c:pt>
                <c:pt idx="92">
                  <c:v>-463.65866968844489</c:v>
                </c:pt>
                <c:pt idx="93">
                  <c:v>-467.70237115911681</c:v>
                </c:pt>
                <c:pt idx="94">
                  <c:v>-475.99633406319197</c:v>
                </c:pt>
                <c:pt idx="95">
                  <c:v>-484.33917651695327</c:v>
                </c:pt>
                <c:pt idx="96">
                  <c:v>-485.17223737660294</c:v>
                </c:pt>
                <c:pt idx="97">
                  <c:v>-490.32771856588482</c:v>
                </c:pt>
                <c:pt idx="98">
                  <c:v>-495.34509947421139</c:v>
                </c:pt>
                <c:pt idx="99">
                  <c:v>-498.41396107892848</c:v>
                </c:pt>
                <c:pt idx="100">
                  <c:v>-503.80200290292049</c:v>
                </c:pt>
                <c:pt idx="101">
                  <c:v>-506.52708343274344</c:v>
                </c:pt>
                <c:pt idx="102">
                  <c:v>-511.77420493011959</c:v>
                </c:pt>
                <c:pt idx="103">
                  <c:v>-516.8312862698923</c:v>
                </c:pt>
                <c:pt idx="104">
                  <c:v>-522.51812813664026</c:v>
                </c:pt>
                <c:pt idx="105">
                  <c:v>-527.53370972917537</c:v>
                </c:pt>
                <c:pt idx="106">
                  <c:v>-532.66137230422964</c:v>
                </c:pt>
                <c:pt idx="107">
                  <c:v>-537.09579352261369</c:v>
                </c:pt>
                <c:pt idx="108">
                  <c:v>-543.40541472007794</c:v>
                </c:pt>
                <c:pt idx="109">
                  <c:v>-548.83173763945717</c:v>
                </c:pt>
                <c:pt idx="110">
                  <c:v>-552.73523776477145</c:v>
                </c:pt>
                <c:pt idx="111">
                  <c:v>-558.37094069254238</c:v>
                </c:pt>
                <c:pt idx="112">
                  <c:v>-562.57042081495206</c:v>
                </c:pt>
                <c:pt idx="113">
                  <c:v>-567.87106357521509</c:v>
                </c:pt>
                <c:pt idx="114">
                  <c:v>-573.18930461249352</c:v>
                </c:pt>
                <c:pt idx="115">
                  <c:v>-571.07530413545157</c:v>
                </c:pt>
                <c:pt idx="116">
                  <c:v>-577.94678683448501</c:v>
                </c:pt>
                <c:pt idx="117">
                  <c:v>-583.62550756577707</c:v>
                </c:pt>
                <c:pt idx="118">
                  <c:v>-589.37683050298585</c:v>
                </c:pt>
                <c:pt idx="119">
                  <c:v>-594.9323316301934</c:v>
                </c:pt>
                <c:pt idx="120">
                  <c:v>-604.20745435724211</c:v>
                </c:pt>
                <c:pt idx="121">
                  <c:v>-607.08365506179018</c:v>
                </c:pt>
                <c:pt idx="122">
                  <c:v>-612.43687658619251</c:v>
                </c:pt>
                <c:pt idx="123">
                  <c:v>-619.15389938667693</c:v>
                </c:pt>
                <c:pt idx="124">
                  <c:v>-622.22244061632546</c:v>
                </c:pt>
                <c:pt idx="125">
                  <c:v>-628.05842266536979</c:v>
                </c:pt>
                <c:pt idx="126">
                  <c:v>-632.1644240483331</c:v>
                </c:pt>
                <c:pt idx="127">
                  <c:v>-637.21950490657389</c:v>
                </c:pt>
                <c:pt idx="128">
                  <c:v>-641.40822638715019</c:v>
                </c:pt>
                <c:pt idx="129">
                  <c:v>-648.44816863016513</c:v>
                </c:pt>
                <c:pt idx="130">
                  <c:v>-651.24080918386835</c:v>
                </c:pt>
                <c:pt idx="131">
                  <c:v>-658.29375269419563</c:v>
                </c:pt>
                <c:pt idx="132">
                  <c:v>-663.99483448767751</c:v>
                </c:pt>
                <c:pt idx="133">
                  <c:v>-669.6259757960147</c:v>
                </c:pt>
                <c:pt idx="134">
                  <c:v>-676.05067683565017</c:v>
                </c:pt>
                <c:pt idx="135">
                  <c:v>-680.36547894417822</c:v>
                </c:pt>
                <c:pt idx="136">
                  <c:v>-685.99544119775771</c:v>
                </c:pt>
                <c:pt idx="137">
                  <c:v>-698.53622522854187</c:v>
                </c:pt>
                <c:pt idx="138">
                  <c:v>-695.53284307240597</c:v>
                </c:pt>
                <c:pt idx="139">
                  <c:v>-700.1724458956686</c:v>
                </c:pt>
                <c:pt idx="140">
                  <c:v>-705.10300702309348</c:v>
                </c:pt>
                <c:pt idx="141">
                  <c:v>-713.45634921092937</c:v>
                </c:pt>
                <c:pt idx="142">
                  <c:v>-724.26027382488985</c:v>
                </c:pt>
                <c:pt idx="143">
                  <c:v>-725.61485314187985</c:v>
                </c:pt>
                <c:pt idx="144">
                  <c:v>-735.67867595747362</c:v>
                </c:pt>
                <c:pt idx="145">
                  <c:v>-741.67991938775219</c:v>
                </c:pt>
                <c:pt idx="146">
                  <c:v>-745.55171914510254</c:v>
                </c:pt>
                <c:pt idx="147">
                  <c:v>-749.6371215287528</c:v>
                </c:pt>
                <c:pt idx="148">
                  <c:v>-760.13044437650603</c:v>
                </c:pt>
                <c:pt idx="149">
                  <c:v>-768.56872693568494</c:v>
                </c:pt>
                <c:pt idx="150">
                  <c:v>-766.90144665073103</c:v>
                </c:pt>
                <c:pt idx="151">
                  <c:v>-771.53820893923012</c:v>
                </c:pt>
                <c:pt idx="152">
                  <c:v>-775.78061000758203</c:v>
                </c:pt>
                <c:pt idx="153">
                  <c:v>-781.22591142447482</c:v>
                </c:pt>
                <c:pt idx="154">
                  <c:v>-786.01375290949238</c:v>
                </c:pt>
                <c:pt idx="155">
                  <c:v>-793.24609528227177</c:v>
                </c:pt>
                <c:pt idx="156">
                  <c:v>-798.04611660782746</c:v>
                </c:pt>
                <c:pt idx="157">
                  <c:v>-803.17709841760245</c:v>
                </c:pt>
                <c:pt idx="158">
                  <c:v>-810.83008021672401</c:v>
                </c:pt>
                <c:pt idx="159">
                  <c:v>-815.4668015270164</c:v>
                </c:pt>
                <c:pt idx="160">
                  <c:v>-818.32112359462326</c:v>
                </c:pt>
                <c:pt idx="161">
                  <c:v>-828.82246699496204</c:v>
                </c:pt>
                <c:pt idx="162">
                  <c:v>-830.07810629517621</c:v>
                </c:pt>
                <c:pt idx="163">
                  <c:v>-836.66396903275756</c:v>
                </c:pt>
                <c:pt idx="164">
                  <c:v>-843.53463216766238</c:v>
                </c:pt>
                <c:pt idx="165">
                  <c:v>-845.27235212682092</c:v>
                </c:pt>
                <c:pt idx="166">
                  <c:v>-854.82235479994586</c:v>
                </c:pt>
                <c:pt idx="167">
                  <c:v>-858.7184769854573</c:v>
                </c:pt>
                <c:pt idx="168">
                  <c:v>-867.27921918925608</c:v>
                </c:pt>
                <c:pt idx="169">
                  <c:v>-871.53528090151462</c:v>
                </c:pt>
                <c:pt idx="170">
                  <c:v>-881.82566290722252</c:v>
                </c:pt>
                <c:pt idx="171">
                  <c:v>-885.99620496531077</c:v>
                </c:pt>
                <c:pt idx="172">
                  <c:v>-887.67828583336825</c:v>
                </c:pt>
              </c:numCache>
            </c:numRef>
          </c:val>
        </c:ser>
        <c:marker val="1"/>
        <c:axId val="173990272"/>
        <c:axId val="173991808"/>
      </c:lineChart>
      <c:catAx>
        <c:axId val="173990272"/>
        <c:scaling>
          <c:orientation val="minMax"/>
        </c:scaling>
        <c:axPos val="b"/>
        <c:tickLblPos val="nextTo"/>
        <c:crossAx val="173991808"/>
        <c:crosses val="autoZero"/>
        <c:auto val="1"/>
        <c:lblAlgn val="ctr"/>
        <c:lblOffset val="100"/>
      </c:catAx>
      <c:valAx>
        <c:axId val="173991808"/>
        <c:scaling>
          <c:orientation val="minMax"/>
        </c:scaling>
        <c:axPos val="l"/>
        <c:majorGridlines/>
        <c:numFmt formatCode="General" sourceLinked="1"/>
        <c:tickLblPos val="nextTo"/>
        <c:crossAx val="173990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Sheet1!$Q$2:$Q$218</c:f>
              <c:numCache>
                <c:formatCode>General</c:formatCode>
                <c:ptCount val="217"/>
                <c:pt idx="0">
                  <c:v>0</c:v>
                </c:pt>
                <c:pt idx="1">
                  <c:v>-4.9456391814745615</c:v>
                </c:pt>
                <c:pt idx="2">
                  <c:v>-17.715817964211762</c:v>
                </c:pt>
                <c:pt idx="3">
                  <c:v>-47.058176745050524</c:v>
                </c:pt>
                <c:pt idx="4">
                  <c:v>-61.287454780012531</c:v>
                </c:pt>
                <c:pt idx="5">
                  <c:v>-94.60039346387758</c:v>
                </c:pt>
                <c:pt idx="6">
                  <c:v>-100.4526732468743</c:v>
                </c:pt>
                <c:pt idx="7">
                  <c:v>-125.72149069583875</c:v>
                </c:pt>
                <c:pt idx="8">
                  <c:v>-142.50162942264473</c:v>
                </c:pt>
                <c:pt idx="9">
                  <c:v>-176.1461077444491</c:v>
                </c:pt>
                <c:pt idx="10">
                  <c:v>-199.32052615315928</c:v>
                </c:pt>
                <c:pt idx="11">
                  <c:v>-214.39294535821881</c:v>
                </c:pt>
                <c:pt idx="12">
                  <c:v>-230.7747239195877</c:v>
                </c:pt>
                <c:pt idx="13">
                  <c:v>-260.4739412721417</c:v>
                </c:pt>
                <c:pt idx="14">
                  <c:v>-282.26210102483395</c:v>
                </c:pt>
                <c:pt idx="15">
                  <c:v>-291.54549959711369</c:v>
                </c:pt>
                <c:pt idx="16">
                  <c:v>-310.15047910196671</c:v>
                </c:pt>
                <c:pt idx="17">
                  <c:v>-333.07541669915543</c:v>
                </c:pt>
                <c:pt idx="18">
                  <c:v>-351.77151493581044</c:v>
                </c:pt>
                <c:pt idx="19">
                  <c:v>-373.82329483838168</c:v>
                </c:pt>
                <c:pt idx="20">
                  <c:v>-387.42831298235603</c:v>
                </c:pt>
                <c:pt idx="21">
                  <c:v>-401.97493171225926</c:v>
                </c:pt>
                <c:pt idx="22">
                  <c:v>-421.54849035353112</c:v>
                </c:pt>
                <c:pt idx="23">
                  <c:v>-449.05008832932486</c:v>
                </c:pt>
                <c:pt idx="24">
                  <c:v>-457.35782785145938</c:v>
                </c:pt>
                <c:pt idx="25">
                  <c:v>-467.1326480597354</c:v>
                </c:pt>
                <c:pt idx="26">
                  <c:v>-498.4500662143073</c:v>
                </c:pt>
                <c:pt idx="27">
                  <c:v>-495.83122642976224</c:v>
                </c:pt>
                <c:pt idx="28">
                  <c:v>-504.92674558666823</c:v>
                </c:pt>
                <c:pt idx="29">
                  <c:v>-519.17318417021238</c:v>
                </c:pt>
                <c:pt idx="30">
                  <c:v>-531.90642297688521</c:v>
                </c:pt>
                <c:pt idx="31">
                  <c:v>-562.64790197761465</c:v>
                </c:pt>
                <c:pt idx="32">
                  <c:v>-563.35250147366537</c:v>
                </c:pt>
                <c:pt idx="33">
                  <c:v>-601.06705847024921</c:v>
                </c:pt>
                <c:pt idx="34">
                  <c:v>-611.80429804785831</c:v>
                </c:pt>
                <c:pt idx="35">
                  <c:v>-612.56189724534806</c:v>
                </c:pt>
                <c:pt idx="36">
                  <c:v>-640.60923531125218</c:v>
                </c:pt>
                <c:pt idx="37">
                  <c:v>-644.03127556870083</c:v>
                </c:pt>
                <c:pt idx="38">
                  <c:v>-658.84855524666398</c:v>
                </c:pt>
                <c:pt idx="39">
                  <c:v>-667.17375334058397</c:v>
                </c:pt>
                <c:pt idx="40">
                  <c:v>-684.09245236788695</c:v>
                </c:pt>
                <c:pt idx="41">
                  <c:v>-701.63505179568847</c:v>
                </c:pt>
                <c:pt idx="42">
                  <c:v>-716.74971020189832</c:v>
                </c:pt>
                <c:pt idx="43">
                  <c:v>-728.35755006251054</c:v>
                </c:pt>
                <c:pt idx="44">
                  <c:v>-740.81794862644847</c:v>
                </c:pt>
                <c:pt idx="45">
                  <c:v>-749.97694858832881</c:v>
                </c:pt>
                <c:pt idx="46">
                  <c:v>-782.38812680062779</c:v>
                </c:pt>
                <c:pt idx="47">
                  <c:v>-783.33658564552536</c:v>
                </c:pt>
                <c:pt idx="48">
                  <c:v>-796.19202514147219</c:v>
                </c:pt>
                <c:pt idx="49">
                  <c:v>-825.06790310315114</c:v>
                </c:pt>
                <c:pt idx="50">
                  <c:v>-825.73748301015451</c:v>
                </c:pt>
                <c:pt idx="51">
                  <c:v>-839.02418257055149</c:v>
                </c:pt>
                <c:pt idx="52">
                  <c:v>-863.99536052096619</c:v>
                </c:pt>
                <c:pt idx="53">
                  <c:v>-861.44880067647659</c:v>
                </c:pt>
                <c:pt idx="54">
                  <c:v>-887.9785393979688</c:v>
                </c:pt>
                <c:pt idx="55">
                  <c:v>-899.43611782205949</c:v>
                </c:pt>
                <c:pt idx="56">
                  <c:v>-910.07465770262945</c:v>
                </c:pt>
                <c:pt idx="57">
                  <c:v>-922.32517715084589</c:v>
                </c:pt>
                <c:pt idx="58">
                  <c:v>-936.56911606477138</c:v>
                </c:pt>
                <c:pt idx="59">
                  <c:v>-947.40935432412891</c:v>
                </c:pt>
                <c:pt idx="60">
                  <c:v>-960.80129332823492</c:v>
                </c:pt>
                <c:pt idx="61">
                  <c:v>-971.31463366104651</c:v>
                </c:pt>
                <c:pt idx="62">
                  <c:v>-982.56863243487805</c:v>
                </c:pt>
                <c:pt idx="63">
                  <c:v>-994.60115163507965</c:v>
                </c:pt>
                <c:pt idx="64">
                  <c:v>-1009.4309110346861</c:v>
                </c:pt>
                <c:pt idx="65">
                  <c:v>-1019.3330691072052</c:v>
                </c:pt>
                <c:pt idx="66">
                  <c:v>-1031.4773283822408</c:v>
                </c:pt>
                <c:pt idx="67">
                  <c:v>-1042.7822276565721</c:v>
                </c:pt>
                <c:pt idx="68">
                  <c:v>-1051.859027231013</c:v>
                </c:pt>
                <c:pt idx="69">
                  <c:v>-1064.3604673153525</c:v>
                </c:pt>
                <c:pt idx="70">
                  <c:v>-1070.4274262502909</c:v>
                </c:pt>
                <c:pt idx="71">
                  <c:v>-1085.1645451371128</c:v>
                </c:pt>
                <c:pt idx="72">
                  <c:v>-1102.3144244886021</c:v>
                </c:pt>
                <c:pt idx="73">
                  <c:v>-1110.9552440561085</c:v>
                </c:pt>
                <c:pt idx="74">
                  <c:v>-1131.016322092057</c:v>
                </c:pt>
                <c:pt idx="75">
                  <c:v>-1141.2046215554089</c:v>
                </c:pt>
                <c:pt idx="76">
                  <c:v>-1143.2177012393188</c:v>
                </c:pt>
                <c:pt idx="77">
                  <c:v>-1137.1549015907133</c:v>
                </c:pt>
                <c:pt idx="78">
                  <c:v>-1151.8189004845751</c:v>
                </c:pt>
                <c:pt idx="79">
                  <c:v>-1163.5490807328379</c:v>
                </c:pt>
                <c:pt idx="80">
                  <c:v>-1170.3981587243277</c:v>
                </c:pt>
                <c:pt idx="81">
                  <c:v>-1179.3686385209469</c:v>
                </c:pt>
                <c:pt idx="82">
                  <c:v>-1171.021619540601</c:v>
                </c:pt>
                <c:pt idx="83">
                  <c:v>-1188.4637981873639</c:v>
                </c:pt>
                <c:pt idx="84">
                  <c:v>-1197.8342567879438</c:v>
                </c:pt>
                <c:pt idx="85">
                  <c:v>-1206.6319371432826</c:v>
                </c:pt>
                <c:pt idx="86">
                  <c:v>-1215.7953962773443</c:v>
                </c:pt>
                <c:pt idx="87">
                  <c:v>-1227.5731354409386</c:v>
                </c:pt>
                <c:pt idx="88">
                  <c:v>-1237.3352542728137</c:v>
                </c:pt>
                <c:pt idx="89">
                  <c:v>-1245.2516539385967</c:v>
                </c:pt>
                <c:pt idx="90">
                  <c:v>-1256.1996536630224</c:v>
                </c:pt>
                <c:pt idx="91">
                  <c:v>-1267.662192310805</c:v>
                </c:pt>
                <c:pt idx="92">
                  <c:v>-1277.653632547135</c:v>
                </c:pt>
                <c:pt idx="93">
                  <c:v>-1284.7044722473429</c:v>
                </c:pt>
                <c:pt idx="94">
                  <c:v>-1299.9951096298846</c:v>
                </c:pt>
                <c:pt idx="95">
                  <c:v>-1311.6880090380441</c:v>
                </c:pt>
                <c:pt idx="96">
                  <c:v>-1321.8078488462795</c:v>
                </c:pt>
                <c:pt idx="97">
                  <c:v>-1332.9252486848216</c:v>
                </c:pt>
                <c:pt idx="98">
                  <c:v>-1344.0770068734284</c:v>
                </c:pt>
                <c:pt idx="99">
                  <c:v>-1353.6481673377095</c:v>
                </c:pt>
                <c:pt idx="100">
                  <c:v>-1362.7401064908843</c:v>
                </c:pt>
                <c:pt idx="101">
                  <c:v>-1369.9533464852182</c:v>
                </c:pt>
                <c:pt idx="102">
                  <c:v>-1393.5755447570732</c:v>
                </c:pt>
                <c:pt idx="103">
                  <c:v>-1390.9182040999358</c:v>
                </c:pt>
                <c:pt idx="104">
                  <c:v>-1398.5166632990808</c:v>
                </c:pt>
                <c:pt idx="105">
                  <c:v>-1409.4711226764407</c:v>
                </c:pt>
                <c:pt idx="106">
                  <c:v>-1417.7508629186136</c:v>
                </c:pt>
                <c:pt idx="107">
                  <c:v>-1425.8115616942048</c:v>
                </c:pt>
                <c:pt idx="108">
                  <c:v>-1436.4762810505506</c:v>
                </c:pt>
                <c:pt idx="109">
                  <c:v>-1447.3733411589308</c:v>
                </c:pt>
                <c:pt idx="110">
                  <c:v>-1457.1811599864059</c:v>
                </c:pt>
                <c:pt idx="111">
                  <c:v>-1465.449079883273</c:v>
                </c:pt>
                <c:pt idx="112">
                  <c:v>-1477.4282585179967</c:v>
                </c:pt>
                <c:pt idx="113">
                  <c:v>-1483.4706379892327</c:v>
                </c:pt>
                <c:pt idx="114">
                  <c:v>-1493.4973176067224</c:v>
                </c:pt>
                <c:pt idx="115">
                  <c:v>-1503.6227770149874</c:v>
                </c:pt>
                <c:pt idx="116">
                  <c:v>-1512.6599767562732</c:v>
                </c:pt>
                <c:pt idx="117">
                  <c:v>-1520.6511560317306</c:v>
                </c:pt>
                <c:pt idx="118">
                  <c:v>-1528.3100543365301</c:v>
                </c:pt>
                <c:pt idx="119">
                  <c:v>-1540.4412937228658</c:v>
                </c:pt>
                <c:pt idx="120">
                  <c:v>-1550.6856532134268</c:v>
                </c:pt>
                <c:pt idx="121">
                  <c:v>-1557.802473388228</c:v>
                </c:pt>
                <c:pt idx="122">
                  <c:v>-1575.0563907773874</c:v>
                </c:pt>
                <c:pt idx="123">
                  <c:v>-1578.0954507293409</c:v>
                </c:pt>
                <c:pt idx="124">
                  <c:v>-1591.0502101831189</c:v>
                </c:pt>
                <c:pt idx="125">
                  <c:v>-1596.8894104727754</c:v>
                </c:pt>
                <c:pt idx="126">
                  <c:v>-1608.7228296839944</c:v>
                </c:pt>
                <c:pt idx="127">
                  <c:v>-1617.9000891550195</c:v>
                </c:pt>
                <c:pt idx="128">
                  <c:v>-1627.9459484282947</c:v>
                </c:pt>
                <c:pt idx="129">
                  <c:v>-1636.1189665613213</c:v>
                </c:pt>
                <c:pt idx="130">
                  <c:v>-1645.3428461745871</c:v>
                </c:pt>
                <c:pt idx="131">
                  <c:v>-1651.2999071906177</c:v>
                </c:pt>
                <c:pt idx="132">
                  <c:v>-1659.4901063613218</c:v>
                </c:pt>
                <c:pt idx="133">
                  <c:v>-1668.8326848912213</c:v>
                </c:pt>
                <c:pt idx="134">
                  <c:v>-1676.2486048782691</c:v>
                </c:pt>
                <c:pt idx="135">
                  <c:v>-1684.3043844083586</c:v>
                </c:pt>
                <c:pt idx="136">
                  <c:v>-1691.8984235508678</c:v>
                </c:pt>
                <c:pt idx="137">
                  <c:v>-1699.2456231124959</c:v>
                </c:pt>
                <c:pt idx="138">
                  <c:v>-1708.0335432079228</c:v>
                </c:pt>
                <c:pt idx="139">
                  <c:v>-1717.2250016219459</c:v>
                </c:pt>
                <c:pt idx="140">
                  <c:v>-1738.0453608238383</c:v>
                </c:pt>
                <c:pt idx="141">
                  <c:v>-1742.4893002940885</c:v>
                </c:pt>
                <c:pt idx="142">
                  <c:v>-1740.7251798810939</c:v>
                </c:pt>
                <c:pt idx="143">
                  <c:v>-1750.1846393860867</c:v>
                </c:pt>
                <c:pt idx="144">
                  <c:v>-1758.850319676694</c:v>
                </c:pt>
                <c:pt idx="145">
                  <c:v>-1767.8982780556235</c:v>
                </c:pt>
                <c:pt idx="146">
                  <c:v>-1777.9235774531523</c:v>
                </c:pt>
                <c:pt idx="147">
                  <c:v>-1785.2498166703547</c:v>
                </c:pt>
                <c:pt idx="148">
                  <c:v>-1794.2042162525042</c:v>
                </c:pt>
                <c:pt idx="149">
                  <c:v>-1800.5674363286766</c:v>
                </c:pt>
                <c:pt idx="150">
                  <c:v>-1807.0282962568708</c:v>
                </c:pt>
                <c:pt idx="151">
                  <c:v>-1813.0713760826345</c:v>
                </c:pt>
                <c:pt idx="152">
                  <c:v>-1822.876775334227</c:v>
                </c:pt>
                <c:pt idx="153">
                  <c:v>-1830.7232941467423</c:v>
                </c:pt>
                <c:pt idx="154">
                  <c:v>-1838.573333358348</c:v>
                </c:pt>
                <c:pt idx="155">
                  <c:v>-1840.8533337991148</c:v>
                </c:pt>
                <c:pt idx="156">
                  <c:v>-1847.4823924353866</c:v>
                </c:pt>
                <c:pt idx="157">
                  <c:v>-1853.4177331478227</c:v>
                </c:pt>
                <c:pt idx="158">
                  <c:v>-1861.7872510173818</c:v>
                </c:pt>
                <c:pt idx="159">
                  <c:v>-1868.0138516691695</c:v>
                </c:pt>
                <c:pt idx="160">
                  <c:v>-1890.4256901676026</c:v>
                </c:pt>
                <c:pt idx="161">
                  <c:v>-1883.6960505628203</c:v>
                </c:pt>
                <c:pt idx="162">
                  <c:v>-1889.2743706534243</c:v>
                </c:pt>
                <c:pt idx="163">
                  <c:v>-1896.707529420145</c:v>
                </c:pt>
                <c:pt idx="164">
                  <c:v>-1918.958327355318</c:v>
                </c:pt>
                <c:pt idx="165">
                  <c:v>-1927.6545475736962</c:v>
                </c:pt>
                <c:pt idx="166">
                  <c:v>-1933.8892674951319</c:v>
                </c:pt>
                <c:pt idx="167">
                  <c:v>-1940.808526225738</c:v>
                </c:pt>
                <c:pt idx="168">
                  <c:v>-1949.0973058841996</c:v>
                </c:pt>
                <c:pt idx="169">
                  <c:v>-1941.0446872627115</c:v>
                </c:pt>
                <c:pt idx="170">
                  <c:v>-1960.3162850689839</c:v>
                </c:pt>
                <c:pt idx="171">
                  <c:v>-1955.062705961991</c:v>
                </c:pt>
                <c:pt idx="172">
                  <c:v>-1964.567364411073</c:v>
                </c:pt>
                <c:pt idx="173">
                  <c:v>-1967.9884249172403</c:v>
                </c:pt>
                <c:pt idx="174">
                  <c:v>-1974.7508042335639</c:v>
                </c:pt>
                <c:pt idx="175">
                  <c:v>-1993.2402233786445</c:v>
                </c:pt>
                <c:pt idx="176">
                  <c:v>-1984.2382443920681</c:v>
                </c:pt>
                <c:pt idx="177">
                  <c:v>-1995.278182412105</c:v>
                </c:pt>
                <c:pt idx="178">
                  <c:v>-1998.7026627345319</c:v>
                </c:pt>
                <c:pt idx="179">
                  <c:v>-2011.0738219754942</c:v>
                </c:pt>
                <c:pt idx="180">
                  <c:v>-2017.8778612103667</c:v>
                </c:pt>
                <c:pt idx="181">
                  <c:v>-2023.3299014190998</c:v>
                </c:pt>
                <c:pt idx="182">
                  <c:v>-2029.0615805248956</c:v>
                </c:pt>
                <c:pt idx="183">
                  <c:v>-2035.9370596469189</c:v>
                </c:pt>
                <c:pt idx="184">
                  <c:v>-2042.6037399873328</c:v>
                </c:pt>
                <c:pt idx="185">
                  <c:v>-2050.7442996682162</c:v>
                </c:pt>
                <c:pt idx="186">
                  <c:v>-2062.2703582365189</c:v>
                </c:pt>
                <c:pt idx="187">
                  <c:v>-2064.7799576158491</c:v>
                </c:pt>
                <c:pt idx="188">
                  <c:v>-2070.5833373790988</c:v>
                </c:pt>
                <c:pt idx="189">
                  <c:v>-2081.713136845548</c:v>
                </c:pt>
                <c:pt idx="190">
                  <c:v>-2085.3671173863518</c:v>
                </c:pt>
                <c:pt idx="191">
                  <c:v>-2098.8201753615454</c:v>
                </c:pt>
                <c:pt idx="192">
                  <c:v>-2101.531355773026</c:v>
                </c:pt>
                <c:pt idx="193">
                  <c:v>-2107.1265346637188</c:v>
                </c:pt>
                <c:pt idx="194">
                  <c:v>-2118.6300347381671</c:v>
                </c:pt>
                <c:pt idx="195">
                  <c:v>-2126.0536139215428</c:v>
                </c:pt>
                <c:pt idx="196">
                  <c:v>-2130.8800140193275</c:v>
                </c:pt>
                <c:pt idx="197">
                  <c:v>-2135.6051923987138</c:v>
                </c:pt>
                <c:pt idx="198">
                  <c:v>-2144.7956319459104</c:v>
                </c:pt>
                <c:pt idx="199">
                  <c:v>-2150.8430126190287</c:v>
                </c:pt>
              </c:numCache>
            </c:numRef>
          </c:val>
        </c:ser>
        <c:ser>
          <c:idx val="1"/>
          <c:order val="1"/>
          <c:val>
            <c:numRef>
              <c:f>Sheet1!$R$2:$R$218</c:f>
              <c:numCache>
                <c:formatCode>General</c:formatCode>
                <c:ptCount val="217"/>
                <c:pt idx="0">
                  <c:v>0</c:v>
                </c:pt>
                <c:pt idx="1">
                  <c:v>22.866003326678484</c:v>
                </c:pt>
                <c:pt idx="2">
                  <c:v>30.493923922848793</c:v>
                </c:pt>
                <c:pt idx="3">
                  <c:v>19.769763165855746</c:v>
                </c:pt>
                <c:pt idx="4">
                  <c:v>33.651243953653626</c:v>
                </c:pt>
                <c:pt idx="5">
                  <c:v>17.634301611246165</c:v>
                </c:pt>
                <c:pt idx="6">
                  <c:v>13.253542024437845</c:v>
                </c:pt>
                <c:pt idx="7">
                  <c:v>14.155341824749783</c:v>
                </c:pt>
                <c:pt idx="8">
                  <c:v>25.184123345850267</c:v>
                </c:pt>
                <c:pt idx="9">
                  <c:v>15.52060134356635</c:v>
                </c:pt>
                <c:pt idx="10">
                  <c:v>14.435461350453204</c:v>
                </c:pt>
                <c:pt idx="11">
                  <c:v>-11.317763513910968</c:v>
                </c:pt>
                <c:pt idx="12">
                  <c:v>-14.914222701426207</c:v>
                </c:pt>
                <c:pt idx="13">
                  <c:v>-20.778584986464129</c:v>
                </c:pt>
                <c:pt idx="14">
                  <c:v>-6.9067024107307056</c:v>
                </c:pt>
                <c:pt idx="15">
                  <c:v>-32.708546046937784</c:v>
                </c:pt>
                <c:pt idx="16">
                  <c:v>-37.691167360641479</c:v>
                </c:pt>
                <c:pt idx="17">
                  <c:v>-17.628443591268926</c:v>
                </c:pt>
                <c:pt idx="18">
                  <c:v>-51.488428633885803</c:v>
                </c:pt>
                <c:pt idx="19">
                  <c:v>-58.269329832774588</c:v>
                </c:pt>
                <c:pt idx="20">
                  <c:v>-66.884951712662357</c:v>
                </c:pt>
                <c:pt idx="21">
                  <c:v>-74.441212612627766</c:v>
                </c:pt>
                <c:pt idx="22">
                  <c:v>-62.528332011038465</c:v>
                </c:pt>
                <c:pt idx="23">
                  <c:v>-83.08175482614844</c:v>
                </c:pt>
                <c:pt idx="24">
                  <c:v>-85.765655573164608</c:v>
                </c:pt>
                <c:pt idx="25">
                  <c:v>-95.017637236545056</c:v>
                </c:pt>
                <c:pt idx="26">
                  <c:v>-102.52743817075775</c:v>
                </c:pt>
                <c:pt idx="27">
                  <c:v>-111.6946992679554</c:v>
                </c:pt>
                <c:pt idx="28">
                  <c:v>-113.33683917201738</c:v>
                </c:pt>
                <c:pt idx="29">
                  <c:v>-120.25330184496772</c:v>
                </c:pt>
                <c:pt idx="30">
                  <c:v>-124.59350232684619</c:v>
                </c:pt>
                <c:pt idx="31">
                  <c:v>-132.54586223483707</c:v>
                </c:pt>
                <c:pt idx="32">
                  <c:v>-139.23870500687559</c:v>
                </c:pt>
                <c:pt idx="33">
                  <c:v>-142.87160499020476</c:v>
                </c:pt>
                <c:pt idx="34">
                  <c:v>-146.5071052265985</c:v>
                </c:pt>
                <c:pt idx="35">
                  <c:v>-155.41070699603836</c:v>
                </c:pt>
                <c:pt idx="36">
                  <c:v>-160.69580703156842</c:v>
                </c:pt>
                <c:pt idx="37">
                  <c:v>-164.45696878139452</c:v>
                </c:pt>
                <c:pt idx="38">
                  <c:v>-172.0905499571231</c:v>
                </c:pt>
                <c:pt idx="39">
                  <c:v>-178.67887037907488</c:v>
                </c:pt>
                <c:pt idx="40">
                  <c:v>-183.37527200318789</c:v>
                </c:pt>
                <c:pt idx="41">
                  <c:v>-189.76873363280293</c:v>
                </c:pt>
                <c:pt idx="42">
                  <c:v>-196.0165941293175</c:v>
                </c:pt>
                <c:pt idx="43">
                  <c:v>-200.62483488107986</c:v>
                </c:pt>
                <c:pt idx="44">
                  <c:v>-208.75253678225917</c:v>
                </c:pt>
                <c:pt idx="45">
                  <c:v>-219.56177759600908</c:v>
                </c:pt>
                <c:pt idx="46">
                  <c:v>-224.6313192601859</c:v>
                </c:pt>
                <c:pt idx="47">
                  <c:v>-236.45220007712786</c:v>
                </c:pt>
                <c:pt idx="48">
                  <c:v>-235.11840064016044</c:v>
                </c:pt>
                <c:pt idx="49">
                  <c:v>-210.38409686009834</c:v>
                </c:pt>
                <c:pt idx="50">
                  <c:v>-208.96377567878662</c:v>
                </c:pt>
                <c:pt idx="51">
                  <c:v>-220.81597874181358</c:v>
                </c:pt>
                <c:pt idx="52">
                  <c:v>-234.39246064847526</c:v>
                </c:pt>
                <c:pt idx="53">
                  <c:v>-243.8891026559036</c:v>
                </c:pt>
                <c:pt idx="54">
                  <c:v>-247.99156252162462</c:v>
                </c:pt>
                <c:pt idx="55">
                  <c:v>-247.60890250060575</c:v>
                </c:pt>
                <c:pt idx="56">
                  <c:v>-262.28776504677467</c:v>
                </c:pt>
                <c:pt idx="57">
                  <c:v>-270.79658656117596</c:v>
                </c:pt>
                <c:pt idx="58">
                  <c:v>-275.26096775334457</c:v>
                </c:pt>
                <c:pt idx="59">
                  <c:v>-279.12440736547603</c:v>
                </c:pt>
                <c:pt idx="60">
                  <c:v>-282.60660815507583</c:v>
                </c:pt>
                <c:pt idx="61">
                  <c:v>-284.04968900128483</c:v>
                </c:pt>
                <c:pt idx="62">
                  <c:v>-284.47838803018203</c:v>
                </c:pt>
                <c:pt idx="63">
                  <c:v>-298.23327039388033</c:v>
                </c:pt>
                <c:pt idx="64">
                  <c:v>-296.07265008701876</c:v>
                </c:pt>
                <c:pt idx="65">
                  <c:v>-304.24387269941212</c:v>
                </c:pt>
                <c:pt idx="66">
                  <c:v>-318.49915476641274</c:v>
                </c:pt>
                <c:pt idx="67">
                  <c:v>-314.69669444140851</c:v>
                </c:pt>
                <c:pt idx="68">
                  <c:v>-332.47573664355178</c:v>
                </c:pt>
                <c:pt idx="69">
                  <c:v>-340.65229759783853</c:v>
                </c:pt>
                <c:pt idx="70">
                  <c:v>-332.68053637471792</c:v>
                </c:pt>
                <c:pt idx="71">
                  <c:v>-353.58531931650737</c:v>
                </c:pt>
                <c:pt idx="72">
                  <c:v>-359.84476174250318</c:v>
                </c:pt>
                <c:pt idx="73">
                  <c:v>-361.89094111219413</c:v>
                </c:pt>
                <c:pt idx="74">
                  <c:v>-365.08190238268384</c:v>
                </c:pt>
                <c:pt idx="75">
                  <c:v>-370.78498378512415</c:v>
                </c:pt>
                <c:pt idx="76">
                  <c:v>-375.37194381248594</c:v>
                </c:pt>
                <c:pt idx="77">
                  <c:v>-380.38640518771297</c:v>
                </c:pt>
                <c:pt idx="78">
                  <c:v>-387.36506531792247</c:v>
                </c:pt>
                <c:pt idx="79">
                  <c:v>-390.36120691163012</c:v>
                </c:pt>
                <c:pt idx="80">
                  <c:v>-398.61752820723501</c:v>
                </c:pt>
                <c:pt idx="81">
                  <c:v>-400.85698870855657</c:v>
                </c:pt>
                <c:pt idx="82">
                  <c:v>-408.90326878866586</c:v>
                </c:pt>
                <c:pt idx="83">
                  <c:v>-410.80985033157964</c:v>
                </c:pt>
                <c:pt idx="84">
                  <c:v>-416.32603016309588</c:v>
                </c:pt>
                <c:pt idx="85">
                  <c:v>-422.69883132924906</c:v>
                </c:pt>
                <c:pt idx="86">
                  <c:v>-428.21925240448172</c:v>
                </c:pt>
                <c:pt idx="87">
                  <c:v>-433.288093713965</c:v>
                </c:pt>
                <c:pt idx="88">
                  <c:v>-439.85103559150025</c:v>
                </c:pt>
                <c:pt idx="89">
                  <c:v>-442.69405468973281</c:v>
                </c:pt>
                <c:pt idx="90">
                  <c:v>-448.57751654133568</c:v>
                </c:pt>
                <c:pt idx="91">
                  <c:v>-445.1267963226851</c:v>
                </c:pt>
                <c:pt idx="92">
                  <c:v>-462.09501777945064</c:v>
                </c:pt>
                <c:pt idx="93">
                  <c:v>-468.83707909517079</c:v>
                </c:pt>
                <c:pt idx="94">
                  <c:v>-475.38236123108311</c:v>
                </c:pt>
                <c:pt idx="95">
                  <c:v>-477.98074047436796</c:v>
                </c:pt>
                <c:pt idx="96">
                  <c:v>-486.7026430416584</c:v>
                </c:pt>
                <c:pt idx="97">
                  <c:v>-487.60166191229592</c:v>
                </c:pt>
                <c:pt idx="98">
                  <c:v>-490.36320331009472</c:v>
                </c:pt>
                <c:pt idx="99">
                  <c:v>-494.54558370464349</c:v>
                </c:pt>
                <c:pt idx="100">
                  <c:v>-502.00718496224226</c:v>
                </c:pt>
                <c:pt idx="101">
                  <c:v>-508.02272700353853</c:v>
                </c:pt>
                <c:pt idx="102">
                  <c:v>-512.62064683679728</c:v>
                </c:pt>
                <c:pt idx="103">
                  <c:v>-516.61496709494486</c:v>
                </c:pt>
                <c:pt idx="104">
                  <c:v>-521.01480762186338</c:v>
                </c:pt>
                <c:pt idx="105">
                  <c:v>-525.2620490566818</c:v>
                </c:pt>
                <c:pt idx="106">
                  <c:v>-529.39360903245199</c:v>
                </c:pt>
                <c:pt idx="107">
                  <c:v>-527.43118910388546</c:v>
                </c:pt>
                <c:pt idx="108">
                  <c:v>-538.34483119576714</c:v>
                </c:pt>
                <c:pt idx="109">
                  <c:v>-534.71351073578955</c:v>
                </c:pt>
                <c:pt idx="110">
                  <c:v>-542.0633122874824</c:v>
                </c:pt>
                <c:pt idx="111">
                  <c:v>-544.28655287212302</c:v>
                </c:pt>
                <c:pt idx="112">
                  <c:v>-552.00961367318916</c:v>
                </c:pt>
                <c:pt idx="113">
                  <c:v>-551.3306328362404</c:v>
                </c:pt>
                <c:pt idx="114">
                  <c:v>-555.28499376129685</c:v>
                </c:pt>
                <c:pt idx="115">
                  <c:v>-569.90115593593191</c:v>
                </c:pt>
                <c:pt idx="116">
                  <c:v>-574.8137976596372</c:v>
                </c:pt>
                <c:pt idx="117">
                  <c:v>-581.6202990577525</c:v>
                </c:pt>
                <c:pt idx="118">
                  <c:v>-587.69539918768862</c:v>
                </c:pt>
                <c:pt idx="119">
                  <c:v>-580.92395836510013</c:v>
                </c:pt>
                <c:pt idx="120">
                  <c:v>-595.59496054742044</c:v>
                </c:pt>
                <c:pt idx="121">
                  <c:v>-596.8981008400873</c:v>
                </c:pt>
                <c:pt idx="122">
                  <c:v>-603.54124264326958</c:v>
                </c:pt>
                <c:pt idx="123">
                  <c:v>-608.44150336259054</c:v>
                </c:pt>
                <c:pt idx="124">
                  <c:v>-610.17248400459675</c:v>
                </c:pt>
                <c:pt idx="125">
                  <c:v>-614.14660387271147</c:v>
                </c:pt>
                <c:pt idx="126">
                  <c:v>-610.02020342487037</c:v>
                </c:pt>
                <c:pt idx="127">
                  <c:v>-621.7555254851718</c:v>
                </c:pt>
                <c:pt idx="128">
                  <c:v>-618.99130560319907</c:v>
                </c:pt>
                <c:pt idx="129">
                  <c:v>-629.26648684750705</c:v>
                </c:pt>
                <c:pt idx="130">
                  <c:v>-636.86060787912834</c:v>
                </c:pt>
                <c:pt idx="131">
                  <c:v>-632.39660666663394</c:v>
                </c:pt>
                <c:pt idx="132">
                  <c:v>-631.72406685769204</c:v>
                </c:pt>
                <c:pt idx="133">
                  <c:v>-649.19024981485052</c:v>
                </c:pt>
                <c:pt idx="134">
                  <c:v>-640.96814904166899</c:v>
                </c:pt>
                <c:pt idx="135">
                  <c:v>-657.37363177681823</c:v>
                </c:pt>
                <c:pt idx="136">
                  <c:v>-650.33228990152941</c:v>
                </c:pt>
                <c:pt idx="137">
                  <c:v>-659.27279067756683</c:v>
                </c:pt>
                <c:pt idx="138">
                  <c:v>-669.34443320168646</c:v>
                </c:pt>
                <c:pt idx="139">
                  <c:v>-669.4013128061523</c:v>
                </c:pt>
                <c:pt idx="140">
                  <c:v>-680.99319440208887</c:v>
                </c:pt>
                <c:pt idx="141">
                  <c:v>-683.53503490502737</c:v>
                </c:pt>
                <c:pt idx="142">
                  <c:v>-683.44763585467058</c:v>
                </c:pt>
                <c:pt idx="143">
                  <c:v>-692.71493777697401</c:v>
                </c:pt>
                <c:pt idx="144">
                  <c:v>-689.71137726639211</c:v>
                </c:pt>
                <c:pt idx="145">
                  <c:v>-696.8405577763665</c:v>
                </c:pt>
                <c:pt idx="146">
                  <c:v>-723.71626308741577</c:v>
                </c:pt>
                <c:pt idx="147">
                  <c:v>-723.94138241792439</c:v>
                </c:pt>
                <c:pt idx="148">
                  <c:v>-712.62888087744284</c:v>
                </c:pt>
                <c:pt idx="149">
                  <c:v>-723.56718253259282</c:v>
                </c:pt>
                <c:pt idx="150">
                  <c:v>-724.2738217920031</c:v>
                </c:pt>
                <c:pt idx="151">
                  <c:v>-722.50130229355432</c:v>
                </c:pt>
                <c:pt idx="152">
                  <c:v>-734.26550467174025</c:v>
                </c:pt>
                <c:pt idx="153">
                  <c:v>-741.57670475888369</c:v>
                </c:pt>
                <c:pt idx="154">
                  <c:v>-732.84858468104176</c:v>
                </c:pt>
                <c:pt idx="155">
                  <c:v>-747.82900580217893</c:v>
                </c:pt>
                <c:pt idx="156">
                  <c:v>-752.185206408574</c:v>
                </c:pt>
                <c:pt idx="157">
                  <c:v>-756.41118760809172</c:v>
                </c:pt>
                <c:pt idx="158">
                  <c:v>-761.04074819980951</c:v>
                </c:pt>
                <c:pt idx="159">
                  <c:v>-766.06858895738833</c:v>
                </c:pt>
                <c:pt idx="160">
                  <c:v>-770.56263091589005</c:v>
                </c:pt>
                <c:pt idx="161">
                  <c:v>-773.25839112656126</c:v>
                </c:pt>
                <c:pt idx="162">
                  <c:v>-770.17637040119359</c:v>
                </c:pt>
                <c:pt idx="163">
                  <c:v>-783.40183304529546</c:v>
                </c:pt>
                <c:pt idx="164">
                  <c:v>-795.58341515590746</c:v>
                </c:pt>
                <c:pt idx="165">
                  <c:v>-790.76733297293993</c:v>
                </c:pt>
                <c:pt idx="166">
                  <c:v>-807.01421703495635</c:v>
                </c:pt>
                <c:pt idx="167">
                  <c:v>-812.19253719410017</c:v>
                </c:pt>
                <c:pt idx="168">
                  <c:v>-816.85101721925707</c:v>
                </c:pt>
                <c:pt idx="169">
                  <c:v>-822.86363863246936</c:v>
                </c:pt>
                <c:pt idx="170">
                  <c:v>-824.95281903529064</c:v>
                </c:pt>
                <c:pt idx="171">
                  <c:v>-829.01176005244315</c:v>
                </c:pt>
                <c:pt idx="172">
                  <c:v>-830.36906048720152</c:v>
                </c:pt>
                <c:pt idx="173">
                  <c:v>-827.28349887281104</c:v>
                </c:pt>
                <c:pt idx="174">
                  <c:v>-829.04167972649532</c:v>
                </c:pt>
                <c:pt idx="175">
                  <c:v>-832.94603979677618</c:v>
                </c:pt>
                <c:pt idx="176">
                  <c:v>-845.26964303591126</c:v>
                </c:pt>
                <c:pt idx="177">
                  <c:v>-849.39832336179745</c:v>
                </c:pt>
                <c:pt idx="178">
                  <c:v>-854.20176377001621</c:v>
                </c:pt>
                <c:pt idx="179">
                  <c:v>-855.52662437141248</c:v>
                </c:pt>
                <c:pt idx="180">
                  <c:v>-855.69586433806819</c:v>
                </c:pt>
                <c:pt idx="181">
                  <c:v>-857.88740455959498</c:v>
                </c:pt>
                <c:pt idx="182">
                  <c:v>-868.26246644149921</c:v>
                </c:pt>
                <c:pt idx="183">
                  <c:v>-872.17114784925138</c:v>
                </c:pt>
                <c:pt idx="184">
                  <c:v>-872.1603463682186</c:v>
                </c:pt>
                <c:pt idx="185">
                  <c:v>-871.25528693834849</c:v>
                </c:pt>
                <c:pt idx="186">
                  <c:v>-875.07980843620203</c:v>
                </c:pt>
                <c:pt idx="187">
                  <c:v>-888.49196962287249</c:v>
                </c:pt>
                <c:pt idx="188">
                  <c:v>-886.08453016587282</c:v>
                </c:pt>
                <c:pt idx="189">
                  <c:v>-901.84255175057717</c:v>
                </c:pt>
              </c:numCache>
            </c:numRef>
          </c:val>
        </c:ser>
        <c:ser>
          <c:idx val="2"/>
          <c:order val="2"/>
          <c:val>
            <c:numRef>
              <c:f>Sheet1!$S$2:$S$218</c:f>
              <c:numCache>
                <c:formatCode>General</c:formatCode>
                <c:ptCount val="217"/>
                <c:pt idx="0">
                  <c:v>0</c:v>
                </c:pt>
                <c:pt idx="1">
                  <c:v>-9.0319220103886853</c:v>
                </c:pt>
                <c:pt idx="2">
                  <c:v>-7.6770224157550171</c:v>
                </c:pt>
                <c:pt idx="3">
                  <c:v>-12.370643490822248</c:v>
                </c:pt>
                <c:pt idx="4">
                  <c:v>-22.299425638489044</c:v>
                </c:pt>
                <c:pt idx="5">
                  <c:v>-29.238307674924947</c:v>
                </c:pt>
                <c:pt idx="6">
                  <c:v>-19.535265137011766</c:v>
                </c:pt>
                <c:pt idx="7">
                  <c:v>-33.830269277736086</c:v>
                </c:pt>
                <c:pt idx="8">
                  <c:v>-38.062349121695668</c:v>
                </c:pt>
                <c:pt idx="9">
                  <c:v>-40.798370635900184</c:v>
                </c:pt>
                <c:pt idx="10">
                  <c:v>-40.327810474735301</c:v>
                </c:pt>
                <c:pt idx="11">
                  <c:v>-48.609592942767129</c:v>
                </c:pt>
                <c:pt idx="12">
                  <c:v>-46.197031015101231</c:v>
                </c:pt>
                <c:pt idx="13">
                  <c:v>-63.861816251852758</c:v>
                </c:pt>
                <c:pt idx="14">
                  <c:v>-59.0111145469658</c:v>
                </c:pt>
                <c:pt idx="15">
                  <c:v>-61.924756084162532</c:v>
                </c:pt>
                <c:pt idx="16">
                  <c:v>-68.286197491524746</c:v>
                </c:pt>
                <c:pt idx="17">
                  <c:v>-70.009398003179882</c:v>
                </c:pt>
                <c:pt idx="18">
                  <c:v>-74.752619468270694</c:v>
                </c:pt>
                <c:pt idx="19">
                  <c:v>-79.954500651706127</c:v>
                </c:pt>
                <c:pt idx="20">
                  <c:v>-81.599799735896596</c:v>
                </c:pt>
                <c:pt idx="21">
                  <c:v>-84.703881885838527</c:v>
                </c:pt>
                <c:pt idx="22">
                  <c:v>-91.098163598000241</c:v>
                </c:pt>
                <c:pt idx="23">
                  <c:v>-106.34762646628768</c:v>
                </c:pt>
                <c:pt idx="24">
                  <c:v>-104.88760660384931</c:v>
                </c:pt>
                <c:pt idx="25">
                  <c:v>-107.46200635823007</c:v>
                </c:pt>
                <c:pt idx="26">
                  <c:v>-257.55628461807612</c:v>
                </c:pt>
                <c:pt idx="27">
                  <c:v>-115.53512967677777</c:v>
                </c:pt>
                <c:pt idx="28">
                  <c:v>-116.88582900555456</c:v>
                </c:pt>
                <c:pt idx="29">
                  <c:v>-122.22383046772875</c:v>
                </c:pt>
                <c:pt idx="30">
                  <c:v>-118.97416952462621</c:v>
                </c:pt>
                <c:pt idx="31">
                  <c:v>-289.82287221708401</c:v>
                </c:pt>
                <c:pt idx="32">
                  <c:v>-130.21775223217404</c:v>
                </c:pt>
                <c:pt idx="33">
                  <c:v>-138.34037535788227</c:v>
                </c:pt>
                <c:pt idx="34">
                  <c:v>-147.45043721437403</c:v>
                </c:pt>
                <c:pt idx="35">
                  <c:v>-148.35879732566568</c:v>
                </c:pt>
                <c:pt idx="36">
                  <c:v>-146.20523627046137</c:v>
                </c:pt>
                <c:pt idx="37">
                  <c:v>-153.6739981428934</c:v>
                </c:pt>
                <c:pt idx="38">
                  <c:v>-158.66467952822885</c:v>
                </c:pt>
                <c:pt idx="39">
                  <c:v>-159.74647988575751</c:v>
                </c:pt>
                <c:pt idx="40">
                  <c:v>-164.37896148122979</c:v>
                </c:pt>
                <c:pt idx="41">
                  <c:v>-168.16858289838501</c:v>
                </c:pt>
                <c:pt idx="42">
                  <c:v>-171.10508282254216</c:v>
                </c:pt>
                <c:pt idx="43">
                  <c:v>-309.42487780904844</c:v>
                </c:pt>
                <c:pt idx="44">
                  <c:v>-179.90914553246986</c:v>
                </c:pt>
                <c:pt idx="45">
                  <c:v>-183.29848627007723</c:v>
                </c:pt>
                <c:pt idx="46">
                  <c:v>-186.92654739471391</c:v>
                </c:pt>
                <c:pt idx="47">
                  <c:v>-192.32604782708631</c:v>
                </c:pt>
                <c:pt idx="48">
                  <c:v>-194.95734954229286</c:v>
                </c:pt>
                <c:pt idx="49">
                  <c:v>-190.86022768620964</c:v>
                </c:pt>
                <c:pt idx="50">
                  <c:v>-370.23815227784212</c:v>
                </c:pt>
                <c:pt idx="51">
                  <c:v>-211.36187248270653</c:v>
                </c:pt>
                <c:pt idx="52">
                  <c:v>-220.40259549361576</c:v>
                </c:pt>
                <c:pt idx="53">
                  <c:v>-214.7065134508976</c:v>
                </c:pt>
                <c:pt idx="54">
                  <c:v>-219.26369573482631</c:v>
                </c:pt>
                <c:pt idx="55">
                  <c:v>-226.37583734087482</c:v>
                </c:pt>
                <c:pt idx="56">
                  <c:v>-232.36445905295886</c:v>
                </c:pt>
                <c:pt idx="57">
                  <c:v>-240.43592089161996</c:v>
                </c:pt>
                <c:pt idx="58">
                  <c:v>-235.94359965322062</c:v>
                </c:pt>
                <c:pt idx="59">
                  <c:v>-237.13513963967378</c:v>
                </c:pt>
                <c:pt idx="60">
                  <c:v>-241.5326000623038</c:v>
                </c:pt>
                <c:pt idx="61">
                  <c:v>-242.63820130547299</c:v>
                </c:pt>
                <c:pt idx="62">
                  <c:v>-249.08852257354181</c:v>
                </c:pt>
                <c:pt idx="63">
                  <c:v>-253.65646349853009</c:v>
                </c:pt>
                <c:pt idx="64">
                  <c:v>-256.96850444320575</c:v>
                </c:pt>
                <c:pt idx="65">
                  <c:v>-261.02534472526628</c:v>
                </c:pt>
                <c:pt idx="66">
                  <c:v>-260.97784539949396</c:v>
                </c:pt>
                <c:pt idx="67">
                  <c:v>-260.90032581437987</c:v>
                </c:pt>
                <c:pt idx="68">
                  <c:v>-268.51400710342563</c:v>
                </c:pt>
                <c:pt idx="69">
                  <c:v>-284.03163133529847</c:v>
                </c:pt>
                <c:pt idx="70">
                  <c:v>-280.33102947727082</c:v>
                </c:pt>
                <c:pt idx="71">
                  <c:v>-291.7257137222212</c:v>
                </c:pt>
                <c:pt idx="72">
                  <c:v>-291.50733342528383</c:v>
                </c:pt>
                <c:pt idx="73">
                  <c:v>-294.65047339108082</c:v>
                </c:pt>
                <c:pt idx="74">
                  <c:v>-444.36709093970109</c:v>
                </c:pt>
                <c:pt idx="75">
                  <c:v>-293.92831264847405</c:v>
                </c:pt>
                <c:pt idx="76">
                  <c:v>-303.20483541809165</c:v>
                </c:pt>
                <c:pt idx="77">
                  <c:v>-309.08519644186788</c:v>
                </c:pt>
                <c:pt idx="78">
                  <c:v>-309.47247771768389</c:v>
                </c:pt>
                <c:pt idx="79">
                  <c:v>-309.55657802974798</c:v>
                </c:pt>
                <c:pt idx="80">
                  <c:v>-312.3949984865169</c:v>
                </c:pt>
                <c:pt idx="81">
                  <c:v>-395.85563893162742</c:v>
                </c:pt>
                <c:pt idx="82">
                  <c:v>-322.88202111228048</c:v>
                </c:pt>
                <c:pt idx="83">
                  <c:v>-326.27800218149753</c:v>
                </c:pt>
                <c:pt idx="84">
                  <c:v>-326.90578080825748</c:v>
                </c:pt>
                <c:pt idx="85">
                  <c:v>-337.93418510667641</c:v>
                </c:pt>
                <c:pt idx="86">
                  <c:v>-332.26262293080526</c:v>
                </c:pt>
                <c:pt idx="87">
                  <c:v>-339.48222428754821</c:v>
                </c:pt>
                <c:pt idx="88">
                  <c:v>-341.7558645174737</c:v>
                </c:pt>
                <c:pt idx="89">
                  <c:v>-352.74942802970492</c:v>
                </c:pt>
                <c:pt idx="90">
                  <c:v>-348.55678784395099</c:v>
                </c:pt>
                <c:pt idx="91">
                  <c:v>-357.74715021545677</c:v>
                </c:pt>
                <c:pt idx="92">
                  <c:v>-355.1390496140034</c:v>
                </c:pt>
                <c:pt idx="93">
                  <c:v>-364.914491324241</c:v>
                </c:pt>
                <c:pt idx="94">
                  <c:v>-510.72142690744096</c:v>
                </c:pt>
                <c:pt idx="95">
                  <c:v>-376.02941364872942</c:v>
                </c:pt>
                <c:pt idx="96">
                  <c:v>-372.71767258999745</c:v>
                </c:pt>
                <c:pt idx="97">
                  <c:v>-376.20635380607297</c:v>
                </c:pt>
                <c:pt idx="98">
                  <c:v>-381.75705449606545</c:v>
                </c:pt>
                <c:pt idx="99">
                  <c:v>-391.02337741830735</c:v>
                </c:pt>
                <c:pt idx="100">
                  <c:v>-382.68085593948729</c:v>
                </c:pt>
                <c:pt idx="101">
                  <c:v>-390.63199832214309</c:v>
                </c:pt>
                <c:pt idx="102">
                  <c:v>-393.66355836515015</c:v>
                </c:pt>
                <c:pt idx="103">
                  <c:v>-400.61451965838518</c:v>
                </c:pt>
                <c:pt idx="104">
                  <c:v>-404.9700817306005</c:v>
                </c:pt>
                <c:pt idx="105">
                  <c:v>-406.28906206723673</c:v>
                </c:pt>
                <c:pt idx="106">
                  <c:v>-411.53756340771525</c:v>
                </c:pt>
                <c:pt idx="107">
                  <c:v>-414.77922428791078</c:v>
                </c:pt>
                <c:pt idx="108">
                  <c:v>-416.65292470243554</c:v>
                </c:pt>
                <c:pt idx="109">
                  <c:v>-420.7693249406114</c:v>
                </c:pt>
                <c:pt idx="110">
                  <c:v>-425.01438556184667</c:v>
                </c:pt>
                <c:pt idx="111">
                  <c:v>-424.85552610546671</c:v>
                </c:pt>
                <c:pt idx="112">
                  <c:v>-426.51190606840777</c:v>
                </c:pt>
                <c:pt idx="113">
                  <c:v>-437.03914880088888</c:v>
                </c:pt>
                <c:pt idx="114">
                  <c:v>-445.21303193386171</c:v>
                </c:pt>
                <c:pt idx="115">
                  <c:v>-439.32243008450632</c:v>
                </c:pt>
                <c:pt idx="116">
                  <c:v>-440.72533005658215</c:v>
                </c:pt>
                <c:pt idx="117">
                  <c:v>-455.97713427040486</c:v>
                </c:pt>
                <c:pt idx="118">
                  <c:v>-455.5390344343345</c:v>
                </c:pt>
                <c:pt idx="119">
                  <c:v>-459.75805526990263</c:v>
                </c:pt>
                <c:pt idx="120">
                  <c:v>-453.98461382959317</c:v>
                </c:pt>
                <c:pt idx="121">
                  <c:v>-456.72437367354263</c:v>
                </c:pt>
                <c:pt idx="122">
                  <c:v>-461.991695185293</c:v>
                </c:pt>
                <c:pt idx="123">
                  <c:v>-461.01291589396334</c:v>
                </c:pt>
                <c:pt idx="124">
                  <c:v>-477.29709888927005</c:v>
                </c:pt>
                <c:pt idx="125">
                  <c:v>-477.74745865876395</c:v>
                </c:pt>
                <c:pt idx="126">
                  <c:v>-470.02019696554015</c:v>
                </c:pt>
                <c:pt idx="127">
                  <c:v>-472.91417827829366</c:v>
                </c:pt>
                <c:pt idx="128">
                  <c:v>-476.3681788957042</c:v>
                </c:pt>
                <c:pt idx="129">
                  <c:v>-481.55134049073087</c:v>
                </c:pt>
                <c:pt idx="130">
                  <c:v>-482.04352037952367</c:v>
                </c:pt>
                <c:pt idx="131">
                  <c:v>-483.77332024458497</c:v>
                </c:pt>
                <c:pt idx="132">
                  <c:v>-493.44314249799368</c:v>
                </c:pt>
                <c:pt idx="133">
                  <c:v>-502.1047854617201</c:v>
                </c:pt>
                <c:pt idx="134">
                  <c:v>-496.75302463640401</c:v>
                </c:pt>
                <c:pt idx="135">
                  <c:v>-500.94338494392781</c:v>
                </c:pt>
                <c:pt idx="136">
                  <c:v>-500.78138506704471</c:v>
                </c:pt>
                <c:pt idx="137">
                  <c:v>-502.16418523031268</c:v>
                </c:pt>
                <c:pt idx="138">
                  <c:v>-508.78930647591591</c:v>
                </c:pt>
                <c:pt idx="139">
                  <c:v>-519.97530921963482</c:v>
                </c:pt>
                <c:pt idx="140">
                  <c:v>-522.41833099100711</c:v>
                </c:pt>
                <c:pt idx="141">
                  <c:v>-525.63777050904173</c:v>
                </c:pt>
                <c:pt idx="142">
                  <c:v>-528.30767182928264</c:v>
                </c:pt>
                <c:pt idx="143">
                  <c:v>-526.53023107738238</c:v>
                </c:pt>
                <c:pt idx="144">
                  <c:v>-519.05616997818186</c:v>
                </c:pt>
                <c:pt idx="145">
                  <c:v>-519.88606986832497</c:v>
                </c:pt>
                <c:pt idx="146">
                  <c:v>-532.34655248234435</c:v>
                </c:pt>
                <c:pt idx="147">
                  <c:v>-535.54367378064637</c:v>
                </c:pt>
                <c:pt idx="148">
                  <c:v>-546.41845638214852</c:v>
                </c:pt>
                <c:pt idx="149">
                  <c:v>-553.79621870316646</c:v>
                </c:pt>
                <c:pt idx="150">
                  <c:v>-548.00677713704295</c:v>
                </c:pt>
                <c:pt idx="151">
                  <c:v>-558.16386003218099</c:v>
                </c:pt>
                <c:pt idx="152">
                  <c:v>-552.78187778179711</c:v>
                </c:pt>
                <c:pt idx="153">
                  <c:v>-556.17777875725278</c:v>
                </c:pt>
                <c:pt idx="154">
                  <c:v>-562.3522794629763</c:v>
                </c:pt>
                <c:pt idx="155">
                  <c:v>-567.38910230543229</c:v>
                </c:pt>
                <c:pt idx="156">
                  <c:v>-571.39772241786841</c:v>
                </c:pt>
                <c:pt idx="157">
                  <c:v>-576.38826410478282</c:v>
                </c:pt>
                <c:pt idx="158">
                  <c:v>-582.42562566461743</c:v>
                </c:pt>
                <c:pt idx="159">
                  <c:v>-585.78014610513878</c:v>
                </c:pt>
                <c:pt idx="160">
                  <c:v>-584.53474585814558</c:v>
                </c:pt>
                <c:pt idx="161">
                  <c:v>-586.96250697401206</c:v>
                </c:pt>
                <c:pt idx="162">
                  <c:v>-598.79990855350695</c:v>
                </c:pt>
                <c:pt idx="163">
                  <c:v>-602.96551057554541</c:v>
                </c:pt>
                <c:pt idx="164">
                  <c:v>-605.64073161165641</c:v>
                </c:pt>
                <c:pt idx="165">
                  <c:v>-610.8852115002569</c:v>
                </c:pt>
                <c:pt idx="166">
                  <c:v>-609.56579157925603</c:v>
                </c:pt>
                <c:pt idx="167">
                  <c:v>-604.81119121211646</c:v>
                </c:pt>
                <c:pt idx="168">
                  <c:v>-601.92197082154939</c:v>
                </c:pt>
                <c:pt idx="169">
                  <c:v>-607.23603169966213</c:v>
                </c:pt>
                <c:pt idx="170">
                  <c:v>-616.73349404128919</c:v>
                </c:pt>
                <c:pt idx="171">
                  <c:v>-616.12289273237047</c:v>
                </c:pt>
                <c:pt idx="172">
                  <c:v>-614.5673936558195</c:v>
                </c:pt>
                <c:pt idx="173">
                  <c:v>-623.00701485043544</c:v>
                </c:pt>
                <c:pt idx="174">
                  <c:v>-627.39285608973273</c:v>
                </c:pt>
                <c:pt idx="175">
                  <c:v>-634.54909769331016</c:v>
                </c:pt>
                <c:pt idx="176">
                  <c:v>-643.44650130018715</c:v>
                </c:pt>
                <c:pt idx="177">
                  <c:v>-649.94076237826221</c:v>
                </c:pt>
                <c:pt idx="178">
                  <c:v>-653.70422293778552</c:v>
                </c:pt>
                <c:pt idx="179">
                  <c:v>-655.68832422042726</c:v>
                </c:pt>
                <c:pt idx="180">
                  <c:v>-657.26128373695281</c:v>
                </c:pt>
                <c:pt idx="181">
                  <c:v>-669.19948610907636</c:v>
                </c:pt>
                <c:pt idx="182">
                  <c:v>-672.51500833840248</c:v>
                </c:pt>
                <c:pt idx="183">
                  <c:v>-672.77990820951993</c:v>
                </c:pt>
                <c:pt idx="184">
                  <c:v>-670.3596665939923</c:v>
                </c:pt>
                <c:pt idx="185">
                  <c:v>-663.56580455703318</c:v>
                </c:pt>
                <c:pt idx="186">
                  <c:v>-668.22772712906146</c:v>
                </c:pt>
                <c:pt idx="187">
                  <c:v>-676.7750688447577</c:v>
                </c:pt>
                <c:pt idx="188">
                  <c:v>-677.62082916229383</c:v>
                </c:pt>
                <c:pt idx="189">
                  <c:v>-676.76412952707369</c:v>
                </c:pt>
                <c:pt idx="190">
                  <c:v>-686.25699113403698</c:v>
                </c:pt>
                <c:pt idx="191">
                  <c:v>-675.63588782648071</c:v>
                </c:pt>
                <c:pt idx="192">
                  <c:v>-686.02063071899909</c:v>
                </c:pt>
                <c:pt idx="193">
                  <c:v>-691.38001162751732</c:v>
                </c:pt>
                <c:pt idx="194">
                  <c:v>-696.88045441358486</c:v>
                </c:pt>
                <c:pt idx="195">
                  <c:v>-701.7324357560077</c:v>
                </c:pt>
                <c:pt idx="196">
                  <c:v>-754.37756776560741</c:v>
                </c:pt>
                <c:pt idx="197">
                  <c:v>-779.59575349143711</c:v>
                </c:pt>
                <c:pt idx="198">
                  <c:v>-778.45055426518513</c:v>
                </c:pt>
                <c:pt idx="199">
                  <c:v>-783.05415554043066</c:v>
                </c:pt>
                <c:pt idx="200">
                  <c:v>-781.86115523981721</c:v>
                </c:pt>
                <c:pt idx="201">
                  <c:v>-784.0098957681754</c:v>
                </c:pt>
                <c:pt idx="202">
                  <c:v>-793.78069762819155</c:v>
                </c:pt>
                <c:pt idx="203">
                  <c:v>-798.35477969576527</c:v>
                </c:pt>
                <c:pt idx="204">
                  <c:v>-799.82374025714523</c:v>
                </c:pt>
                <c:pt idx="205">
                  <c:v>-792.51849818041637</c:v>
                </c:pt>
                <c:pt idx="206">
                  <c:v>-802.84559964180073</c:v>
                </c:pt>
                <c:pt idx="207">
                  <c:v>-806.48202031994765</c:v>
                </c:pt>
                <c:pt idx="208">
                  <c:v>-800.33019918720572</c:v>
                </c:pt>
                <c:pt idx="209">
                  <c:v>-803.86176036793381</c:v>
                </c:pt>
                <c:pt idx="210">
                  <c:v>-814.55688334949775</c:v>
                </c:pt>
                <c:pt idx="211">
                  <c:v>-820.39816420567149</c:v>
                </c:pt>
                <c:pt idx="212">
                  <c:v>-798.79983837584507</c:v>
                </c:pt>
                <c:pt idx="213">
                  <c:v>-826.53300546100695</c:v>
                </c:pt>
                <c:pt idx="214">
                  <c:v>-832.519587576145</c:v>
                </c:pt>
                <c:pt idx="215">
                  <c:v>-808.54802213018479</c:v>
                </c:pt>
                <c:pt idx="216">
                  <c:v>-840.7614703125048</c:v>
                </c:pt>
              </c:numCache>
            </c:numRef>
          </c:val>
        </c:ser>
        <c:ser>
          <c:idx val="3"/>
          <c:order val="3"/>
          <c:val>
            <c:numRef>
              <c:f>Sheet1!$T$2:$T$218</c:f>
              <c:numCache>
                <c:formatCode>General</c:formatCode>
                <c:ptCount val="217"/>
                <c:pt idx="0">
                  <c:v>0</c:v>
                </c:pt>
                <c:pt idx="1">
                  <c:v>23.058267795251872</c:v>
                </c:pt>
                <c:pt idx="2">
                  <c:v>39.80401410612599</c:v>
                </c:pt>
                <c:pt idx="3">
                  <c:v>49.559057050969656</c:v>
                </c:pt>
                <c:pt idx="4">
                  <c:v>48.867937231657784</c:v>
                </c:pt>
                <c:pt idx="5">
                  <c:v>46.195675684840566</c:v>
                </c:pt>
                <c:pt idx="6">
                  <c:v>51.383837114965324</c:v>
                </c:pt>
                <c:pt idx="7">
                  <c:v>47.408075555016289</c:v>
                </c:pt>
                <c:pt idx="8">
                  <c:v>54.257318423859189</c:v>
                </c:pt>
                <c:pt idx="9">
                  <c:v>55.244058756544177</c:v>
                </c:pt>
                <c:pt idx="10">
                  <c:v>46.199115991615194</c:v>
                </c:pt>
                <c:pt idx="11">
                  <c:v>49.649076859367419</c:v>
                </c:pt>
                <c:pt idx="12">
                  <c:v>49.379157132608398</c:v>
                </c:pt>
                <c:pt idx="13">
                  <c:v>40.951653507465736</c:v>
                </c:pt>
                <c:pt idx="14">
                  <c:v>39.909434269917668</c:v>
                </c:pt>
                <c:pt idx="15">
                  <c:v>35.716251654808246</c:v>
                </c:pt>
                <c:pt idx="16">
                  <c:v>36.536171567871222</c:v>
                </c:pt>
                <c:pt idx="17">
                  <c:v>35.157051860946169</c:v>
                </c:pt>
                <c:pt idx="18">
                  <c:v>36.826053269564532</c:v>
                </c:pt>
                <c:pt idx="19">
                  <c:v>29.813190006567293</c:v>
                </c:pt>
                <c:pt idx="20">
                  <c:v>23.757428656440325</c:v>
                </c:pt>
                <c:pt idx="21">
                  <c:v>16.23264513767533</c:v>
                </c:pt>
                <c:pt idx="22">
                  <c:v>11.827063160456088</c:v>
                </c:pt>
                <c:pt idx="23">
                  <c:v>11.024903575003297</c:v>
                </c:pt>
                <c:pt idx="24">
                  <c:v>8.5636630324111067</c:v>
                </c:pt>
                <c:pt idx="25">
                  <c:v>7.9550025422343094</c:v>
                </c:pt>
                <c:pt idx="26">
                  <c:v>1.7603604593393227</c:v>
                </c:pt>
                <c:pt idx="27">
                  <c:v>11.949263900172276</c:v>
                </c:pt>
                <c:pt idx="28">
                  <c:v>-1.8183613866024155</c:v>
                </c:pt>
                <c:pt idx="29">
                  <c:v>-3.6510819096019915</c:v>
                </c:pt>
                <c:pt idx="30">
                  <c:v>-5.7105627937543391</c:v>
                </c:pt>
                <c:pt idx="31">
                  <c:v>-10.413324318873151</c:v>
                </c:pt>
                <c:pt idx="32">
                  <c:v>-14.797145005324721</c:v>
                </c:pt>
                <c:pt idx="33">
                  <c:v>-14.313505300590576</c:v>
                </c:pt>
                <c:pt idx="34">
                  <c:v>-19.350347249359913</c:v>
                </c:pt>
                <c:pt idx="35">
                  <c:v>-23.165887743721861</c:v>
                </c:pt>
                <c:pt idx="36">
                  <c:v>-24.094869293096494</c:v>
                </c:pt>
                <c:pt idx="37">
                  <c:v>-26.604689500544609</c:v>
                </c:pt>
                <c:pt idx="38">
                  <c:v>-27.39466924517485</c:v>
                </c:pt>
                <c:pt idx="39">
                  <c:v>-32.467031849164563</c:v>
                </c:pt>
                <c:pt idx="40">
                  <c:v>-35.216192727432912</c:v>
                </c:pt>
                <c:pt idx="41">
                  <c:v>-30.427671264838672</c:v>
                </c:pt>
                <c:pt idx="42">
                  <c:v>-39.262293380359765</c:v>
                </c:pt>
                <c:pt idx="43">
                  <c:v>-41.292994524406723</c:v>
                </c:pt>
                <c:pt idx="44">
                  <c:v>-48.669816912176138</c:v>
                </c:pt>
                <c:pt idx="45">
                  <c:v>-53.323518209825139</c:v>
                </c:pt>
                <c:pt idx="46">
                  <c:v>-30.185409965419304</c:v>
                </c:pt>
                <c:pt idx="47">
                  <c:v>-32.264631169656894</c:v>
                </c:pt>
                <c:pt idx="48">
                  <c:v>-38.205754121976149</c:v>
                </c:pt>
                <c:pt idx="49">
                  <c:v>-41.38097473566414</c:v>
                </c:pt>
                <c:pt idx="50">
                  <c:v>-42.156735042331491</c:v>
                </c:pt>
                <c:pt idx="51">
                  <c:v>-47.839916942968919</c:v>
                </c:pt>
                <c:pt idx="52">
                  <c:v>-48.570876893088794</c:v>
                </c:pt>
                <c:pt idx="53">
                  <c:v>-51.01425838784391</c:v>
                </c:pt>
                <c:pt idx="54">
                  <c:v>-52.733879058458541</c:v>
                </c:pt>
                <c:pt idx="55">
                  <c:v>-54.462239263121091</c:v>
                </c:pt>
                <c:pt idx="56">
                  <c:v>-58.857420226247491</c:v>
                </c:pt>
                <c:pt idx="57">
                  <c:v>-61.262161134083541</c:v>
                </c:pt>
                <c:pt idx="58">
                  <c:v>-66.731483358311579</c:v>
                </c:pt>
                <c:pt idx="59">
                  <c:v>-69.703563822113168</c:v>
                </c:pt>
                <c:pt idx="60">
                  <c:v>-75.395665933440171</c:v>
                </c:pt>
                <c:pt idx="61">
                  <c:v>-77.614527829928221</c:v>
                </c:pt>
                <c:pt idx="62">
                  <c:v>-79.272306797660221</c:v>
                </c:pt>
                <c:pt idx="63">
                  <c:v>-82.99638952107432</c:v>
                </c:pt>
                <c:pt idx="64">
                  <c:v>-84.205209386041147</c:v>
                </c:pt>
                <c:pt idx="65">
                  <c:v>-86.647190171161981</c:v>
                </c:pt>
                <c:pt idx="66">
                  <c:v>-89.893291907752769</c:v>
                </c:pt>
                <c:pt idx="67">
                  <c:v>-90.306352238202152</c:v>
                </c:pt>
                <c:pt idx="68">
                  <c:v>-101.88131560417467</c:v>
                </c:pt>
                <c:pt idx="69">
                  <c:v>-100.25029540586564</c:v>
                </c:pt>
                <c:pt idx="70">
                  <c:v>-101.17441544972769</c:v>
                </c:pt>
                <c:pt idx="71">
                  <c:v>-105.03127687830087</c:v>
                </c:pt>
                <c:pt idx="72">
                  <c:v>-105.34615714914534</c:v>
                </c:pt>
                <c:pt idx="73">
                  <c:v>-109.67155781303101</c:v>
                </c:pt>
                <c:pt idx="74">
                  <c:v>-115.52915972811473</c:v>
                </c:pt>
                <c:pt idx="75">
                  <c:v>-115.00532040193508</c:v>
                </c:pt>
                <c:pt idx="76">
                  <c:v>-123.82474332780761</c:v>
                </c:pt>
                <c:pt idx="77">
                  <c:v>-144.69500954202456</c:v>
                </c:pt>
                <c:pt idx="78">
                  <c:v>-151.89189289587114</c:v>
                </c:pt>
                <c:pt idx="79">
                  <c:v>-152.31555354351295</c:v>
                </c:pt>
                <c:pt idx="80">
                  <c:v>-156.11935378145881</c:v>
                </c:pt>
                <c:pt idx="81">
                  <c:v>-160.88321567643575</c:v>
                </c:pt>
                <c:pt idx="82">
                  <c:v>-161.07873574239414</c:v>
                </c:pt>
                <c:pt idx="83">
                  <c:v>-166.24817758232678</c:v>
                </c:pt>
                <c:pt idx="84">
                  <c:v>-166.88939712091741</c:v>
                </c:pt>
                <c:pt idx="85">
                  <c:v>-171.91996009072776</c:v>
                </c:pt>
                <c:pt idx="86">
                  <c:v>-173.4752190341635</c:v>
                </c:pt>
                <c:pt idx="87">
                  <c:v>-175.66490072170126</c:v>
                </c:pt>
                <c:pt idx="88">
                  <c:v>-172.22264003164597</c:v>
                </c:pt>
                <c:pt idx="89">
                  <c:v>-146.57215044183042</c:v>
                </c:pt>
                <c:pt idx="90">
                  <c:v>-187.6678255844453</c:v>
                </c:pt>
                <c:pt idx="91">
                  <c:v>-171.25209912939891</c:v>
                </c:pt>
                <c:pt idx="92">
                  <c:v>-182.61040326233933</c:v>
                </c:pt>
                <c:pt idx="93">
                  <c:v>-207.67989078931774</c:v>
                </c:pt>
                <c:pt idx="94">
                  <c:v>-187.5054047341799</c:v>
                </c:pt>
                <c:pt idx="95">
                  <c:v>-215.4978547554706</c:v>
                </c:pt>
                <c:pt idx="96">
                  <c:v>-217.56475455780557</c:v>
                </c:pt>
                <c:pt idx="97">
                  <c:v>-222.4520372254913</c:v>
                </c:pt>
                <c:pt idx="98">
                  <c:v>-226.59581874895127</c:v>
                </c:pt>
                <c:pt idx="99">
                  <c:v>-231.59266037937465</c:v>
                </c:pt>
                <c:pt idx="100">
                  <c:v>-231.5615802717183</c:v>
                </c:pt>
                <c:pt idx="101">
                  <c:v>-233.07100136490138</c:v>
                </c:pt>
                <c:pt idx="102">
                  <c:v>-235.63840154166402</c:v>
                </c:pt>
                <c:pt idx="103">
                  <c:v>-238.77092286325595</c:v>
                </c:pt>
                <c:pt idx="104">
                  <c:v>-244.34494440735483</c:v>
                </c:pt>
                <c:pt idx="105">
                  <c:v>-244.58370393268851</c:v>
                </c:pt>
                <c:pt idx="106">
                  <c:v>-246.55304579911251</c:v>
                </c:pt>
                <c:pt idx="107">
                  <c:v>-247.4109655489427</c:v>
                </c:pt>
                <c:pt idx="108">
                  <c:v>-255.36598858028071</c:v>
                </c:pt>
                <c:pt idx="109">
                  <c:v>-256.40604901135782</c:v>
                </c:pt>
                <c:pt idx="110">
                  <c:v>-257.72904906326795</c:v>
                </c:pt>
                <c:pt idx="111">
                  <c:v>-266.69443263855732</c:v>
                </c:pt>
                <c:pt idx="112">
                  <c:v>-261.60587060412968</c:v>
                </c:pt>
                <c:pt idx="113">
                  <c:v>-265.15025084963628</c:v>
                </c:pt>
                <c:pt idx="114">
                  <c:v>-258.36434911353712</c:v>
                </c:pt>
                <c:pt idx="115">
                  <c:v>-279.76723702883487</c:v>
                </c:pt>
                <c:pt idx="116">
                  <c:v>-277.63965595194463</c:v>
                </c:pt>
                <c:pt idx="117">
                  <c:v>-288.80281999866781</c:v>
                </c:pt>
                <c:pt idx="118">
                  <c:v>-272.34333440607071</c:v>
                </c:pt>
                <c:pt idx="119">
                  <c:v>-267.13261261013423</c:v>
                </c:pt>
                <c:pt idx="120">
                  <c:v>-267.83555277963114</c:v>
                </c:pt>
                <c:pt idx="121">
                  <c:v>-269.04079263938905</c:v>
                </c:pt>
                <c:pt idx="122">
                  <c:v>-273.48671393648812</c:v>
                </c:pt>
                <c:pt idx="123">
                  <c:v>-274.18059419686114</c:v>
                </c:pt>
                <c:pt idx="124">
                  <c:v>-276.58327501845315</c:v>
                </c:pt>
                <c:pt idx="125">
                  <c:v>-278.44033659663995</c:v>
                </c:pt>
                <c:pt idx="126">
                  <c:v>-281.72681676867211</c:v>
                </c:pt>
                <c:pt idx="127">
                  <c:v>-289.74541935141508</c:v>
                </c:pt>
                <c:pt idx="128">
                  <c:v>-278.06685562658794</c:v>
                </c:pt>
                <c:pt idx="129">
                  <c:v>-284.73699765211359</c:v>
                </c:pt>
                <c:pt idx="130">
                  <c:v>-287.59339849911072</c:v>
                </c:pt>
                <c:pt idx="131">
                  <c:v>-290.87427955789735</c:v>
                </c:pt>
                <c:pt idx="132">
                  <c:v>-302.94672394947145</c:v>
                </c:pt>
                <c:pt idx="133">
                  <c:v>-294.49334072371886</c:v>
                </c:pt>
                <c:pt idx="134">
                  <c:v>-299.93762340058834</c:v>
                </c:pt>
                <c:pt idx="135">
                  <c:v>-309.15592633450893</c:v>
                </c:pt>
                <c:pt idx="136">
                  <c:v>-296.97840264332274</c:v>
                </c:pt>
                <c:pt idx="137">
                  <c:v>-334.78351469433323</c:v>
                </c:pt>
                <c:pt idx="138">
                  <c:v>-331.54879372352099</c:v>
                </c:pt>
                <c:pt idx="139">
                  <c:v>-332.46413511777348</c:v>
                </c:pt>
                <c:pt idx="140">
                  <c:v>-344.69075815199108</c:v>
                </c:pt>
                <c:pt idx="141">
                  <c:v>-343.13725754618133</c:v>
                </c:pt>
                <c:pt idx="142">
                  <c:v>-323.90225091209203</c:v>
                </c:pt>
                <c:pt idx="143">
                  <c:v>-325.93333203588026</c:v>
                </c:pt>
                <c:pt idx="144">
                  <c:v>-326.71605304986582</c:v>
                </c:pt>
                <c:pt idx="145">
                  <c:v>-356.99332311772366</c:v>
                </c:pt>
                <c:pt idx="146">
                  <c:v>-330.94785390014482</c:v>
                </c:pt>
                <c:pt idx="147">
                  <c:v>-353.07730219620584</c:v>
                </c:pt>
                <c:pt idx="148">
                  <c:v>-356.8414038644238</c:v>
                </c:pt>
                <c:pt idx="149">
                  <c:v>-360.77278416312816</c:v>
                </c:pt>
                <c:pt idx="150">
                  <c:v>-361.28356447967229</c:v>
                </c:pt>
                <c:pt idx="151">
                  <c:v>-362.21746527657899</c:v>
                </c:pt>
                <c:pt idx="152">
                  <c:v>-364.40130570691844</c:v>
                </c:pt>
                <c:pt idx="153">
                  <c:v>-381.59763162239528</c:v>
                </c:pt>
                <c:pt idx="154">
                  <c:v>-376.98152969266863</c:v>
                </c:pt>
                <c:pt idx="155">
                  <c:v>-373.80738941353894</c:v>
                </c:pt>
                <c:pt idx="156">
                  <c:v>-380.34949130479595</c:v>
                </c:pt>
                <c:pt idx="157">
                  <c:v>-385.5200321057448</c:v>
                </c:pt>
                <c:pt idx="158">
                  <c:v>-385.24737242702827</c:v>
                </c:pt>
                <c:pt idx="159">
                  <c:v>-385.87911296119228</c:v>
                </c:pt>
                <c:pt idx="160">
                  <c:v>-388.11695335563729</c:v>
                </c:pt>
                <c:pt idx="161">
                  <c:v>-389.93991361469591</c:v>
                </c:pt>
                <c:pt idx="162">
                  <c:v>-392.74365560255643</c:v>
                </c:pt>
                <c:pt idx="163">
                  <c:v>-396.99617652460637</c:v>
                </c:pt>
                <c:pt idx="164">
                  <c:v>-394.70377550967282</c:v>
                </c:pt>
                <c:pt idx="165">
                  <c:v>-380.99037184185272</c:v>
                </c:pt>
                <c:pt idx="166">
                  <c:v>-385.88941339241239</c:v>
                </c:pt>
                <c:pt idx="167">
                  <c:v>-382.82093169573568</c:v>
                </c:pt>
                <c:pt idx="168">
                  <c:v>-384.98583274367962</c:v>
                </c:pt>
                <c:pt idx="169">
                  <c:v>-396.19965703060643</c:v>
                </c:pt>
                <c:pt idx="170">
                  <c:v>-414.52064288630851</c:v>
                </c:pt>
                <c:pt idx="171">
                  <c:v>-400.03437718867076</c:v>
                </c:pt>
                <c:pt idx="172">
                  <c:v>-401.66197756930893</c:v>
                </c:pt>
                <c:pt idx="173">
                  <c:v>-424.80808587738392</c:v>
                </c:pt>
                <c:pt idx="174">
                  <c:v>-404.99868025978407</c:v>
                </c:pt>
                <c:pt idx="175">
                  <c:v>-409.5608213409667</c:v>
                </c:pt>
                <c:pt idx="176">
                  <c:v>-432.92076883634741</c:v>
                </c:pt>
                <c:pt idx="177">
                  <c:v>-425.10498602841494</c:v>
                </c:pt>
                <c:pt idx="178">
                  <c:v>-429.77054865445638</c:v>
                </c:pt>
                <c:pt idx="179">
                  <c:v>-431.70254819807712</c:v>
                </c:pt>
                <c:pt idx="180">
                  <c:v>-433.05390889478986</c:v>
                </c:pt>
                <c:pt idx="181">
                  <c:v>-450.58447542145512</c:v>
                </c:pt>
                <c:pt idx="182">
                  <c:v>-455.51215701368602</c:v>
                </c:pt>
                <c:pt idx="183">
                  <c:v>-449.93197569995863</c:v>
                </c:pt>
                <c:pt idx="184">
                  <c:v>-456.98675780646585</c:v>
                </c:pt>
                <c:pt idx="185">
                  <c:v>-460.43809889474863</c:v>
                </c:pt>
                <c:pt idx="186">
                  <c:v>-463.87267989621063</c:v>
                </c:pt>
                <c:pt idx="187">
                  <c:v>-462.94256027025818</c:v>
                </c:pt>
                <c:pt idx="188">
                  <c:v>-473.39264390380225</c:v>
                </c:pt>
                <c:pt idx="189">
                  <c:v>-478.8790652163849</c:v>
                </c:pt>
                <c:pt idx="190">
                  <c:v>-456.95127812945287</c:v>
                </c:pt>
                <c:pt idx="191">
                  <c:v>-454.66523618724727</c:v>
                </c:pt>
                <c:pt idx="192">
                  <c:v>-485.69158788611855</c:v>
                </c:pt>
                <c:pt idx="193">
                  <c:v>-491.27304883750372</c:v>
                </c:pt>
                <c:pt idx="194">
                  <c:v>-486.20618848917849</c:v>
                </c:pt>
                <c:pt idx="195">
                  <c:v>-472.78470239490048</c:v>
                </c:pt>
                <c:pt idx="196">
                  <c:v>-495.3865102127898</c:v>
                </c:pt>
                <c:pt idx="197">
                  <c:v>-497.2243921272742</c:v>
                </c:pt>
                <c:pt idx="198">
                  <c:v>-499.94417163084688</c:v>
                </c:pt>
                <c:pt idx="199">
                  <c:v>-505.06011455839143</c:v>
                </c:pt>
                <c:pt idx="200">
                  <c:v>-505.18741335963557</c:v>
                </c:pt>
                <c:pt idx="201">
                  <c:v>-496.82911075089288</c:v>
                </c:pt>
                <c:pt idx="202">
                  <c:v>-489.36442922384242</c:v>
                </c:pt>
                <c:pt idx="203">
                  <c:v>-496.31103072549666</c:v>
                </c:pt>
                <c:pt idx="204">
                  <c:v>-500.99015341289129</c:v>
                </c:pt>
                <c:pt idx="205">
                  <c:v>-499.43415127378518</c:v>
                </c:pt>
                <c:pt idx="206">
                  <c:v>-502.27063298670117</c:v>
                </c:pt>
                <c:pt idx="207">
                  <c:v>-504.97111361724092</c:v>
                </c:pt>
                <c:pt idx="208">
                  <c:v>-509.17153633653714</c:v>
                </c:pt>
                <c:pt idx="209">
                  <c:v>-503.29989379748633</c:v>
                </c:pt>
                <c:pt idx="210">
                  <c:v>-528.03670161044852</c:v>
                </c:pt>
                <c:pt idx="211">
                  <c:v>-515.19279776133681</c:v>
                </c:pt>
                <c:pt idx="212">
                  <c:v>-522.46853995000583</c:v>
                </c:pt>
              </c:numCache>
            </c:numRef>
          </c:val>
        </c:ser>
        <c:ser>
          <c:idx val="4"/>
          <c:order val="4"/>
          <c:val>
            <c:numRef>
              <c:f>Sheet1!$U$2:$U$218</c:f>
              <c:numCache>
                <c:formatCode>General</c:formatCode>
                <c:ptCount val="217"/>
                <c:pt idx="0">
                  <c:v>0</c:v>
                </c:pt>
                <c:pt idx="1">
                  <c:v>2.2636996296922565</c:v>
                </c:pt>
                <c:pt idx="2">
                  <c:v>5.1566606463990583</c:v>
                </c:pt>
                <c:pt idx="3">
                  <c:v>5.3478612472214877</c:v>
                </c:pt>
                <c:pt idx="4">
                  <c:v>7.8353428796805087</c:v>
                </c:pt>
                <c:pt idx="5">
                  <c:v>9.2785618950768693</c:v>
                </c:pt>
                <c:pt idx="6">
                  <c:v>5.0911811927087349</c:v>
                </c:pt>
                <c:pt idx="7">
                  <c:v>3.2154409000033159</c:v>
                </c:pt>
                <c:pt idx="8">
                  <c:v>1.5423788321073488</c:v>
                </c:pt>
                <c:pt idx="9">
                  <c:v>2.7856800639063275</c:v>
                </c:pt>
                <c:pt idx="10">
                  <c:v>-0.97228066656307033</c:v>
                </c:pt>
                <c:pt idx="11">
                  <c:v>-2.2795023174406976</c:v>
                </c:pt>
                <c:pt idx="12">
                  <c:v>-4.4682826040615486</c:v>
                </c:pt>
                <c:pt idx="13">
                  <c:v>-7.0809638428028929</c:v>
                </c:pt>
                <c:pt idx="14">
                  <c:v>-7.1201632256018019</c:v>
                </c:pt>
                <c:pt idx="15">
                  <c:v>-10.275304690140681</c:v>
                </c:pt>
                <c:pt idx="16">
                  <c:v>-12.620886233248953</c:v>
                </c:pt>
                <c:pt idx="17">
                  <c:v>-13.534446988064072</c:v>
                </c:pt>
                <c:pt idx="18">
                  <c:v>-12.804146374633428</c:v>
                </c:pt>
                <c:pt idx="19">
                  <c:v>-18.092687938129714</c:v>
                </c:pt>
                <c:pt idx="20">
                  <c:v>-19.771349119577284</c:v>
                </c:pt>
                <c:pt idx="21">
                  <c:v>-24.422130042853446</c:v>
                </c:pt>
                <c:pt idx="22">
                  <c:v>-25.044611398820805</c:v>
                </c:pt>
                <c:pt idx="23">
                  <c:v>-24.898730835198673</c:v>
                </c:pt>
                <c:pt idx="24">
                  <c:v>-31.826354217581638</c:v>
                </c:pt>
                <c:pt idx="25">
                  <c:v>-29.705033377234393</c:v>
                </c:pt>
                <c:pt idx="26">
                  <c:v>-32.982694100616889</c:v>
                </c:pt>
                <c:pt idx="27">
                  <c:v>-34.418734478745158</c:v>
                </c:pt>
                <c:pt idx="28">
                  <c:v>-35.411215540007873</c:v>
                </c:pt>
                <c:pt idx="29">
                  <c:v>-35.141694404715096</c:v>
                </c:pt>
                <c:pt idx="30">
                  <c:v>-36.804035082856231</c:v>
                </c:pt>
                <c:pt idx="31">
                  <c:v>-39.911256256529455</c:v>
                </c:pt>
                <c:pt idx="32">
                  <c:v>-42.961597812596125</c:v>
                </c:pt>
                <c:pt idx="33">
                  <c:v>-45.330738100947471</c:v>
                </c:pt>
                <c:pt idx="34">
                  <c:v>-48.053479360160274</c:v>
                </c:pt>
                <c:pt idx="35">
                  <c:v>-47.031019013264462</c:v>
                </c:pt>
                <c:pt idx="36">
                  <c:v>-51.497081343422643</c:v>
                </c:pt>
                <c:pt idx="37">
                  <c:v>-52.535761610746732</c:v>
                </c:pt>
                <c:pt idx="38">
                  <c:v>-56.810643829187299</c:v>
                </c:pt>
                <c:pt idx="39">
                  <c:v>-58.680744030131493</c:v>
                </c:pt>
                <c:pt idx="40">
                  <c:v>-60.694985083434602</c:v>
                </c:pt>
                <c:pt idx="41">
                  <c:v>-62.000446533944213</c:v>
                </c:pt>
                <c:pt idx="42">
                  <c:v>-62.67928596666836</c:v>
                </c:pt>
                <c:pt idx="43">
                  <c:v>-59.881183917307723</c:v>
                </c:pt>
                <c:pt idx="44">
                  <c:v>-67.201967144008222</c:v>
                </c:pt>
                <c:pt idx="45">
                  <c:v>-68.47354892838672</c:v>
                </c:pt>
                <c:pt idx="46">
                  <c:v>-68.229788185781459</c:v>
                </c:pt>
                <c:pt idx="47">
                  <c:v>-71.937429537476206</c:v>
                </c:pt>
                <c:pt idx="48">
                  <c:v>-74.955830441785409</c:v>
                </c:pt>
                <c:pt idx="49">
                  <c:v>-77.880711621144854</c:v>
                </c:pt>
                <c:pt idx="50">
                  <c:v>-74.894711442128454</c:v>
                </c:pt>
                <c:pt idx="51">
                  <c:v>-77.87729180328698</c:v>
                </c:pt>
                <c:pt idx="52">
                  <c:v>-79.955132900575308</c:v>
                </c:pt>
                <c:pt idx="53">
                  <c:v>-82.233852906741333</c:v>
                </c:pt>
                <c:pt idx="54">
                  <c:v>-81.835133064435922</c:v>
                </c:pt>
                <c:pt idx="55">
                  <c:v>-86.086534768760885</c:v>
                </c:pt>
                <c:pt idx="56">
                  <c:v>-91.278777539636422</c:v>
                </c:pt>
                <c:pt idx="57">
                  <c:v>-91.129156783062982</c:v>
                </c:pt>
                <c:pt idx="58">
                  <c:v>-91.895076773887951</c:v>
                </c:pt>
                <c:pt idx="59">
                  <c:v>-95.514339303295088</c:v>
                </c:pt>
                <c:pt idx="60">
                  <c:v>-100.17628120075662</c:v>
                </c:pt>
                <c:pt idx="61">
                  <c:v>-101.53576124478256</c:v>
                </c:pt>
                <c:pt idx="62">
                  <c:v>-103.05218224373782</c:v>
                </c:pt>
                <c:pt idx="63">
                  <c:v>-106.10260389357785</c:v>
                </c:pt>
                <c:pt idx="64">
                  <c:v>-109.30060484009358</c:v>
                </c:pt>
                <c:pt idx="65">
                  <c:v>-112.28138588532035</c:v>
                </c:pt>
                <c:pt idx="66">
                  <c:v>-113.7187263902813</c:v>
                </c:pt>
                <c:pt idx="67">
                  <c:v>-122.41648921916388</c:v>
                </c:pt>
                <c:pt idx="68">
                  <c:v>-127.63333195433616</c:v>
                </c:pt>
                <c:pt idx="69">
                  <c:v>-128.04753224665069</c:v>
                </c:pt>
                <c:pt idx="70">
                  <c:v>-123.46658936845232</c:v>
                </c:pt>
                <c:pt idx="71">
                  <c:v>-129.85541262421569</c:v>
                </c:pt>
                <c:pt idx="72">
                  <c:v>-138.35803535621406</c:v>
                </c:pt>
                <c:pt idx="73">
                  <c:v>-131.63655285735396</c:v>
                </c:pt>
                <c:pt idx="74">
                  <c:v>-140.99125785385331</c:v>
                </c:pt>
                <c:pt idx="75">
                  <c:v>-140.84811724233845</c:v>
                </c:pt>
                <c:pt idx="76">
                  <c:v>-140.92885735382262</c:v>
                </c:pt>
                <c:pt idx="77">
                  <c:v>-145.50059876131408</c:v>
                </c:pt>
                <c:pt idx="78">
                  <c:v>-152.1319608639775</c:v>
                </c:pt>
                <c:pt idx="79">
                  <c:v>-151.26116087090696</c:v>
                </c:pt>
                <c:pt idx="80">
                  <c:v>-155.3849620183947</c:v>
                </c:pt>
                <c:pt idx="81">
                  <c:v>-158.07096445003202</c:v>
                </c:pt>
                <c:pt idx="82">
                  <c:v>-161.78460538414521</c:v>
                </c:pt>
                <c:pt idx="83">
                  <c:v>-161.41036443415356</c:v>
                </c:pt>
                <c:pt idx="84">
                  <c:v>-166.1700468121563</c:v>
                </c:pt>
                <c:pt idx="85">
                  <c:v>-167.87888844499332</c:v>
                </c:pt>
                <c:pt idx="86">
                  <c:v>-170.1705296257127</c:v>
                </c:pt>
                <c:pt idx="87">
                  <c:v>-172.85458931768463</c:v>
                </c:pt>
                <c:pt idx="88">
                  <c:v>-175.0886300368372</c:v>
                </c:pt>
                <c:pt idx="89">
                  <c:v>-178.10273195442747</c:v>
                </c:pt>
                <c:pt idx="90">
                  <c:v>-184.31959387878777</c:v>
                </c:pt>
                <c:pt idx="91">
                  <c:v>-174.17073117973942</c:v>
                </c:pt>
                <c:pt idx="92">
                  <c:v>-176.21619204083979</c:v>
                </c:pt>
                <c:pt idx="93">
                  <c:v>-178.26051110000824</c:v>
                </c:pt>
                <c:pt idx="94">
                  <c:v>-184.51765460443073</c:v>
                </c:pt>
                <c:pt idx="95">
                  <c:v>-186.86997520037659</c:v>
                </c:pt>
                <c:pt idx="96">
                  <c:v>-182.69905283711088</c:v>
                </c:pt>
                <c:pt idx="97">
                  <c:v>-185.50777569334821</c:v>
                </c:pt>
                <c:pt idx="98">
                  <c:v>-183.00929327425052</c:v>
                </c:pt>
                <c:pt idx="99">
                  <c:v>-183.19249381096648</c:v>
                </c:pt>
                <c:pt idx="100">
                  <c:v>-184.63329511199487</c:v>
                </c:pt>
                <c:pt idx="101">
                  <c:v>-182.04415399203771</c:v>
                </c:pt>
                <c:pt idx="102">
                  <c:v>-184.79541422250421</c:v>
                </c:pt>
                <c:pt idx="103">
                  <c:v>-188.54511598108809</c:v>
                </c:pt>
                <c:pt idx="104">
                  <c:v>-190.80615761509236</c:v>
                </c:pt>
                <c:pt idx="105">
                  <c:v>-193.09723813939826</c:v>
                </c:pt>
                <c:pt idx="106">
                  <c:v>-191.90673733070219</c:v>
                </c:pt>
                <c:pt idx="107">
                  <c:v>-195.17491904913987</c:v>
                </c:pt>
                <c:pt idx="108">
                  <c:v>-197.59225902524068</c:v>
                </c:pt>
                <c:pt idx="109">
                  <c:v>-197.98377974117318</c:v>
                </c:pt>
                <c:pt idx="110">
                  <c:v>-201.27544197372646</c:v>
                </c:pt>
                <c:pt idx="111">
                  <c:v>-201.70722191797046</c:v>
                </c:pt>
                <c:pt idx="112">
                  <c:v>-204.71682182043958</c:v>
                </c:pt>
                <c:pt idx="113">
                  <c:v>-206.35990274005655</c:v>
                </c:pt>
                <c:pt idx="114">
                  <c:v>-202.9746015732164</c:v>
                </c:pt>
                <c:pt idx="115">
                  <c:v>-203.67456154771091</c:v>
                </c:pt>
                <c:pt idx="116">
                  <c:v>-210.28134417518237</c:v>
                </c:pt>
                <c:pt idx="117">
                  <c:v>-206.04332371894617</c:v>
                </c:pt>
                <c:pt idx="118">
                  <c:v>-208.94964363199099</c:v>
                </c:pt>
                <c:pt idx="119">
                  <c:v>-213.9357455193437</c:v>
                </c:pt>
                <c:pt idx="120">
                  <c:v>-221.05488987764255</c:v>
                </c:pt>
                <c:pt idx="121">
                  <c:v>-219.25658908790049</c:v>
                </c:pt>
                <c:pt idx="122">
                  <c:v>-222.07804871674787</c:v>
                </c:pt>
                <c:pt idx="123">
                  <c:v>-229.6846530929428</c:v>
                </c:pt>
                <c:pt idx="124">
                  <c:v>-230.51147229120943</c:v>
                </c:pt>
                <c:pt idx="125">
                  <c:v>-233.21601363741067</c:v>
                </c:pt>
                <c:pt idx="126">
                  <c:v>-229.73179293517964</c:v>
                </c:pt>
                <c:pt idx="127">
                  <c:v>-230.05167256481081</c:v>
                </c:pt>
                <c:pt idx="128">
                  <c:v>-232.60373399299428</c:v>
                </c:pt>
                <c:pt idx="129">
                  <c:v>-234.2761944262671</c:v>
                </c:pt>
                <c:pt idx="130">
                  <c:v>-237.42291486872787</c:v>
                </c:pt>
                <c:pt idx="131">
                  <c:v>-239.68519702489624</c:v>
                </c:pt>
                <c:pt idx="132">
                  <c:v>-242.31449679028674</c:v>
                </c:pt>
                <c:pt idx="133">
                  <c:v>-246.27105841370783</c:v>
                </c:pt>
                <c:pt idx="134">
                  <c:v>-249.08652032278272</c:v>
                </c:pt>
                <c:pt idx="135">
                  <c:v>-250.78238117639779</c:v>
                </c:pt>
                <c:pt idx="136">
                  <c:v>-254.51990309349335</c:v>
                </c:pt>
                <c:pt idx="137">
                  <c:v>-254.7673816772992</c:v>
                </c:pt>
                <c:pt idx="138">
                  <c:v>-260.4806456197544</c:v>
                </c:pt>
                <c:pt idx="139">
                  <c:v>-260.57746409057904</c:v>
                </c:pt>
                <c:pt idx="140">
                  <c:v>-264.2090461599164</c:v>
                </c:pt>
                <c:pt idx="141">
                  <c:v>-272.19704963426625</c:v>
                </c:pt>
                <c:pt idx="142">
                  <c:v>-273.9002698018009</c:v>
                </c:pt>
                <c:pt idx="143">
                  <c:v>-278.20239135376733</c:v>
                </c:pt>
                <c:pt idx="144">
                  <c:v>-283.49799420784052</c:v>
                </c:pt>
                <c:pt idx="145">
                  <c:v>-285.65745458547406</c:v>
                </c:pt>
                <c:pt idx="146">
                  <c:v>-287.8995363469428</c:v>
                </c:pt>
                <c:pt idx="147">
                  <c:v>-291.20083777198761</c:v>
                </c:pt>
                <c:pt idx="148">
                  <c:v>-292.74929814293262</c:v>
                </c:pt>
                <c:pt idx="149">
                  <c:v>-294.69835776588815</c:v>
                </c:pt>
                <c:pt idx="150">
                  <c:v>-290.74483598056298</c:v>
                </c:pt>
                <c:pt idx="151">
                  <c:v>-289.61881624735901</c:v>
                </c:pt>
                <c:pt idx="152">
                  <c:v>-295.66147793995395</c:v>
                </c:pt>
                <c:pt idx="153">
                  <c:v>-298.71512010454143</c:v>
                </c:pt>
                <c:pt idx="154">
                  <c:v>-302.48050161624485</c:v>
                </c:pt>
                <c:pt idx="155">
                  <c:v>-302.70142073227544</c:v>
                </c:pt>
                <c:pt idx="156">
                  <c:v>-304.87072333080278</c:v>
                </c:pt>
                <c:pt idx="157">
                  <c:v>-305.29546247357473</c:v>
                </c:pt>
                <c:pt idx="158">
                  <c:v>-309.56464499558552</c:v>
                </c:pt>
                <c:pt idx="159">
                  <c:v>-310.52510531131742</c:v>
                </c:pt>
                <c:pt idx="160">
                  <c:v>-314.9475873155385</c:v>
                </c:pt>
                <c:pt idx="161">
                  <c:v>-316.23588634679851</c:v>
                </c:pt>
                <c:pt idx="162">
                  <c:v>-316.81024810878972</c:v>
                </c:pt>
                <c:pt idx="163">
                  <c:v>-320.47774944151001</c:v>
                </c:pt>
                <c:pt idx="164">
                  <c:v>-324.35783082460222</c:v>
                </c:pt>
                <c:pt idx="165">
                  <c:v>-326.73499166616483</c:v>
                </c:pt>
                <c:pt idx="166">
                  <c:v>-329.85385251401766</c:v>
                </c:pt>
                <c:pt idx="167">
                  <c:v>-332.83987318213889</c:v>
                </c:pt>
                <c:pt idx="168">
                  <c:v>-335.15793413219166</c:v>
                </c:pt>
                <c:pt idx="169">
                  <c:v>-339.34339630929088</c:v>
                </c:pt>
                <c:pt idx="170">
                  <c:v>-343.23167705959997</c:v>
                </c:pt>
                <c:pt idx="171">
                  <c:v>-348.62882019183422</c:v>
                </c:pt>
                <c:pt idx="172">
                  <c:v>-347.86263943058435</c:v>
                </c:pt>
              </c:numCache>
            </c:numRef>
          </c:val>
        </c:ser>
        <c:marker val="1"/>
        <c:axId val="153018368"/>
        <c:axId val="164276480"/>
      </c:lineChart>
      <c:catAx>
        <c:axId val="153018368"/>
        <c:scaling>
          <c:orientation val="minMax"/>
        </c:scaling>
        <c:axPos val="b"/>
        <c:tickLblPos val="nextTo"/>
        <c:crossAx val="164276480"/>
        <c:crosses val="autoZero"/>
        <c:auto val="1"/>
        <c:lblAlgn val="ctr"/>
        <c:lblOffset val="100"/>
      </c:catAx>
      <c:valAx>
        <c:axId val="164276480"/>
        <c:scaling>
          <c:orientation val="minMax"/>
        </c:scaling>
        <c:axPos val="l"/>
        <c:majorGridlines/>
        <c:numFmt formatCode="General" sourceLinked="1"/>
        <c:tickLblPos val="nextTo"/>
        <c:crossAx val="153018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Sheet1!$AB$2:$AB$218</c:f>
              <c:numCache>
                <c:formatCode>General</c:formatCode>
                <c:ptCount val="217"/>
                <c:pt idx="0">
                  <c:v>0</c:v>
                </c:pt>
                <c:pt idx="1">
                  <c:v>-0.15383955026824286</c:v>
                </c:pt>
                <c:pt idx="2">
                  <c:v>13.654817257267714</c:v>
                </c:pt>
                <c:pt idx="3">
                  <c:v>2.3437192477936515</c:v>
                </c:pt>
                <c:pt idx="4">
                  <c:v>-12.505757335703541</c:v>
                </c:pt>
                <c:pt idx="5">
                  <c:v>25.340213717274558</c:v>
                </c:pt>
                <c:pt idx="6">
                  <c:v>53.821287829329137</c:v>
                </c:pt>
                <c:pt idx="7">
                  <c:v>42.368509614125664</c:v>
                </c:pt>
                <c:pt idx="8">
                  <c:v>40.910490955122704</c:v>
                </c:pt>
                <c:pt idx="9">
                  <c:v>39.119150166130744</c:v>
                </c:pt>
                <c:pt idx="10">
                  <c:v>35.630532145011237</c:v>
                </c:pt>
                <c:pt idx="11">
                  <c:v>48.444728540284942</c:v>
                </c:pt>
                <c:pt idx="12">
                  <c:v>51.98488780263208</c:v>
                </c:pt>
                <c:pt idx="13">
                  <c:v>34.050731913506255</c:v>
                </c:pt>
                <c:pt idx="14">
                  <c:v>26.154314244166876</c:v>
                </c:pt>
                <c:pt idx="15">
                  <c:v>50.054247267825012</c:v>
                </c:pt>
                <c:pt idx="16">
                  <c:v>48.059548519470937</c:v>
                </c:pt>
                <c:pt idx="17">
                  <c:v>29.850773610418255</c:v>
                </c:pt>
                <c:pt idx="18">
                  <c:v>35.319490970808609</c:v>
                </c:pt>
                <c:pt idx="19">
                  <c:v>28.859833596620827</c:v>
                </c:pt>
                <c:pt idx="20">
                  <c:v>37.635771599668203</c:v>
                </c:pt>
                <c:pt idx="21">
                  <c:v>35.577770871511404</c:v>
                </c:pt>
                <c:pt idx="22">
                  <c:v>10.105778767681516</c:v>
                </c:pt>
                <c:pt idx="23">
                  <c:v>22.122414920913521</c:v>
                </c:pt>
                <c:pt idx="24">
                  <c:v>24.872714114369007</c:v>
                </c:pt>
                <c:pt idx="25">
                  <c:v>17.047756808576239</c:v>
                </c:pt>
                <c:pt idx="26">
                  <c:v>27.827973141620344</c:v>
                </c:pt>
                <c:pt idx="27">
                  <c:v>17.274755454348718</c:v>
                </c:pt>
                <c:pt idx="28">
                  <c:v>11.261616853273999</c:v>
                </c:pt>
                <c:pt idx="29">
                  <c:v>15.273656658838473</c:v>
                </c:pt>
                <c:pt idx="30">
                  <c:v>18.690395221356042</c:v>
                </c:pt>
                <c:pt idx="31">
                  <c:v>39.617429972544898</c:v>
                </c:pt>
                <c:pt idx="32">
                  <c:v>32.571771540249301</c:v>
                </c:pt>
                <c:pt idx="33">
                  <c:v>34.88365260235021</c:v>
                </c:pt>
                <c:pt idx="34">
                  <c:v>23.219315203212854</c:v>
                </c:pt>
                <c:pt idx="35">
                  <c:v>33.293352642725523</c:v>
                </c:pt>
                <c:pt idx="36">
                  <c:v>34.248872605090597</c:v>
                </c:pt>
                <c:pt idx="37">
                  <c:v>28.789732963698206</c:v>
                </c:pt>
                <c:pt idx="38">
                  <c:v>25.117074471300562</c:v>
                </c:pt>
                <c:pt idx="39">
                  <c:v>19.271775057987014</c:v>
                </c:pt>
                <c:pt idx="40">
                  <c:v>23.058595043458332</c:v>
                </c:pt>
                <c:pt idx="41">
                  <c:v>19.841556206130967</c:v>
                </c:pt>
                <c:pt idx="42">
                  <c:v>18.999314843256322</c:v>
                </c:pt>
                <c:pt idx="43">
                  <c:v>-2.5098392145056003</c:v>
                </c:pt>
                <c:pt idx="44">
                  <c:v>-24.576494003967767</c:v>
                </c:pt>
                <c:pt idx="45">
                  <c:v>-4.5894987751221921</c:v>
                </c:pt>
                <c:pt idx="46">
                  <c:v>5.9753995570028353</c:v>
                </c:pt>
                <c:pt idx="47">
                  <c:v>-19.417955413288396</c:v>
                </c:pt>
                <c:pt idx="48">
                  <c:v>-4.8884774623098917</c:v>
                </c:pt>
                <c:pt idx="49">
                  <c:v>-6.1894975256497098</c:v>
                </c:pt>
                <c:pt idx="50">
                  <c:v>-4.7130386842119485</c:v>
                </c:pt>
                <c:pt idx="51">
                  <c:v>-26.973453224946681</c:v>
                </c:pt>
                <c:pt idx="52">
                  <c:v>-13.317816404015197</c:v>
                </c:pt>
                <c:pt idx="53">
                  <c:v>-11.147876317900353</c:v>
                </c:pt>
                <c:pt idx="54">
                  <c:v>-18.969914859463291</c:v>
                </c:pt>
                <c:pt idx="55">
                  <c:v>-16.829795714841506</c:v>
                </c:pt>
                <c:pt idx="56">
                  <c:v>-18.197654920251086</c:v>
                </c:pt>
                <c:pt idx="57">
                  <c:v>-22.955233164299507</c:v>
                </c:pt>
                <c:pt idx="58">
                  <c:v>-21.902853815389747</c:v>
                </c:pt>
                <c:pt idx="59">
                  <c:v>-22.736294182102327</c:v>
                </c:pt>
                <c:pt idx="60">
                  <c:v>-24.967953000033059</c:v>
                </c:pt>
                <c:pt idx="61">
                  <c:v>-26.970052035742039</c:v>
                </c:pt>
                <c:pt idx="62">
                  <c:v>-35.384771079272511</c:v>
                </c:pt>
                <c:pt idx="63">
                  <c:v>-30.472371671204012</c:v>
                </c:pt>
                <c:pt idx="64">
                  <c:v>-30.060112521881198</c:v>
                </c:pt>
                <c:pt idx="65">
                  <c:v>-35.87969067466522</c:v>
                </c:pt>
                <c:pt idx="66">
                  <c:v>-37.486510430048924</c:v>
                </c:pt>
                <c:pt idx="67">
                  <c:v>-44.866187621447743</c:v>
                </c:pt>
                <c:pt idx="68">
                  <c:v>-43.014869673425395</c:v>
                </c:pt>
                <c:pt idx="69">
                  <c:v>-69.768761792848309</c:v>
                </c:pt>
                <c:pt idx="70">
                  <c:v>-48.047027821862166</c:v>
                </c:pt>
                <c:pt idx="71">
                  <c:v>-61.582725225890407</c:v>
                </c:pt>
                <c:pt idx="72">
                  <c:v>-86.953618563860289</c:v>
                </c:pt>
                <c:pt idx="73">
                  <c:v>-91.942276508197821</c:v>
                </c:pt>
                <c:pt idx="74">
                  <c:v>-77.2187612718879</c:v>
                </c:pt>
                <c:pt idx="75">
                  <c:v>-85.30697919028556</c:v>
                </c:pt>
                <c:pt idx="76">
                  <c:v>-83.422699881822155</c:v>
                </c:pt>
                <c:pt idx="77">
                  <c:v>-87.78533784687896</c:v>
                </c:pt>
                <c:pt idx="78">
                  <c:v>-80.316140089015562</c:v>
                </c:pt>
                <c:pt idx="79">
                  <c:v>-70.765002893434556</c:v>
                </c:pt>
                <c:pt idx="80">
                  <c:v>-68.481443343850955</c:v>
                </c:pt>
                <c:pt idx="81">
                  <c:v>-72.171022100616042</c:v>
                </c:pt>
                <c:pt idx="82">
                  <c:v>-72.569762174776059</c:v>
                </c:pt>
                <c:pt idx="83">
                  <c:v>-72.978921883334067</c:v>
                </c:pt>
                <c:pt idx="84">
                  <c:v>-73.638622203906337</c:v>
                </c:pt>
                <c:pt idx="85">
                  <c:v>-75.171260271850798</c:v>
                </c:pt>
                <c:pt idx="86">
                  <c:v>-78.659500176098149</c:v>
                </c:pt>
                <c:pt idx="87">
                  <c:v>-78.796760325977289</c:v>
                </c:pt>
                <c:pt idx="88">
                  <c:v>-81.507979371183808</c:v>
                </c:pt>
                <c:pt idx="89">
                  <c:v>-81.451459280698771</c:v>
                </c:pt>
                <c:pt idx="90">
                  <c:v>-82.237798951125612</c:v>
                </c:pt>
                <c:pt idx="91">
                  <c:v>-85.760538760328259</c:v>
                </c:pt>
                <c:pt idx="92">
                  <c:v>-84.598099461953055</c:v>
                </c:pt>
                <c:pt idx="93">
                  <c:v>-90.211957821907561</c:v>
                </c:pt>
                <c:pt idx="94">
                  <c:v>-107.73369251162251</c:v>
                </c:pt>
                <c:pt idx="95">
                  <c:v>-126.59700821545508</c:v>
                </c:pt>
                <c:pt idx="96">
                  <c:v>-113.4153921164902</c:v>
                </c:pt>
                <c:pt idx="97">
                  <c:v>-109.71121208799715</c:v>
                </c:pt>
                <c:pt idx="98">
                  <c:v>-112.77711220985735</c:v>
                </c:pt>
                <c:pt idx="99">
                  <c:v>-123.30128940376119</c:v>
                </c:pt>
                <c:pt idx="100">
                  <c:v>-120.82020942327512</c:v>
                </c:pt>
                <c:pt idx="101">
                  <c:v>-134.87124659643678</c:v>
                </c:pt>
                <c:pt idx="102">
                  <c:v>-124.88606848452358</c:v>
                </c:pt>
                <c:pt idx="103">
                  <c:v>-117.55901100562814</c:v>
                </c:pt>
                <c:pt idx="104">
                  <c:v>-113.20441221505503</c:v>
                </c:pt>
                <c:pt idx="105">
                  <c:v>-115.46981097890739</c:v>
                </c:pt>
                <c:pt idx="106">
                  <c:v>-133.43014633915655</c:v>
                </c:pt>
                <c:pt idx="107">
                  <c:v>-130.43332798357338</c:v>
                </c:pt>
                <c:pt idx="108">
                  <c:v>-139.43504460012102</c:v>
                </c:pt>
                <c:pt idx="109">
                  <c:v>-139.88018501616318</c:v>
                </c:pt>
                <c:pt idx="110">
                  <c:v>-131.16948800604123</c:v>
                </c:pt>
                <c:pt idx="111">
                  <c:v>-135.85046684984229</c:v>
                </c:pt>
                <c:pt idx="112">
                  <c:v>-138.87692547038355</c:v>
                </c:pt>
                <c:pt idx="113">
                  <c:v>-143.47064499837418</c:v>
                </c:pt>
                <c:pt idx="114">
                  <c:v>-136.73452644866077</c:v>
                </c:pt>
                <c:pt idx="115">
                  <c:v>-147.25024351038087</c:v>
                </c:pt>
                <c:pt idx="116">
                  <c:v>-148.92932270388334</c:v>
                </c:pt>
                <c:pt idx="117">
                  <c:v>-148.83946313608513</c:v>
                </c:pt>
                <c:pt idx="118">
                  <c:v>-140.31758428087215</c:v>
                </c:pt>
                <c:pt idx="119">
                  <c:v>-151.65242169692513</c:v>
                </c:pt>
                <c:pt idx="120">
                  <c:v>-168.31169787829603</c:v>
                </c:pt>
                <c:pt idx="121">
                  <c:v>-167.73527826447554</c:v>
                </c:pt>
                <c:pt idx="122">
                  <c:v>-171.42175758047586</c:v>
                </c:pt>
                <c:pt idx="123">
                  <c:v>-159.06798087563953</c:v>
                </c:pt>
                <c:pt idx="124">
                  <c:v>-159.20118046009361</c:v>
                </c:pt>
                <c:pt idx="125">
                  <c:v>-166.29285925475455</c:v>
                </c:pt>
                <c:pt idx="126">
                  <c:v>-164.9599786539857</c:v>
                </c:pt>
                <c:pt idx="127">
                  <c:v>-176.22071633896584</c:v>
                </c:pt>
                <c:pt idx="128">
                  <c:v>-181.85523515382607</c:v>
                </c:pt>
                <c:pt idx="129">
                  <c:v>-186.65043323268623</c:v>
                </c:pt>
                <c:pt idx="130">
                  <c:v>-178.89033507765731</c:v>
                </c:pt>
                <c:pt idx="131">
                  <c:v>-178.57283611431316</c:v>
                </c:pt>
                <c:pt idx="132">
                  <c:v>-183.83107462469002</c:v>
                </c:pt>
                <c:pt idx="133">
                  <c:v>-184.36729464080264</c:v>
                </c:pt>
                <c:pt idx="134">
                  <c:v>-186.22319283211863</c:v>
                </c:pt>
                <c:pt idx="135">
                  <c:v>-187.21067391472602</c:v>
                </c:pt>
                <c:pt idx="136">
                  <c:v>-187.73771295515971</c:v>
                </c:pt>
                <c:pt idx="137">
                  <c:v>-190.36935236861424</c:v>
                </c:pt>
                <c:pt idx="138">
                  <c:v>-190.98517250557043</c:v>
                </c:pt>
                <c:pt idx="139">
                  <c:v>-192.99031137741414</c:v>
                </c:pt>
                <c:pt idx="140">
                  <c:v>-194.41457146404855</c:v>
                </c:pt>
                <c:pt idx="141">
                  <c:v>-194.95287205428031</c:v>
                </c:pt>
                <c:pt idx="142">
                  <c:v>-195.69447099924409</c:v>
                </c:pt>
                <c:pt idx="143">
                  <c:v>-201.06923097351739</c:v>
                </c:pt>
                <c:pt idx="144">
                  <c:v>-206.65864957248934</c:v>
                </c:pt>
                <c:pt idx="145">
                  <c:v>-217.35822642895263</c:v>
                </c:pt>
                <c:pt idx="146">
                  <c:v>-213.29628637213276</c:v>
                </c:pt>
                <c:pt idx="147">
                  <c:v>-212.25838722304604</c:v>
                </c:pt>
                <c:pt idx="148">
                  <c:v>-220.33166486838212</c:v>
                </c:pt>
                <c:pt idx="149">
                  <c:v>-218.70534508573479</c:v>
                </c:pt>
                <c:pt idx="150">
                  <c:v>-214.09078628894812</c:v>
                </c:pt>
                <c:pt idx="151">
                  <c:v>-212.92846806247783</c:v>
                </c:pt>
                <c:pt idx="152">
                  <c:v>-221.58502544202906</c:v>
                </c:pt>
                <c:pt idx="153">
                  <c:v>-217.00286548698699</c:v>
                </c:pt>
                <c:pt idx="154">
                  <c:v>-246.98625939936062</c:v>
                </c:pt>
                <c:pt idx="155">
                  <c:v>-214.7148467660146</c:v>
                </c:pt>
                <c:pt idx="156">
                  <c:v>-214.56690621148078</c:v>
                </c:pt>
                <c:pt idx="157">
                  <c:v>-217.91162561704465</c:v>
                </c:pt>
                <c:pt idx="158">
                  <c:v>-217.89008599384505</c:v>
                </c:pt>
                <c:pt idx="159">
                  <c:v>-219.6698057426137</c:v>
                </c:pt>
                <c:pt idx="160">
                  <c:v>-218.998605453723</c:v>
                </c:pt>
                <c:pt idx="161">
                  <c:v>-219.36066632863995</c:v>
                </c:pt>
                <c:pt idx="162">
                  <c:v>-221.92882494840148</c:v>
                </c:pt>
                <c:pt idx="163">
                  <c:v>-221.17956494582617</c:v>
                </c:pt>
                <c:pt idx="164">
                  <c:v>-225.00670373826554</c:v>
                </c:pt>
                <c:pt idx="165">
                  <c:v>-222.79954428594741</c:v>
                </c:pt>
                <c:pt idx="166">
                  <c:v>-229.25634250053545</c:v>
                </c:pt>
                <c:pt idx="167">
                  <c:v>-231.33136221322829</c:v>
                </c:pt>
                <c:pt idx="168">
                  <c:v>-229.04418354501126</c:v>
                </c:pt>
                <c:pt idx="169">
                  <c:v>-235.5886415440182</c:v>
                </c:pt>
                <c:pt idx="170">
                  <c:v>-236.92254101143268</c:v>
                </c:pt>
                <c:pt idx="171">
                  <c:v>-235.89090221115035</c:v>
                </c:pt>
                <c:pt idx="172">
                  <c:v>-238.2508599953548</c:v>
                </c:pt>
                <c:pt idx="173">
                  <c:v>-239.15204102416726</c:v>
                </c:pt>
                <c:pt idx="174">
                  <c:v>-331.03555854296224</c:v>
                </c:pt>
                <c:pt idx="175">
                  <c:v>-327.73037935888584</c:v>
                </c:pt>
                <c:pt idx="176">
                  <c:v>-331.19593783873842</c:v>
                </c:pt>
                <c:pt idx="177">
                  <c:v>-334.39877773559095</c:v>
                </c:pt>
                <c:pt idx="178">
                  <c:v>-332.99821793999701</c:v>
                </c:pt>
                <c:pt idx="179">
                  <c:v>-332.97143683463861</c:v>
                </c:pt>
                <c:pt idx="180">
                  <c:v>-333.88013736006621</c:v>
                </c:pt>
                <c:pt idx="181">
                  <c:v>-335.34985715301417</c:v>
                </c:pt>
                <c:pt idx="182">
                  <c:v>-335.56005660632405</c:v>
                </c:pt>
                <c:pt idx="183">
                  <c:v>-337.53553658676276</c:v>
                </c:pt>
                <c:pt idx="184">
                  <c:v>-337.59285575181997</c:v>
                </c:pt>
                <c:pt idx="185">
                  <c:v>-338.84989691137508</c:v>
                </c:pt>
                <c:pt idx="186">
                  <c:v>-342.76353506059127</c:v>
                </c:pt>
                <c:pt idx="187">
                  <c:v>-340.50237567605421</c:v>
                </c:pt>
                <c:pt idx="188">
                  <c:v>-339.67547505484958</c:v>
                </c:pt>
                <c:pt idx="189">
                  <c:v>-345.89491459389723</c:v>
                </c:pt>
                <c:pt idx="190">
                  <c:v>-345.81929494475696</c:v>
                </c:pt>
                <c:pt idx="191">
                  <c:v>-350.13571324446656</c:v>
                </c:pt>
                <c:pt idx="192">
                  <c:v>-353.04187295767935</c:v>
                </c:pt>
                <c:pt idx="193">
                  <c:v>-351.55049246962699</c:v>
                </c:pt>
                <c:pt idx="194">
                  <c:v>-358.07671145182564</c:v>
                </c:pt>
                <c:pt idx="195">
                  <c:v>-355.35841249415091</c:v>
                </c:pt>
                <c:pt idx="196">
                  <c:v>-361.01447093221077</c:v>
                </c:pt>
                <c:pt idx="197">
                  <c:v>-360.24153112768659</c:v>
                </c:pt>
                <c:pt idx="198">
                  <c:v>-362.52013045445972</c:v>
                </c:pt>
                <c:pt idx="199">
                  <c:v>-362.40912986942567</c:v>
                </c:pt>
              </c:numCache>
            </c:numRef>
          </c:val>
        </c:ser>
        <c:ser>
          <c:idx val="1"/>
          <c:order val="1"/>
          <c:val>
            <c:numRef>
              <c:f>Sheet1!$AC$2:$AC$218</c:f>
              <c:numCache>
                <c:formatCode>General</c:formatCode>
                <c:ptCount val="217"/>
                <c:pt idx="0">
                  <c:v>0</c:v>
                </c:pt>
                <c:pt idx="1">
                  <c:v>-3.6784588714912663</c:v>
                </c:pt>
                <c:pt idx="2">
                  <c:v>-4.7658783229212363</c:v>
                </c:pt>
                <c:pt idx="3">
                  <c:v>-4.2955195471780092</c:v>
                </c:pt>
                <c:pt idx="4">
                  <c:v>-6.2507191072555779</c:v>
                </c:pt>
                <c:pt idx="5">
                  <c:v>-9.0732182136371016</c:v>
                </c:pt>
                <c:pt idx="6">
                  <c:v>-14.051356080869706</c:v>
                </c:pt>
                <c:pt idx="7">
                  <c:v>-11.687177477258643</c:v>
                </c:pt>
                <c:pt idx="8">
                  <c:v>-8.7408981771385932</c:v>
                </c:pt>
                <c:pt idx="9">
                  <c:v>-15.005156849029639</c:v>
                </c:pt>
                <c:pt idx="10">
                  <c:v>-10.047657085547343</c:v>
                </c:pt>
                <c:pt idx="11">
                  <c:v>-7.9261587401871791</c:v>
                </c:pt>
                <c:pt idx="12">
                  <c:v>-12.611816679325186</c:v>
                </c:pt>
                <c:pt idx="13">
                  <c:v>-6.9668575821017358</c:v>
                </c:pt>
                <c:pt idx="14">
                  <c:v>-19.384495409633985</c:v>
                </c:pt>
                <c:pt idx="15">
                  <c:v>-19.040135237517966</c:v>
                </c:pt>
                <c:pt idx="16">
                  <c:v>-18.891276394962283</c:v>
                </c:pt>
                <c:pt idx="17">
                  <c:v>-19.542894718562334</c:v>
                </c:pt>
                <c:pt idx="18">
                  <c:v>-25.99649495384924</c:v>
                </c:pt>
                <c:pt idx="19">
                  <c:v>-22.736935571791662</c:v>
                </c:pt>
                <c:pt idx="20">
                  <c:v>-28.169493563703284</c:v>
                </c:pt>
                <c:pt idx="21">
                  <c:v>-23.746295307340056</c:v>
                </c:pt>
                <c:pt idx="22">
                  <c:v>-31.585813127315546</c:v>
                </c:pt>
                <c:pt idx="23">
                  <c:v>-33.08095247443287</c:v>
                </c:pt>
                <c:pt idx="24">
                  <c:v>-30.541953485840871</c:v>
                </c:pt>
                <c:pt idx="25">
                  <c:v>-37.012792498222467</c:v>
                </c:pt>
                <c:pt idx="26">
                  <c:v>-36.491970951107099</c:v>
                </c:pt>
                <c:pt idx="27">
                  <c:v>-36.720232476403922</c:v>
                </c:pt>
                <c:pt idx="28">
                  <c:v>-40.552031713702071</c:v>
                </c:pt>
                <c:pt idx="29">
                  <c:v>-41.997190714435639</c:v>
                </c:pt>
                <c:pt idx="30">
                  <c:v>-42.754070817741223</c:v>
                </c:pt>
                <c:pt idx="31">
                  <c:v>-38.572371902861953</c:v>
                </c:pt>
                <c:pt idx="32">
                  <c:v>-38.425051604863825</c:v>
                </c:pt>
                <c:pt idx="33">
                  <c:v>-41.706191588911572</c:v>
                </c:pt>
                <c:pt idx="34">
                  <c:v>-44.632350600519821</c:v>
                </c:pt>
                <c:pt idx="35">
                  <c:v>-51.265347738920745</c:v>
                </c:pt>
                <c:pt idx="36">
                  <c:v>-47.45788954312161</c:v>
                </c:pt>
                <c:pt idx="37">
                  <c:v>-45.140750169845404</c:v>
                </c:pt>
                <c:pt idx="38">
                  <c:v>-48.435029249908915</c:v>
                </c:pt>
                <c:pt idx="39">
                  <c:v>-50.82474843823335</c:v>
                </c:pt>
                <c:pt idx="40">
                  <c:v>-52.384868009848262</c:v>
                </c:pt>
                <c:pt idx="41">
                  <c:v>-50.495548331679046</c:v>
                </c:pt>
                <c:pt idx="42">
                  <c:v>-57.905486257265601</c:v>
                </c:pt>
                <c:pt idx="43">
                  <c:v>-58.555307128688838</c:v>
                </c:pt>
                <c:pt idx="44">
                  <c:v>-59.376826592504067</c:v>
                </c:pt>
                <c:pt idx="45">
                  <c:v>-61.068486135856041</c:v>
                </c:pt>
                <c:pt idx="46">
                  <c:v>-64.191785604398291</c:v>
                </c:pt>
                <c:pt idx="47">
                  <c:v>-57.55876797690518</c:v>
                </c:pt>
                <c:pt idx="48">
                  <c:v>-59.367867271291168</c:v>
                </c:pt>
                <c:pt idx="49">
                  <c:v>-50.010968263324486</c:v>
                </c:pt>
                <c:pt idx="50">
                  <c:v>-51.98578892312279</c:v>
                </c:pt>
                <c:pt idx="51">
                  <c:v>-49.365688519784214</c:v>
                </c:pt>
                <c:pt idx="52">
                  <c:v>-51.401529421356884</c:v>
                </c:pt>
                <c:pt idx="53">
                  <c:v>-52.311368048297076</c:v>
                </c:pt>
                <c:pt idx="54">
                  <c:v>-58.744447526452483</c:v>
                </c:pt>
                <c:pt idx="55">
                  <c:v>-58.937307625767509</c:v>
                </c:pt>
                <c:pt idx="56">
                  <c:v>-65.347865866337628</c:v>
                </c:pt>
                <c:pt idx="57">
                  <c:v>-68.90304559552618</c:v>
                </c:pt>
                <c:pt idx="58">
                  <c:v>-55.282368369443667</c:v>
                </c:pt>
                <c:pt idx="59">
                  <c:v>-65.627765491839298</c:v>
                </c:pt>
                <c:pt idx="60">
                  <c:v>-62.5802663511056</c:v>
                </c:pt>
                <c:pt idx="61">
                  <c:v>-51.248067983641718</c:v>
                </c:pt>
                <c:pt idx="62">
                  <c:v>-56.247447451521296</c:v>
                </c:pt>
                <c:pt idx="63">
                  <c:v>-55.351107411032238</c:v>
                </c:pt>
                <c:pt idx="64">
                  <c:v>-51.921468074864165</c:v>
                </c:pt>
                <c:pt idx="65">
                  <c:v>-65.317305454042383</c:v>
                </c:pt>
                <c:pt idx="66">
                  <c:v>-57.841247365375651</c:v>
                </c:pt>
                <c:pt idx="67">
                  <c:v>-77.449442683331313</c:v>
                </c:pt>
                <c:pt idx="68">
                  <c:v>-64.333145439219422</c:v>
                </c:pt>
                <c:pt idx="69">
                  <c:v>-68.63116465564228</c:v>
                </c:pt>
                <c:pt idx="70">
                  <c:v>-72.251924380935606</c:v>
                </c:pt>
                <c:pt idx="71">
                  <c:v>-82.821801859800161</c:v>
                </c:pt>
                <c:pt idx="72">
                  <c:v>-68.824805203104546</c:v>
                </c:pt>
                <c:pt idx="73">
                  <c:v>-67.532485516742042</c:v>
                </c:pt>
                <c:pt idx="74">
                  <c:v>-81.617082355691878</c:v>
                </c:pt>
                <c:pt idx="75">
                  <c:v>-85.920821754119899</c:v>
                </c:pt>
                <c:pt idx="76">
                  <c:v>-83.202722022927986</c:v>
                </c:pt>
                <c:pt idx="77">
                  <c:v>-72.207723821188779</c:v>
                </c:pt>
                <c:pt idx="78">
                  <c:v>-83.429402162838173</c:v>
                </c:pt>
                <c:pt idx="79">
                  <c:v>-89.702100478058881</c:v>
                </c:pt>
                <c:pt idx="80">
                  <c:v>-81.224282244394416</c:v>
                </c:pt>
                <c:pt idx="81">
                  <c:v>-78.813042058711588</c:v>
                </c:pt>
                <c:pt idx="82">
                  <c:v>-83.674021434266336</c:v>
                </c:pt>
                <c:pt idx="83">
                  <c:v>-86.542460810584473</c:v>
                </c:pt>
                <c:pt idx="84">
                  <c:v>-86.436040465848905</c:v>
                </c:pt>
                <c:pt idx="85">
                  <c:v>-91.997338874449156</c:v>
                </c:pt>
                <c:pt idx="86">
                  <c:v>-88.849540039604761</c:v>
                </c:pt>
                <c:pt idx="87">
                  <c:v>-87.902981234204873</c:v>
                </c:pt>
                <c:pt idx="88">
                  <c:v>-92.88360014423489</c:v>
                </c:pt>
                <c:pt idx="89">
                  <c:v>-88.626641068522488</c:v>
                </c:pt>
                <c:pt idx="90">
                  <c:v>-93.662418477321268</c:v>
                </c:pt>
                <c:pt idx="91">
                  <c:v>-101.92007769032013</c:v>
                </c:pt>
                <c:pt idx="92">
                  <c:v>-95.212759164036427</c:v>
                </c:pt>
                <c:pt idx="93">
                  <c:v>-104.20337653390899</c:v>
                </c:pt>
                <c:pt idx="94">
                  <c:v>-97.924337775983773</c:v>
                </c:pt>
                <c:pt idx="95">
                  <c:v>-93.68619886275269</c:v>
                </c:pt>
                <c:pt idx="96">
                  <c:v>-109.35511661646075</c:v>
                </c:pt>
                <c:pt idx="97">
                  <c:v>-100.76047702981687</c:v>
                </c:pt>
                <c:pt idx="98">
                  <c:v>-100.6381180340171</c:v>
                </c:pt>
                <c:pt idx="99">
                  <c:v>-102.3994982327371</c:v>
                </c:pt>
                <c:pt idx="100">
                  <c:v>-105.31731632118705</c:v>
                </c:pt>
                <c:pt idx="101">
                  <c:v>-105.75287716784514</c:v>
                </c:pt>
                <c:pt idx="102">
                  <c:v>-106.82229602048064</c:v>
                </c:pt>
                <c:pt idx="103">
                  <c:v>-109.17569549896507</c:v>
                </c:pt>
                <c:pt idx="104">
                  <c:v>-114.26187421185948</c:v>
                </c:pt>
                <c:pt idx="105">
                  <c:v>-113.3656552432787</c:v>
                </c:pt>
                <c:pt idx="106">
                  <c:v>-115.8807136589914</c:v>
                </c:pt>
                <c:pt idx="107">
                  <c:v>-119.13035445779352</c:v>
                </c:pt>
                <c:pt idx="108">
                  <c:v>-117.29873392582226</c:v>
                </c:pt>
                <c:pt idx="109">
                  <c:v>-117.37713450569176</c:v>
                </c:pt>
                <c:pt idx="110">
                  <c:v>-106.11787730635623</c:v>
                </c:pt>
                <c:pt idx="111">
                  <c:v>-116.45823411207782</c:v>
                </c:pt>
                <c:pt idx="112">
                  <c:v>-108.25373664268344</c:v>
                </c:pt>
                <c:pt idx="113">
                  <c:v>-111.86975593710631</c:v>
                </c:pt>
                <c:pt idx="114">
                  <c:v>-115.85541521809456</c:v>
                </c:pt>
                <c:pt idx="115">
                  <c:v>-126.80025239691</c:v>
                </c:pt>
                <c:pt idx="116">
                  <c:v>-129.10553231110873</c:v>
                </c:pt>
                <c:pt idx="117">
                  <c:v>-134.94478946938867</c:v>
                </c:pt>
                <c:pt idx="118">
                  <c:v>-136.06929045235844</c:v>
                </c:pt>
                <c:pt idx="119">
                  <c:v>-141.21278833192326</c:v>
                </c:pt>
                <c:pt idx="120">
                  <c:v>-139.2305897362987</c:v>
                </c:pt>
                <c:pt idx="121">
                  <c:v>-139.10968919133254</c:v>
                </c:pt>
                <c:pt idx="122">
                  <c:v>-138.42606876840634</c:v>
                </c:pt>
                <c:pt idx="123">
                  <c:v>-145.77282764696159</c:v>
                </c:pt>
                <c:pt idx="124">
                  <c:v>-138.71668977704761</c:v>
                </c:pt>
                <c:pt idx="125">
                  <c:v>-143.53130792495389</c:v>
                </c:pt>
                <c:pt idx="126">
                  <c:v>-137.82146918604897</c:v>
                </c:pt>
                <c:pt idx="127">
                  <c:v>-137.54715004419674</c:v>
                </c:pt>
                <c:pt idx="128">
                  <c:v>-140.94928929338201</c:v>
                </c:pt>
                <c:pt idx="129">
                  <c:v>-134.52241055957541</c:v>
                </c:pt>
                <c:pt idx="130">
                  <c:v>-129.69375179559785</c:v>
                </c:pt>
                <c:pt idx="131">
                  <c:v>-123.5513529307155</c:v>
                </c:pt>
                <c:pt idx="132">
                  <c:v>-127.13045274369118</c:v>
                </c:pt>
                <c:pt idx="133">
                  <c:v>-133.39903088874078</c:v>
                </c:pt>
                <c:pt idx="134">
                  <c:v>-125.46647210121735</c:v>
                </c:pt>
                <c:pt idx="135">
                  <c:v>-135.01453061384888</c:v>
                </c:pt>
                <c:pt idx="136">
                  <c:v>-135.22301085197708</c:v>
                </c:pt>
                <c:pt idx="137">
                  <c:v>-138.54156950626307</c:v>
                </c:pt>
                <c:pt idx="138">
                  <c:v>-143.87882900519844</c:v>
                </c:pt>
                <c:pt idx="139">
                  <c:v>-140.87270851742622</c:v>
                </c:pt>
                <c:pt idx="140">
                  <c:v>-152.94736639259688</c:v>
                </c:pt>
                <c:pt idx="141">
                  <c:v>-155.24526650832462</c:v>
                </c:pt>
                <c:pt idx="142">
                  <c:v>-143.8495482298415</c:v>
                </c:pt>
                <c:pt idx="143">
                  <c:v>-145.55618716221514</c:v>
                </c:pt>
                <c:pt idx="144">
                  <c:v>-161.31520476742227</c:v>
                </c:pt>
                <c:pt idx="145">
                  <c:v>-162.93318367268299</c:v>
                </c:pt>
                <c:pt idx="146">
                  <c:v>-160.42762474515865</c:v>
                </c:pt>
                <c:pt idx="147">
                  <c:v>-156.04116529370253</c:v>
                </c:pt>
                <c:pt idx="148">
                  <c:v>-161.50218449728428</c:v>
                </c:pt>
                <c:pt idx="149">
                  <c:v>-160.8130245688929</c:v>
                </c:pt>
                <c:pt idx="150">
                  <c:v>-163.30854384125357</c:v>
                </c:pt>
                <c:pt idx="151">
                  <c:v>-160.2286253687713</c:v>
                </c:pt>
                <c:pt idx="152">
                  <c:v>-165.66258406952954</c:v>
                </c:pt>
                <c:pt idx="153">
                  <c:v>-166.93034292231337</c:v>
                </c:pt>
                <c:pt idx="154">
                  <c:v>-157.31990629988999</c:v>
                </c:pt>
                <c:pt idx="155">
                  <c:v>-159.59200506064036</c:v>
                </c:pt>
                <c:pt idx="156">
                  <c:v>-162.86128372296588</c:v>
                </c:pt>
                <c:pt idx="157">
                  <c:v>-165.53132349450388</c:v>
                </c:pt>
                <c:pt idx="158">
                  <c:v>-164.48410364191321</c:v>
                </c:pt>
                <c:pt idx="159">
                  <c:v>-163.47028473485051</c:v>
                </c:pt>
                <c:pt idx="160">
                  <c:v>-167.78356273700646</c:v>
                </c:pt>
                <c:pt idx="161">
                  <c:v>-171.83482250319165</c:v>
                </c:pt>
                <c:pt idx="162">
                  <c:v>-176.4098616963438</c:v>
                </c:pt>
                <c:pt idx="163">
                  <c:v>-175.65198135281133</c:v>
                </c:pt>
                <c:pt idx="164">
                  <c:v>-176.85884103572909</c:v>
                </c:pt>
                <c:pt idx="165">
                  <c:v>-180.33754057177796</c:v>
                </c:pt>
                <c:pt idx="166">
                  <c:v>-189.39179892457804</c:v>
                </c:pt>
                <c:pt idx="167">
                  <c:v>-185.85167867813507</c:v>
                </c:pt>
                <c:pt idx="168">
                  <c:v>-189.98311784991918</c:v>
                </c:pt>
                <c:pt idx="169">
                  <c:v>-190.65123734329578</c:v>
                </c:pt>
                <c:pt idx="170">
                  <c:v>-191.78831862885846</c:v>
                </c:pt>
                <c:pt idx="171">
                  <c:v>-196.69863760100546</c:v>
                </c:pt>
                <c:pt idx="172">
                  <c:v>-200.45039526841566</c:v>
                </c:pt>
                <c:pt idx="173">
                  <c:v>-201.37289615431746</c:v>
                </c:pt>
                <c:pt idx="174">
                  <c:v>-205.37741471332666</c:v>
                </c:pt>
                <c:pt idx="175">
                  <c:v>-204.84599471762473</c:v>
                </c:pt>
                <c:pt idx="176">
                  <c:v>-204.87629435965596</c:v>
                </c:pt>
                <c:pt idx="177">
                  <c:v>-203.49583618670857</c:v>
                </c:pt>
                <c:pt idx="178">
                  <c:v>-203.37431538104306</c:v>
                </c:pt>
                <c:pt idx="179">
                  <c:v>-202.45247573402497</c:v>
                </c:pt>
                <c:pt idx="180">
                  <c:v>-199.66703580744633</c:v>
                </c:pt>
                <c:pt idx="181">
                  <c:v>-202.73261564069844</c:v>
                </c:pt>
                <c:pt idx="182">
                  <c:v>-200.68137625503701</c:v>
                </c:pt>
                <c:pt idx="183">
                  <c:v>-199.5333556568998</c:v>
                </c:pt>
                <c:pt idx="184">
                  <c:v>-200.24951648348286</c:v>
                </c:pt>
                <c:pt idx="185">
                  <c:v>-205.57051509381353</c:v>
                </c:pt>
                <c:pt idx="186">
                  <c:v>-208.61761376592753</c:v>
                </c:pt>
                <c:pt idx="187">
                  <c:v>-208.56037469298104</c:v>
                </c:pt>
                <c:pt idx="188">
                  <c:v>-217.66091231706088</c:v>
                </c:pt>
                <c:pt idx="189">
                  <c:v>-214.7571720975771</c:v>
                </c:pt>
              </c:numCache>
            </c:numRef>
          </c:val>
        </c:ser>
        <c:ser>
          <c:idx val="2"/>
          <c:order val="2"/>
          <c:val>
            <c:numRef>
              <c:f>Sheet1!$AD$2:$AD$218</c:f>
              <c:numCache>
                <c:formatCode>General</c:formatCode>
                <c:ptCount val="217"/>
                <c:pt idx="0">
                  <c:v>0</c:v>
                </c:pt>
                <c:pt idx="1">
                  <c:v>-0.22581960187254124</c:v>
                </c:pt>
                <c:pt idx="2">
                  <c:v>-2.0566392276845691</c:v>
                </c:pt>
                <c:pt idx="3">
                  <c:v>-1.4072188138564086</c:v>
                </c:pt>
                <c:pt idx="4">
                  <c:v>-9.5925982365664062</c:v>
                </c:pt>
                <c:pt idx="5">
                  <c:v>-10.575137767142802</c:v>
                </c:pt>
                <c:pt idx="6">
                  <c:v>13.358716958877674</c:v>
                </c:pt>
                <c:pt idx="7">
                  <c:v>-13.102556736274474</c:v>
                </c:pt>
                <c:pt idx="8">
                  <c:v>-14.049657587372606</c:v>
                </c:pt>
                <c:pt idx="9">
                  <c:v>-14.534597154394909</c:v>
                </c:pt>
                <c:pt idx="10">
                  <c:v>-14.288256795042496</c:v>
                </c:pt>
                <c:pt idx="11">
                  <c:v>-13.604656849603584</c:v>
                </c:pt>
                <c:pt idx="12">
                  <c:v>10.375058053408081</c:v>
                </c:pt>
                <c:pt idx="13">
                  <c:v>-16.68185591300017</c:v>
                </c:pt>
                <c:pt idx="14">
                  <c:v>-4.2321580328074502</c:v>
                </c:pt>
                <c:pt idx="15">
                  <c:v>-0.58449979286025044</c:v>
                </c:pt>
                <c:pt idx="16">
                  <c:v>-3.6010585929805625</c:v>
                </c:pt>
                <c:pt idx="17">
                  <c:v>-5.0716781096689481</c:v>
                </c:pt>
                <c:pt idx="18">
                  <c:v>-6.6749384233891194</c:v>
                </c:pt>
                <c:pt idx="19">
                  <c:v>-2.0108796335111987</c:v>
                </c:pt>
                <c:pt idx="20">
                  <c:v>-8.8523776152744347</c:v>
                </c:pt>
                <c:pt idx="21">
                  <c:v>-3.9095386446526654</c:v>
                </c:pt>
                <c:pt idx="22">
                  <c:v>-9.7536369158291194</c:v>
                </c:pt>
                <c:pt idx="23">
                  <c:v>-12.273877252000148</c:v>
                </c:pt>
                <c:pt idx="24">
                  <c:v>-29.503954225589037</c:v>
                </c:pt>
                <c:pt idx="25">
                  <c:v>-29.953673042571683</c:v>
                </c:pt>
                <c:pt idx="26">
                  <c:v>-23.012775022421103</c:v>
                </c:pt>
                <c:pt idx="27">
                  <c:v>-35.434192367003682</c:v>
                </c:pt>
                <c:pt idx="28">
                  <c:v>-11.174337552562838</c:v>
                </c:pt>
                <c:pt idx="29">
                  <c:v>-19.266396609429222</c:v>
                </c:pt>
                <c:pt idx="30">
                  <c:v>-13.46159641770365</c:v>
                </c:pt>
                <c:pt idx="31">
                  <c:v>-46.08399052463988</c:v>
                </c:pt>
                <c:pt idx="32">
                  <c:v>-2.9047982510098636</c:v>
                </c:pt>
                <c:pt idx="33">
                  <c:v>-27.264474061557074</c:v>
                </c:pt>
                <c:pt idx="34">
                  <c:v>-23.431154841073997</c:v>
                </c:pt>
                <c:pt idx="35">
                  <c:v>-28.148233814456013</c:v>
                </c:pt>
                <c:pt idx="36">
                  <c:v>-13.206896508603602</c:v>
                </c:pt>
                <c:pt idx="37">
                  <c:v>-14.49915661227187</c:v>
                </c:pt>
                <c:pt idx="38">
                  <c:v>-21.957495488113747</c:v>
                </c:pt>
                <c:pt idx="39">
                  <c:v>-17.92273682321062</c:v>
                </c:pt>
                <c:pt idx="40">
                  <c:v>-21.206855231953625</c:v>
                </c:pt>
                <c:pt idx="41">
                  <c:v>-20.760414669773972</c:v>
                </c:pt>
                <c:pt idx="42">
                  <c:v>-22.480954549071225</c:v>
                </c:pt>
                <c:pt idx="43">
                  <c:v>-23.535975175754931</c:v>
                </c:pt>
                <c:pt idx="44">
                  <c:v>-28.412153815189477</c:v>
                </c:pt>
                <c:pt idx="45">
                  <c:v>-23.869654948580269</c:v>
                </c:pt>
                <c:pt idx="46">
                  <c:v>-23.61335502761899</c:v>
                </c:pt>
                <c:pt idx="47">
                  <c:v>-21.452975799222656</c:v>
                </c:pt>
                <c:pt idx="48">
                  <c:v>-24.307035606577102</c:v>
                </c:pt>
                <c:pt idx="49">
                  <c:v>-17.653515735449133</c:v>
                </c:pt>
                <c:pt idx="50">
                  <c:v>-53.358348525532421</c:v>
                </c:pt>
                <c:pt idx="51">
                  <c:v>-44.583469971387608</c:v>
                </c:pt>
                <c:pt idx="52">
                  <c:v>-48.443309528168982</c:v>
                </c:pt>
                <c:pt idx="53">
                  <c:v>-33.330852909534656</c:v>
                </c:pt>
                <c:pt idx="54">
                  <c:v>-25.814474022521605</c:v>
                </c:pt>
                <c:pt idx="55">
                  <c:v>-52.782768938496901</c:v>
                </c:pt>
                <c:pt idx="56">
                  <c:v>-54.358968748934181</c:v>
                </c:pt>
                <c:pt idx="57">
                  <c:v>-52.745828967330446</c:v>
                </c:pt>
                <c:pt idx="58">
                  <c:v>-33.208473422565199</c:v>
                </c:pt>
                <c:pt idx="59">
                  <c:v>-35.59441334521042</c:v>
                </c:pt>
                <c:pt idx="60">
                  <c:v>-33.904972183067024</c:v>
                </c:pt>
                <c:pt idx="61">
                  <c:v>-34.212893441306797</c:v>
                </c:pt>
                <c:pt idx="62">
                  <c:v>-37.768911420996922</c:v>
                </c:pt>
                <c:pt idx="63">
                  <c:v>-36.396652586911742</c:v>
                </c:pt>
                <c:pt idx="64">
                  <c:v>-37.920331402644486</c:v>
                </c:pt>
                <c:pt idx="65">
                  <c:v>-39.223631401890792</c:v>
                </c:pt>
                <c:pt idx="66">
                  <c:v>-39.072671493502504</c:v>
                </c:pt>
                <c:pt idx="67">
                  <c:v>-38.71603089854279</c:v>
                </c:pt>
                <c:pt idx="68">
                  <c:v>-37.544391945176926</c:v>
                </c:pt>
                <c:pt idx="69">
                  <c:v>-63.584227358956568</c:v>
                </c:pt>
                <c:pt idx="70">
                  <c:v>-61.218286653254374</c:v>
                </c:pt>
                <c:pt idx="71">
                  <c:v>-66.600126782826734</c:v>
                </c:pt>
                <c:pt idx="72">
                  <c:v>-62.96848728793961</c:v>
                </c:pt>
                <c:pt idx="73">
                  <c:v>-64.082686001751668</c:v>
                </c:pt>
                <c:pt idx="74">
                  <c:v>-34.884272574380688</c:v>
                </c:pt>
                <c:pt idx="75">
                  <c:v>-55.813968126544218</c:v>
                </c:pt>
                <c:pt idx="76">
                  <c:v>-67.035965170950348</c:v>
                </c:pt>
                <c:pt idx="77">
                  <c:v>-65.800266138502352</c:v>
                </c:pt>
                <c:pt idx="78">
                  <c:v>-62.205287218065521</c:v>
                </c:pt>
                <c:pt idx="79">
                  <c:v>-64.321726656233096</c:v>
                </c:pt>
                <c:pt idx="80">
                  <c:v>-61.847027984796831</c:v>
                </c:pt>
                <c:pt idx="81">
                  <c:v>-33.960393315685351</c:v>
                </c:pt>
                <c:pt idx="82">
                  <c:v>-62.057726636390569</c:v>
                </c:pt>
                <c:pt idx="83">
                  <c:v>-67.883405213392706</c:v>
                </c:pt>
                <c:pt idx="84">
                  <c:v>-66.497785628340566</c:v>
                </c:pt>
                <c:pt idx="85">
                  <c:v>-68.46948639166645</c:v>
                </c:pt>
                <c:pt idx="86">
                  <c:v>-69.018325850320281</c:v>
                </c:pt>
                <c:pt idx="87">
                  <c:v>-67.639525407787318</c:v>
                </c:pt>
                <c:pt idx="88">
                  <c:v>-65.895925986182647</c:v>
                </c:pt>
                <c:pt idx="89">
                  <c:v>-74.292864602372163</c:v>
                </c:pt>
                <c:pt idx="90">
                  <c:v>-71.705185349498194</c:v>
                </c:pt>
                <c:pt idx="91">
                  <c:v>-71.963524866487475</c:v>
                </c:pt>
                <c:pt idx="92">
                  <c:v>-70.824744829587289</c:v>
                </c:pt>
                <c:pt idx="93">
                  <c:v>-75.957683463242404</c:v>
                </c:pt>
                <c:pt idx="94">
                  <c:v>-70.431344940004251</c:v>
                </c:pt>
                <c:pt idx="95">
                  <c:v>-78.411444144769334</c:v>
                </c:pt>
                <c:pt idx="96">
                  <c:v>-77.752924711218085</c:v>
                </c:pt>
                <c:pt idx="97">
                  <c:v>-79.253223609742207</c:v>
                </c:pt>
                <c:pt idx="98">
                  <c:v>-79.265483537647484</c:v>
                </c:pt>
                <c:pt idx="99">
                  <c:v>-82.958683442329459</c:v>
                </c:pt>
                <c:pt idx="100">
                  <c:v>-77.299584912793961</c:v>
                </c:pt>
                <c:pt idx="101">
                  <c:v>-84.222461844751948</c:v>
                </c:pt>
                <c:pt idx="102">
                  <c:v>-85.939341627067435</c:v>
                </c:pt>
                <c:pt idx="103">
                  <c:v>-88.919122506116679</c:v>
                </c:pt>
                <c:pt idx="104">
                  <c:v>-87.677321449387662</c:v>
                </c:pt>
                <c:pt idx="105">
                  <c:v>-87.951502760183459</c:v>
                </c:pt>
                <c:pt idx="106">
                  <c:v>-92.139981773030556</c:v>
                </c:pt>
                <c:pt idx="107">
                  <c:v>-90.904200784212492</c:v>
                </c:pt>
                <c:pt idx="108">
                  <c:v>-88.544201915340722</c:v>
                </c:pt>
                <c:pt idx="109">
                  <c:v>-90.521680602756874</c:v>
                </c:pt>
                <c:pt idx="110">
                  <c:v>-89.535341276840654</c:v>
                </c:pt>
                <c:pt idx="111">
                  <c:v>-89.165721773092741</c:v>
                </c:pt>
                <c:pt idx="112">
                  <c:v>-91.395981845491264</c:v>
                </c:pt>
                <c:pt idx="113">
                  <c:v>-91.495841957137912</c:v>
                </c:pt>
                <c:pt idx="114">
                  <c:v>-99.137239698765782</c:v>
                </c:pt>
                <c:pt idx="115">
                  <c:v>-91.591341617367604</c:v>
                </c:pt>
                <c:pt idx="116">
                  <c:v>-92.670520746775637</c:v>
                </c:pt>
                <c:pt idx="117">
                  <c:v>-102.06131818583574</c:v>
                </c:pt>
                <c:pt idx="118">
                  <c:v>-99.204259520394473</c:v>
                </c:pt>
                <c:pt idx="119">
                  <c:v>-99.493779710907674</c:v>
                </c:pt>
                <c:pt idx="120">
                  <c:v>-90.749221288401003</c:v>
                </c:pt>
                <c:pt idx="121">
                  <c:v>-93.8243211511368</c:v>
                </c:pt>
                <c:pt idx="122">
                  <c:v>-96.542720814280131</c:v>
                </c:pt>
                <c:pt idx="123">
                  <c:v>-95.34520041177359</c:v>
                </c:pt>
                <c:pt idx="124">
                  <c:v>-105.51139824398028</c:v>
                </c:pt>
                <c:pt idx="125">
                  <c:v>-105.50993793047714</c:v>
                </c:pt>
                <c:pt idx="126">
                  <c:v>-124.42539363795639</c:v>
                </c:pt>
                <c:pt idx="127">
                  <c:v>-127.46503433212142</c:v>
                </c:pt>
                <c:pt idx="128">
                  <c:v>-127.79209426541844</c:v>
                </c:pt>
                <c:pt idx="129">
                  <c:v>-128.51255408829851</c:v>
                </c:pt>
                <c:pt idx="130">
                  <c:v>-127.74157375120164</c:v>
                </c:pt>
                <c:pt idx="131">
                  <c:v>-130.9926339404881</c:v>
                </c:pt>
                <c:pt idx="132">
                  <c:v>-129.52967361911217</c:v>
                </c:pt>
                <c:pt idx="133">
                  <c:v>-135.60417173566148</c:v>
                </c:pt>
                <c:pt idx="134">
                  <c:v>-135.806771607776</c:v>
                </c:pt>
                <c:pt idx="135">
                  <c:v>-131.51925390962776</c:v>
                </c:pt>
                <c:pt idx="136">
                  <c:v>-127.81577406843574</c:v>
                </c:pt>
                <c:pt idx="137">
                  <c:v>-129.30469407003287</c:v>
                </c:pt>
                <c:pt idx="138">
                  <c:v>-129.83055408010458</c:v>
                </c:pt>
                <c:pt idx="139">
                  <c:v>-125.77899435933612</c:v>
                </c:pt>
                <c:pt idx="140">
                  <c:v>-126.6258942347939</c:v>
                </c:pt>
                <c:pt idx="141">
                  <c:v>-138.86451162121415</c:v>
                </c:pt>
                <c:pt idx="142">
                  <c:v>-140.37369161002272</c:v>
                </c:pt>
                <c:pt idx="143">
                  <c:v>-135.49631156470866</c:v>
                </c:pt>
                <c:pt idx="144">
                  <c:v>-124.08031447911156</c:v>
                </c:pt>
                <c:pt idx="145">
                  <c:v>-131.56943355985086</c:v>
                </c:pt>
                <c:pt idx="146">
                  <c:v>-136.53935166020327</c:v>
                </c:pt>
                <c:pt idx="147">
                  <c:v>-137.06209174027779</c:v>
                </c:pt>
                <c:pt idx="148">
                  <c:v>-143.7429105332198</c:v>
                </c:pt>
                <c:pt idx="149">
                  <c:v>-149.62234876370147</c:v>
                </c:pt>
                <c:pt idx="150">
                  <c:v>-140.3376512962823</c:v>
                </c:pt>
                <c:pt idx="151">
                  <c:v>-150.63934908524956</c:v>
                </c:pt>
                <c:pt idx="152">
                  <c:v>-141.95491124812708</c:v>
                </c:pt>
                <c:pt idx="153">
                  <c:v>-144.34629009351366</c:v>
                </c:pt>
                <c:pt idx="154">
                  <c:v>-149.42420992582169</c:v>
                </c:pt>
                <c:pt idx="155">
                  <c:v>-147.74915024398166</c:v>
                </c:pt>
                <c:pt idx="156">
                  <c:v>-146.80721078155347</c:v>
                </c:pt>
                <c:pt idx="157">
                  <c:v>-150.65444954643584</c:v>
                </c:pt>
                <c:pt idx="158">
                  <c:v>-153.63644883541141</c:v>
                </c:pt>
                <c:pt idx="159">
                  <c:v>-152.09578828727024</c:v>
                </c:pt>
                <c:pt idx="160">
                  <c:v>-154.04372915385349</c:v>
                </c:pt>
                <c:pt idx="161">
                  <c:v>-153.38112866560147</c:v>
                </c:pt>
                <c:pt idx="162">
                  <c:v>-160.21340655573132</c:v>
                </c:pt>
                <c:pt idx="163">
                  <c:v>-161.5696466447564</c:v>
                </c:pt>
                <c:pt idx="164">
                  <c:v>-160.68574719349937</c:v>
                </c:pt>
                <c:pt idx="165">
                  <c:v>-166.39090520301693</c:v>
                </c:pt>
                <c:pt idx="166">
                  <c:v>-159.24824736354509</c:v>
                </c:pt>
                <c:pt idx="167">
                  <c:v>-154.15358794264927</c:v>
                </c:pt>
                <c:pt idx="168">
                  <c:v>-140.31897083183958</c:v>
                </c:pt>
                <c:pt idx="169">
                  <c:v>-150.46662976060639</c:v>
                </c:pt>
                <c:pt idx="170">
                  <c:v>-158.07208777131171</c:v>
                </c:pt>
                <c:pt idx="171">
                  <c:v>-159.31670700958443</c:v>
                </c:pt>
                <c:pt idx="172">
                  <c:v>-158.87494727372288</c:v>
                </c:pt>
                <c:pt idx="173">
                  <c:v>-160.94394701213056</c:v>
                </c:pt>
                <c:pt idx="174">
                  <c:v>-164.09754617623986</c:v>
                </c:pt>
                <c:pt idx="175">
                  <c:v>-170.67046568268881</c:v>
                </c:pt>
                <c:pt idx="176">
                  <c:v>-174.36912499920462</c:v>
                </c:pt>
                <c:pt idx="177">
                  <c:v>-175.0189440190145</c:v>
                </c:pt>
                <c:pt idx="178">
                  <c:v>-177.31970333348036</c:v>
                </c:pt>
                <c:pt idx="179">
                  <c:v>-176.92652323598071</c:v>
                </c:pt>
                <c:pt idx="180">
                  <c:v>-173.57668513166155</c:v>
                </c:pt>
                <c:pt idx="181">
                  <c:v>-180.65094292972685</c:v>
                </c:pt>
                <c:pt idx="182">
                  <c:v>-180.77602325161922</c:v>
                </c:pt>
                <c:pt idx="183">
                  <c:v>-164.13660583715961</c:v>
                </c:pt>
                <c:pt idx="184">
                  <c:v>-161.21912670052546</c:v>
                </c:pt>
                <c:pt idx="185">
                  <c:v>-169.63742612698809</c:v>
                </c:pt>
                <c:pt idx="186">
                  <c:v>-168.85896540847716</c:v>
                </c:pt>
                <c:pt idx="187">
                  <c:v>-173.07692450016913</c:v>
                </c:pt>
                <c:pt idx="188">
                  <c:v>-161.4829666075336</c:v>
                </c:pt>
                <c:pt idx="189">
                  <c:v>-159.68172764338428</c:v>
                </c:pt>
                <c:pt idx="190">
                  <c:v>-171.63736458509433</c:v>
                </c:pt>
                <c:pt idx="191">
                  <c:v>-159.24734770611903</c:v>
                </c:pt>
                <c:pt idx="192">
                  <c:v>-161.08082718866896</c:v>
                </c:pt>
                <c:pt idx="193">
                  <c:v>-157.51004774914151</c:v>
                </c:pt>
                <c:pt idx="194">
                  <c:v>-162.20220639808642</c:v>
                </c:pt>
                <c:pt idx="195">
                  <c:v>-164.05942715093119</c:v>
                </c:pt>
                <c:pt idx="196">
                  <c:v>-164.55296654887704</c:v>
                </c:pt>
                <c:pt idx="197">
                  <c:v>-183.04196228467194</c:v>
                </c:pt>
                <c:pt idx="198">
                  <c:v>-178.39476415529217</c:v>
                </c:pt>
                <c:pt idx="199">
                  <c:v>-189.00084231478297</c:v>
                </c:pt>
                <c:pt idx="200">
                  <c:v>-181.84048376201974</c:v>
                </c:pt>
                <c:pt idx="201">
                  <c:v>-173.75172531169366</c:v>
                </c:pt>
                <c:pt idx="202">
                  <c:v>-185.73818157384139</c:v>
                </c:pt>
                <c:pt idx="203">
                  <c:v>-189.71662131134488</c:v>
                </c:pt>
                <c:pt idx="204">
                  <c:v>-188.27484112369899</c:v>
                </c:pt>
                <c:pt idx="205">
                  <c:v>-195.48257977158934</c:v>
                </c:pt>
                <c:pt idx="206">
                  <c:v>-196.16650009192946</c:v>
                </c:pt>
                <c:pt idx="207">
                  <c:v>-197.7606204077415</c:v>
                </c:pt>
                <c:pt idx="208">
                  <c:v>-194.0557398576791</c:v>
                </c:pt>
                <c:pt idx="209">
                  <c:v>-192.46570059656781</c:v>
                </c:pt>
                <c:pt idx="210">
                  <c:v>-200.28167844496849</c:v>
                </c:pt>
                <c:pt idx="211">
                  <c:v>-202.101478664295</c:v>
                </c:pt>
                <c:pt idx="212">
                  <c:v>-196.31165972449014</c:v>
                </c:pt>
                <c:pt idx="213">
                  <c:v>-203.41373798490631</c:v>
                </c:pt>
                <c:pt idx="214">
                  <c:v>-202.75157894346586</c:v>
                </c:pt>
                <c:pt idx="215">
                  <c:v>-197.95479926283085</c:v>
                </c:pt>
                <c:pt idx="216">
                  <c:v>-205.67595731634449</c:v>
                </c:pt>
              </c:numCache>
            </c:numRef>
          </c:val>
        </c:ser>
        <c:ser>
          <c:idx val="3"/>
          <c:order val="3"/>
          <c:val>
            <c:numRef>
              <c:f>Sheet1!$AE$2:$AE$218</c:f>
              <c:numCache>
                <c:formatCode>General</c:formatCode>
                <c:ptCount val="217"/>
                <c:pt idx="0">
                  <c:v>0</c:v>
                </c:pt>
                <c:pt idx="1">
                  <c:v>-16.848076752219011</c:v>
                </c:pt>
                <c:pt idx="2">
                  <c:v>4.5910804445132678</c:v>
                </c:pt>
                <c:pt idx="3">
                  <c:v>-15.39165615225205</c:v>
                </c:pt>
                <c:pt idx="4">
                  <c:v>0.56450058537221359</c:v>
                </c:pt>
                <c:pt idx="5">
                  <c:v>-19.829515435054532</c:v>
                </c:pt>
                <c:pt idx="6">
                  <c:v>-1.0232793142219059</c:v>
                </c:pt>
                <c:pt idx="7">
                  <c:v>-21.320095078111866</c:v>
                </c:pt>
                <c:pt idx="8">
                  <c:v>-22.494475864255758</c:v>
                </c:pt>
                <c:pt idx="9">
                  <c:v>-8.5384382947814395</c:v>
                </c:pt>
                <c:pt idx="10">
                  <c:v>-17.516855644389388</c:v>
                </c:pt>
                <c:pt idx="11">
                  <c:v>-2.7425190962626855</c:v>
                </c:pt>
                <c:pt idx="12">
                  <c:v>-25.19607451678365</c:v>
                </c:pt>
                <c:pt idx="13">
                  <c:v>-22.09205517928989</c:v>
                </c:pt>
                <c:pt idx="14">
                  <c:v>-28.102593900247278</c:v>
                </c:pt>
                <c:pt idx="15">
                  <c:v>-14.758416522973018</c:v>
                </c:pt>
                <c:pt idx="16">
                  <c:v>-5.6630586071782627</c:v>
                </c:pt>
                <c:pt idx="17">
                  <c:v>-9.3344376898208719</c:v>
                </c:pt>
                <c:pt idx="18">
                  <c:v>-12.817576025762119</c:v>
                </c:pt>
                <c:pt idx="19">
                  <c:v>-26.198954145094341</c:v>
                </c:pt>
                <c:pt idx="20">
                  <c:v>-31.184173955767662</c:v>
                </c:pt>
                <c:pt idx="21">
                  <c:v>-17.997375163410346</c:v>
                </c:pt>
                <c:pt idx="22">
                  <c:v>-33.442353248513051</c:v>
                </c:pt>
                <c:pt idx="23">
                  <c:v>-34.047912113335677</c:v>
                </c:pt>
                <c:pt idx="24">
                  <c:v>-33.594292910597574</c:v>
                </c:pt>
                <c:pt idx="25">
                  <c:v>-32.584372484921609</c:v>
                </c:pt>
                <c:pt idx="26">
                  <c:v>-35.491253221477535</c:v>
                </c:pt>
                <c:pt idx="27">
                  <c:v>-33.44961383796538</c:v>
                </c:pt>
                <c:pt idx="28">
                  <c:v>-44.468331329470239</c:v>
                </c:pt>
                <c:pt idx="29">
                  <c:v>-33.748013261116263</c:v>
                </c:pt>
                <c:pt idx="30">
                  <c:v>-30.734993435601364</c:v>
                </c:pt>
                <c:pt idx="31">
                  <c:v>-35.458493024636191</c:v>
                </c:pt>
                <c:pt idx="32">
                  <c:v>-39.061952627086448</c:v>
                </c:pt>
                <c:pt idx="33">
                  <c:v>-36.762532515699696</c:v>
                </c:pt>
                <c:pt idx="34">
                  <c:v>-37.182693029794343</c:v>
                </c:pt>
                <c:pt idx="35">
                  <c:v>-42.940211943000321</c:v>
                </c:pt>
                <c:pt idx="36">
                  <c:v>-40.745152094783172</c:v>
                </c:pt>
                <c:pt idx="37">
                  <c:v>-39.540812529585601</c:v>
                </c:pt>
                <c:pt idx="38">
                  <c:v>-43.815250807721675</c:v>
                </c:pt>
                <c:pt idx="39">
                  <c:v>-43.386171950297694</c:v>
                </c:pt>
                <c:pt idx="40">
                  <c:v>-47.076970967683756</c:v>
                </c:pt>
                <c:pt idx="41">
                  <c:v>-48.165791164681224</c:v>
                </c:pt>
                <c:pt idx="42">
                  <c:v>-48.047170492879744</c:v>
                </c:pt>
                <c:pt idx="43">
                  <c:v>-40.279950966643682</c:v>
                </c:pt>
                <c:pt idx="44">
                  <c:v>-53.747249165569819</c:v>
                </c:pt>
                <c:pt idx="45">
                  <c:v>-46.232110674103147</c:v>
                </c:pt>
                <c:pt idx="46">
                  <c:v>-33.819453139991239</c:v>
                </c:pt>
                <c:pt idx="47">
                  <c:v>-37.586011509556528</c:v>
                </c:pt>
                <c:pt idx="48">
                  <c:v>-37.08615214951876</c:v>
                </c:pt>
                <c:pt idx="49">
                  <c:v>-39.713852232028238</c:v>
                </c:pt>
                <c:pt idx="50">
                  <c:v>-42.353991056549702</c:v>
                </c:pt>
                <c:pt idx="51">
                  <c:v>-44.580551953719585</c:v>
                </c:pt>
                <c:pt idx="52">
                  <c:v>-44.829090238068673</c:v>
                </c:pt>
                <c:pt idx="53">
                  <c:v>-46.968689837198298</c:v>
                </c:pt>
                <c:pt idx="54">
                  <c:v>-65.469686903153786</c:v>
                </c:pt>
                <c:pt idx="55">
                  <c:v>-50.870349559805248</c:v>
                </c:pt>
                <c:pt idx="56">
                  <c:v>-51.184030120941493</c:v>
                </c:pt>
                <c:pt idx="57">
                  <c:v>-51.511170153443182</c:v>
                </c:pt>
                <c:pt idx="58">
                  <c:v>-53.10150932700023</c:v>
                </c:pt>
                <c:pt idx="59">
                  <c:v>-54.558429115775098</c:v>
                </c:pt>
                <c:pt idx="60">
                  <c:v>-57.174169155987663</c:v>
                </c:pt>
                <c:pt idx="61">
                  <c:v>-54.821648766482127</c:v>
                </c:pt>
                <c:pt idx="62">
                  <c:v>-56.878768590973834</c:v>
                </c:pt>
                <c:pt idx="63">
                  <c:v>-57.417348611230963</c:v>
                </c:pt>
                <c:pt idx="64">
                  <c:v>-54.587089631399266</c:v>
                </c:pt>
                <c:pt idx="65">
                  <c:v>-56.347968838069811</c:v>
                </c:pt>
                <c:pt idx="66">
                  <c:v>-55.509249684413355</c:v>
                </c:pt>
                <c:pt idx="67">
                  <c:v>-54.010908400450973</c:v>
                </c:pt>
                <c:pt idx="68">
                  <c:v>-64.593727891898439</c:v>
                </c:pt>
                <c:pt idx="69">
                  <c:v>-56.790328352957914</c:v>
                </c:pt>
                <c:pt idx="70">
                  <c:v>-58.346948067598717</c:v>
                </c:pt>
                <c:pt idx="71">
                  <c:v>-59.30942879272019</c:v>
                </c:pt>
                <c:pt idx="72">
                  <c:v>-57.80798806780124</c:v>
                </c:pt>
                <c:pt idx="73">
                  <c:v>-59.919968369753057</c:v>
                </c:pt>
                <c:pt idx="74">
                  <c:v>-61.437148443279533</c:v>
                </c:pt>
                <c:pt idx="75">
                  <c:v>-59.035808133418548</c:v>
                </c:pt>
                <c:pt idx="76">
                  <c:v>-79.233544232162842</c:v>
                </c:pt>
                <c:pt idx="77">
                  <c:v>-78.982845279839239</c:v>
                </c:pt>
                <c:pt idx="78">
                  <c:v>-81.071443801546025</c:v>
                </c:pt>
                <c:pt idx="79">
                  <c:v>-82.696703839918939</c:v>
                </c:pt>
                <c:pt idx="80">
                  <c:v>-83.983983253021449</c:v>
                </c:pt>
                <c:pt idx="81">
                  <c:v>-88.64884305828555</c:v>
                </c:pt>
                <c:pt idx="82">
                  <c:v>-89.468961840913025</c:v>
                </c:pt>
                <c:pt idx="83">
                  <c:v>-86.503743069044901</c:v>
                </c:pt>
                <c:pt idx="84">
                  <c:v>-86.306902491275963</c:v>
                </c:pt>
                <c:pt idx="85">
                  <c:v>-90.083303075994195</c:v>
                </c:pt>
                <c:pt idx="86">
                  <c:v>-89.560503382530328</c:v>
                </c:pt>
                <c:pt idx="87">
                  <c:v>-90.614343110078138</c:v>
                </c:pt>
                <c:pt idx="88">
                  <c:v>-83.221723805991104</c:v>
                </c:pt>
                <c:pt idx="89">
                  <c:v>-86.194244145497308</c:v>
                </c:pt>
                <c:pt idx="90">
                  <c:v>-94.427642688395807</c:v>
                </c:pt>
                <c:pt idx="91">
                  <c:v>-86.762503548087253</c:v>
                </c:pt>
                <c:pt idx="92">
                  <c:v>-107.31303947417555</c:v>
                </c:pt>
                <c:pt idx="93">
                  <c:v>-109.76189957831768</c:v>
                </c:pt>
                <c:pt idx="94">
                  <c:v>-110.14905961439106</c:v>
                </c:pt>
                <c:pt idx="95">
                  <c:v>-96.661901896547334</c:v>
                </c:pt>
                <c:pt idx="96">
                  <c:v>-115.07551856938129</c:v>
                </c:pt>
                <c:pt idx="97">
                  <c:v>-116.49347741675689</c:v>
                </c:pt>
                <c:pt idx="98">
                  <c:v>-116.45835724894681</c:v>
                </c:pt>
                <c:pt idx="99">
                  <c:v>-116.95479679312146</c:v>
                </c:pt>
                <c:pt idx="100">
                  <c:v>-115.37989708235824</c:v>
                </c:pt>
                <c:pt idx="101">
                  <c:v>-116.96327741492146</c:v>
                </c:pt>
                <c:pt idx="102">
                  <c:v>-117.90903717762285</c:v>
                </c:pt>
                <c:pt idx="103">
                  <c:v>-119.03041640582263</c:v>
                </c:pt>
                <c:pt idx="104">
                  <c:v>-121.90195718248142</c:v>
                </c:pt>
                <c:pt idx="105">
                  <c:v>-121.07401715431511</c:v>
                </c:pt>
                <c:pt idx="106">
                  <c:v>-123.84107659589193</c:v>
                </c:pt>
                <c:pt idx="107">
                  <c:v>-120.72929748013793</c:v>
                </c:pt>
                <c:pt idx="108">
                  <c:v>-124.37485658048494</c:v>
                </c:pt>
                <c:pt idx="109">
                  <c:v>-126.81601651100061</c:v>
                </c:pt>
                <c:pt idx="110">
                  <c:v>-125.34453642778017</c:v>
                </c:pt>
                <c:pt idx="111">
                  <c:v>-123.26387649823495</c:v>
                </c:pt>
                <c:pt idx="112">
                  <c:v>-123.6042766991079</c:v>
                </c:pt>
                <c:pt idx="113">
                  <c:v>-114.82909811217621</c:v>
                </c:pt>
                <c:pt idx="114">
                  <c:v>-113.22905828447146</c:v>
                </c:pt>
                <c:pt idx="115">
                  <c:v>-119.64529780789744</c:v>
                </c:pt>
                <c:pt idx="116">
                  <c:v>-117.15717687654234</c:v>
                </c:pt>
                <c:pt idx="117">
                  <c:v>-122.2632562580735</c:v>
                </c:pt>
                <c:pt idx="118">
                  <c:v>-120.20463700451324</c:v>
                </c:pt>
                <c:pt idx="119">
                  <c:v>-123.47395675528229</c:v>
                </c:pt>
                <c:pt idx="120">
                  <c:v>-123.16955589056768</c:v>
                </c:pt>
                <c:pt idx="121">
                  <c:v>-119.20989713400314</c:v>
                </c:pt>
                <c:pt idx="122">
                  <c:v>-122.27495739274242</c:v>
                </c:pt>
                <c:pt idx="123">
                  <c:v>-129.58093577369576</c:v>
                </c:pt>
                <c:pt idx="124">
                  <c:v>-132.55213549803474</c:v>
                </c:pt>
                <c:pt idx="125">
                  <c:v>-122.11687659073377</c:v>
                </c:pt>
                <c:pt idx="126">
                  <c:v>-121.57961718564383</c:v>
                </c:pt>
                <c:pt idx="127">
                  <c:v>-136.34779396739833</c:v>
                </c:pt>
                <c:pt idx="128">
                  <c:v>-126.17211510285418</c:v>
                </c:pt>
                <c:pt idx="129">
                  <c:v>-136.20529418918872</c:v>
                </c:pt>
                <c:pt idx="130">
                  <c:v>-131.81399543859249</c:v>
                </c:pt>
                <c:pt idx="131">
                  <c:v>-134.4362752247176</c:v>
                </c:pt>
                <c:pt idx="132">
                  <c:v>-134.23165437959554</c:v>
                </c:pt>
                <c:pt idx="133">
                  <c:v>-135.20315403086587</c:v>
                </c:pt>
                <c:pt idx="134">
                  <c:v>-133.33799465475235</c:v>
                </c:pt>
                <c:pt idx="135">
                  <c:v>-122.29833731034266</c:v>
                </c:pt>
                <c:pt idx="136">
                  <c:v>-117.85485842816159</c:v>
                </c:pt>
                <c:pt idx="137">
                  <c:v>-124.78909574674252</c:v>
                </c:pt>
                <c:pt idx="138">
                  <c:v>-127.53477575124036</c:v>
                </c:pt>
                <c:pt idx="139">
                  <c:v>-143.78447227171762</c:v>
                </c:pt>
                <c:pt idx="140">
                  <c:v>-130.11295555894745</c:v>
                </c:pt>
                <c:pt idx="141">
                  <c:v>-146.32285294786294</c:v>
                </c:pt>
                <c:pt idx="142">
                  <c:v>-144.23367328097677</c:v>
                </c:pt>
                <c:pt idx="143">
                  <c:v>-137.45381382653096</c:v>
                </c:pt>
                <c:pt idx="144">
                  <c:v>-137.43965400071858</c:v>
                </c:pt>
                <c:pt idx="145">
                  <c:v>-151.93865066838805</c:v>
                </c:pt>
                <c:pt idx="146">
                  <c:v>-153.25733054762378</c:v>
                </c:pt>
                <c:pt idx="147">
                  <c:v>-151.08943178596226</c:v>
                </c:pt>
                <c:pt idx="148">
                  <c:v>-154.75663109366107</c:v>
                </c:pt>
                <c:pt idx="149">
                  <c:v>-153.52377071119972</c:v>
                </c:pt>
                <c:pt idx="150">
                  <c:v>-154.1256713416241</c:v>
                </c:pt>
                <c:pt idx="151">
                  <c:v>-153.22051164775095</c:v>
                </c:pt>
                <c:pt idx="152">
                  <c:v>-152.64743172040403</c:v>
                </c:pt>
                <c:pt idx="153">
                  <c:v>-152.20609107222461</c:v>
                </c:pt>
                <c:pt idx="154">
                  <c:v>-153.28121151667671</c:v>
                </c:pt>
                <c:pt idx="155">
                  <c:v>-152.82819022292122</c:v>
                </c:pt>
                <c:pt idx="156">
                  <c:v>-152.02367109054083</c:v>
                </c:pt>
                <c:pt idx="157">
                  <c:v>-152.65261173560847</c:v>
                </c:pt>
                <c:pt idx="158">
                  <c:v>-151.9983912752389</c:v>
                </c:pt>
                <c:pt idx="159">
                  <c:v>-155.23473103707948</c:v>
                </c:pt>
                <c:pt idx="160">
                  <c:v>-159.98186945134253</c:v>
                </c:pt>
                <c:pt idx="161">
                  <c:v>-158.66354906255427</c:v>
                </c:pt>
                <c:pt idx="162">
                  <c:v>-160.50124932894326</c:v>
                </c:pt>
                <c:pt idx="163">
                  <c:v>-160.83114980104688</c:v>
                </c:pt>
                <c:pt idx="164">
                  <c:v>-161.69948873240241</c:v>
                </c:pt>
                <c:pt idx="165">
                  <c:v>-152.00251144554892</c:v>
                </c:pt>
                <c:pt idx="166">
                  <c:v>-168.6547087447187</c:v>
                </c:pt>
                <c:pt idx="167">
                  <c:v>-164.17926874031792</c:v>
                </c:pt>
                <c:pt idx="168">
                  <c:v>-167.42660928238055</c:v>
                </c:pt>
                <c:pt idx="169">
                  <c:v>-172.03878790460715</c:v>
                </c:pt>
                <c:pt idx="170">
                  <c:v>-168.94234766882749</c:v>
                </c:pt>
                <c:pt idx="171">
                  <c:v>-167.97512837532054</c:v>
                </c:pt>
                <c:pt idx="172">
                  <c:v>-176.45608731404513</c:v>
                </c:pt>
                <c:pt idx="173">
                  <c:v>-174.89596768981454</c:v>
                </c:pt>
                <c:pt idx="174">
                  <c:v>-176.50930680143148</c:v>
                </c:pt>
                <c:pt idx="175">
                  <c:v>-176.54348633361474</c:v>
                </c:pt>
                <c:pt idx="176">
                  <c:v>-178.15770647622472</c:v>
                </c:pt>
                <c:pt idx="177">
                  <c:v>-178.65716536762926</c:v>
                </c:pt>
                <c:pt idx="178">
                  <c:v>-179.29444693613652</c:v>
                </c:pt>
                <c:pt idx="179">
                  <c:v>-181.58740553269251</c:v>
                </c:pt>
                <c:pt idx="180">
                  <c:v>-180.11198595570821</c:v>
                </c:pt>
                <c:pt idx="181">
                  <c:v>-180.47444545901416</c:v>
                </c:pt>
                <c:pt idx="182">
                  <c:v>-181.0466052398271</c:v>
                </c:pt>
                <c:pt idx="183">
                  <c:v>-178.51828657092179</c:v>
                </c:pt>
                <c:pt idx="184">
                  <c:v>-181.15180555580406</c:v>
                </c:pt>
                <c:pt idx="185">
                  <c:v>-179.77376691190264</c:v>
                </c:pt>
                <c:pt idx="186">
                  <c:v>-183.39138634016527</c:v>
                </c:pt>
                <c:pt idx="187">
                  <c:v>-184.56346489732942</c:v>
                </c:pt>
                <c:pt idx="188">
                  <c:v>-190.03796424554454</c:v>
                </c:pt>
                <c:pt idx="189">
                  <c:v>-194.10426314252075</c:v>
                </c:pt>
                <c:pt idx="190">
                  <c:v>-195.50878300762375</c:v>
                </c:pt>
                <c:pt idx="191">
                  <c:v>-194.24968354778559</c:v>
                </c:pt>
                <c:pt idx="192">
                  <c:v>-197.02270345274042</c:v>
                </c:pt>
                <c:pt idx="193">
                  <c:v>-194.30850400810246</c:v>
                </c:pt>
                <c:pt idx="194">
                  <c:v>-196.9520831375799</c:v>
                </c:pt>
                <c:pt idx="195">
                  <c:v>-197.89478257486564</c:v>
                </c:pt>
                <c:pt idx="196">
                  <c:v>-200.62782267171247</c:v>
                </c:pt>
                <c:pt idx="197">
                  <c:v>-200.75016304519079</c:v>
                </c:pt>
                <c:pt idx="198">
                  <c:v>-202.62496160817344</c:v>
                </c:pt>
                <c:pt idx="199">
                  <c:v>-202.71236249038779</c:v>
                </c:pt>
                <c:pt idx="200">
                  <c:v>-197.66842280221712</c:v>
                </c:pt>
                <c:pt idx="201">
                  <c:v>-202.50052203399918</c:v>
                </c:pt>
                <c:pt idx="202">
                  <c:v>-205.40130074617187</c:v>
                </c:pt>
                <c:pt idx="203">
                  <c:v>-200.62400238721614</c:v>
                </c:pt>
                <c:pt idx="204">
                  <c:v>-202.80756226640335</c:v>
                </c:pt>
                <c:pt idx="205">
                  <c:v>-197.93092347202918</c:v>
                </c:pt>
                <c:pt idx="206">
                  <c:v>-208.36592160905738</c:v>
                </c:pt>
                <c:pt idx="207">
                  <c:v>-190.81854466688301</c:v>
                </c:pt>
                <c:pt idx="208">
                  <c:v>-210.28250115767503</c:v>
                </c:pt>
                <c:pt idx="209">
                  <c:v>-203.93336155072691</c:v>
                </c:pt>
                <c:pt idx="210">
                  <c:v>-192.24892362982251</c:v>
                </c:pt>
                <c:pt idx="211">
                  <c:v>-193.57098420938047</c:v>
                </c:pt>
                <c:pt idx="212">
                  <c:v>-198.21594351754126</c:v>
                </c:pt>
              </c:numCache>
            </c:numRef>
          </c:val>
        </c:ser>
        <c:ser>
          <c:idx val="4"/>
          <c:order val="4"/>
          <c:val>
            <c:numRef>
              <c:f>Sheet1!$AF$2:$AF$218</c:f>
              <c:numCache>
                <c:formatCode>General</c:formatCode>
                <c:ptCount val="217"/>
                <c:pt idx="0">
                  <c:v>0</c:v>
                </c:pt>
                <c:pt idx="1">
                  <c:v>0.6726401666784384</c:v>
                </c:pt>
                <c:pt idx="2">
                  <c:v>-9.2039986985474904</c:v>
                </c:pt>
                <c:pt idx="3">
                  <c:v>-13.537518283462854</c:v>
                </c:pt>
                <c:pt idx="4">
                  <c:v>-12.836098391386699</c:v>
                </c:pt>
                <c:pt idx="5">
                  <c:v>0.81563913621008299</c:v>
                </c:pt>
                <c:pt idx="6">
                  <c:v>-13.338157543766851</c:v>
                </c:pt>
                <c:pt idx="7">
                  <c:v>-15.647976841713424</c:v>
                </c:pt>
                <c:pt idx="8">
                  <c:v>-15.435138003966946</c:v>
                </c:pt>
                <c:pt idx="9">
                  <c:v>-17.159537342436781</c:v>
                </c:pt>
                <c:pt idx="10">
                  <c:v>-16.947156715320546</c:v>
                </c:pt>
                <c:pt idx="11">
                  <c:v>-18.367697213371923</c:v>
                </c:pt>
                <c:pt idx="12">
                  <c:v>-19.149276026067497</c:v>
                </c:pt>
                <c:pt idx="13">
                  <c:v>-18.989736770371092</c:v>
                </c:pt>
                <c:pt idx="14">
                  <c:v>-21.361736740957106</c:v>
                </c:pt>
                <c:pt idx="15">
                  <c:v>-21.230396065468838</c:v>
                </c:pt>
                <c:pt idx="16">
                  <c:v>-21.07577605479058</c:v>
                </c:pt>
                <c:pt idx="17">
                  <c:v>-21.252757116753521</c:v>
                </c:pt>
                <c:pt idx="18">
                  <c:v>-23.755496128544998</c:v>
                </c:pt>
                <c:pt idx="19">
                  <c:v>-23.076895498383767</c:v>
                </c:pt>
                <c:pt idx="20">
                  <c:v>-25.051775864138772</c:v>
                </c:pt>
                <c:pt idx="21">
                  <c:v>-24.169135530447537</c:v>
                </c:pt>
                <c:pt idx="22">
                  <c:v>-27.335635480972929</c:v>
                </c:pt>
                <c:pt idx="23">
                  <c:v>-28.823635387135692</c:v>
                </c:pt>
                <c:pt idx="24">
                  <c:v>-26.621596170116792</c:v>
                </c:pt>
                <c:pt idx="25">
                  <c:v>-32.738674556213581</c:v>
                </c:pt>
                <c:pt idx="26">
                  <c:v>-28.140715283594272</c:v>
                </c:pt>
                <c:pt idx="27">
                  <c:v>-27.943874702364585</c:v>
                </c:pt>
                <c:pt idx="28">
                  <c:v>-27.733215159079009</c:v>
                </c:pt>
                <c:pt idx="29">
                  <c:v>-28.313494218801836</c:v>
                </c:pt>
                <c:pt idx="30">
                  <c:v>-28.101014871509165</c:v>
                </c:pt>
                <c:pt idx="31">
                  <c:v>-27.051794484632474</c:v>
                </c:pt>
                <c:pt idx="32">
                  <c:v>-28.419055889727002</c:v>
                </c:pt>
                <c:pt idx="33">
                  <c:v>-28.464435505924307</c:v>
                </c:pt>
                <c:pt idx="34">
                  <c:v>-30.782714936726777</c:v>
                </c:pt>
                <c:pt idx="35">
                  <c:v>-31.134475414453696</c:v>
                </c:pt>
                <c:pt idx="36">
                  <c:v>-30.915314760125778</c:v>
                </c:pt>
                <c:pt idx="37">
                  <c:v>-32.989794470678319</c:v>
                </c:pt>
                <c:pt idx="38">
                  <c:v>-32.174594918650094</c:v>
                </c:pt>
                <c:pt idx="39">
                  <c:v>-32.402714894650586</c:v>
                </c:pt>
                <c:pt idx="40">
                  <c:v>-37.964013588583683</c:v>
                </c:pt>
                <c:pt idx="41">
                  <c:v>-37.703492905619676</c:v>
                </c:pt>
                <c:pt idx="42">
                  <c:v>-42.166613455744255</c:v>
                </c:pt>
                <c:pt idx="43">
                  <c:v>-38.328233297634483</c:v>
                </c:pt>
                <c:pt idx="44">
                  <c:v>-40.496733731693631</c:v>
                </c:pt>
                <c:pt idx="45">
                  <c:v>-42.824812536990784</c:v>
                </c:pt>
                <c:pt idx="46">
                  <c:v>-37.370712778795784</c:v>
                </c:pt>
                <c:pt idx="47">
                  <c:v>-41.281732360312461</c:v>
                </c:pt>
                <c:pt idx="48">
                  <c:v>-43.489093153634592</c:v>
                </c:pt>
                <c:pt idx="49">
                  <c:v>-49.057192363872588</c:v>
                </c:pt>
                <c:pt idx="50">
                  <c:v>-44.890612322596496</c:v>
                </c:pt>
                <c:pt idx="51">
                  <c:v>-46.023612611658415</c:v>
                </c:pt>
                <c:pt idx="52">
                  <c:v>-40.394293853517574</c:v>
                </c:pt>
                <c:pt idx="53">
                  <c:v>-41.899532537659489</c:v>
                </c:pt>
                <c:pt idx="54">
                  <c:v>-42.056031956979666</c:v>
                </c:pt>
                <c:pt idx="55">
                  <c:v>-42.875591960574532</c:v>
                </c:pt>
                <c:pt idx="56">
                  <c:v>-42.21603314859599</c:v>
                </c:pt>
                <c:pt idx="57">
                  <c:v>-43.567571968609805</c:v>
                </c:pt>
                <c:pt idx="58">
                  <c:v>-44.304532986846972</c:v>
                </c:pt>
                <c:pt idx="59">
                  <c:v>-44.032132355103812</c:v>
                </c:pt>
                <c:pt idx="60">
                  <c:v>-45.970512332606042</c:v>
                </c:pt>
                <c:pt idx="61">
                  <c:v>-47.111071234422077</c:v>
                </c:pt>
                <c:pt idx="62">
                  <c:v>-46.199112870974837</c:v>
                </c:pt>
                <c:pt idx="63">
                  <c:v>-47.191611997233373</c:v>
                </c:pt>
                <c:pt idx="64">
                  <c:v>-47.964812633445938</c:v>
                </c:pt>
                <c:pt idx="65">
                  <c:v>-48.070551255630754</c:v>
                </c:pt>
                <c:pt idx="66">
                  <c:v>-50.82137220815558</c:v>
                </c:pt>
                <c:pt idx="67">
                  <c:v>-61.780949057122442</c:v>
                </c:pt>
                <c:pt idx="68">
                  <c:v>-64.634049700367214</c:v>
                </c:pt>
                <c:pt idx="69">
                  <c:v>-65.398128964806276</c:v>
                </c:pt>
                <c:pt idx="70">
                  <c:v>-55.962730172697917</c:v>
                </c:pt>
                <c:pt idx="71">
                  <c:v>-59.227229456104673</c:v>
                </c:pt>
                <c:pt idx="72">
                  <c:v>-65.079069079861853</c:v>
                </c:pt>
                <c:pt idx="73">
                  <c:v>-57.159410563494163</c:v>
                </c:pt>
                <c:pt idx="74">
                  <c:v>-69.315008426984477</c:v>
                </c:pt>
                <c:pt idx="75">
                  <c:v>-69.352048982240376</c:v>
                </c:pt>
                <c:pt idx="76">
                  <c:v>-69.515287450585802</c:v>
                </c:pt>
                <c:pt idx="77">
                  <c:v>-71.203268357175745</c:v>
                </c:pt>
                <c:pt idx="78">
                  <c:v>-70.780928541233166</c:v>
                </c:pt>
                <c:pt idx="79">
                  <c:v>-72.74296783347242</c:v>
                </c:pt>
                <c:pt idx="80">
                  <c:v>-74.167928387725254</c:v>
                </c:pt>
                <c:pt idx="81">
                  <c:v>-76.15874740536222</c:v>
                </c:pt>
                <c:pt idx="82">
                  <c:v>-74.224986787059166</c:v>
                </c:pt>
                <c:pt idx="83">
                  <c:v>-74.559108018166683</c:v>
                </c:pt>
                <c:pt idx="84">
                  <c:v>-76.167967497312176</c:v>
                </c:pt>
                <c:pt idx="85">
                  <c:v>-75.771866759207768</c:v>
                </c:pt>
                <c:pt idx="86">
                  <c:v>-78.137787057041322</c:v>
                </c:pt>
                <c:pt idx="87">
                  <c:v>-78.244946877237808</c:v>
                </c:pt>
                <c:pt idx="88">
                  <c:v>-79.1801473229783</c:v>
                </c:pt>
                <c:pt idx="89">
                  <c:v>-80.051267198344178</c:v>
                </c:pt>
                <c:pt idx="90">
                  <c:v>-82.322866886852154</c:v>
                </c:pt>
                <c:pt idx="91">
                  <c:v>-70.239327301579166</c:v>
                </c:pt>
                <c:pt idx="92">
                  <c:v>-70.709928245284019</c:v>
                </c:pt>
                <c:pt idx="93">
                  <c:v>-69.243728734309585</c:v>
                </c:pt>
                <c:pt idx="94">
                  <c:v>-71.296028070126766</c:v>
                </c:pt>
                <c:pt idx="95">
                  <c:v>-79.556846752446191</c:v>
                </c:pt>
                <c:pt idx="96">
                  <c:v>-62.442970285577317</c:v>
                </c:pt>
                <c:pt idx="97">
                  <c:v>-76.041486462207246</c:v>
                </c:pt>
                <c:pt idx="98">
                  <c:v>-58.046450464293628</c:v>
                </c:pt>
                <c:pt idx="99">
                  <c:v>-54.643450498639901</c:v>
                </c:pt>
                <c:pt idx="100">
                  <c:v>-65.85592795053698</c:v>
                </c:pt>
                <c:pt idx="101">
                  <c:v>-54.728990600197385</c:v>
                </c:pt>
                <c:pt idx="102">
                  <c:v>-67.046288387396629</c:v>
                </c:pt>
                <c:pt idx="103">
                  <c:v>-70.582247666903172</c:v>
                </c:pt>
                <c:pt idx="104">
                  <c:v>-54.42891106615599</c:v>
                </c:pt>
                <c:pt idx="105">
                  <c:v>-57.386031110399763</c:v>
                </c:pt>
                <c:pt idx="106">
                  <c:v>-56.208310581413329</c:v>
                </c:pt>
                <c:pt idx="107">
                  <c:v>-56.791931225976199</c:v>
                </c:pt>
                <c:pt idx="108">
                  <c:v>-58.015130091336374</c:v>
                </c:pt>
                <c:pt idx="109">
                  <c:v>-57.888190845601187</c:v>
                </c:pt>
                <c:pt idx="110">
                  <c:v>-58.681949492894894</c:v>
                </c:pt>
                <c:pt idx="111">
                  <c:v>-57.158110437396978</c:v>
                </c:pt>
                <c:pt idx="112">
                  <c:v>-56.659810102300661</c:v>
                </c:pt>
                <c:pt idx="113">
                  <c:v>-57.402910397925105</c:v>
                </c:pt>
                <c:pt idx="114">
                  <c:v>-67.371249131189018</c:v>
                </c:pt>
                <c:pt idx="115">
                  <c:v>-53.976210139347913</c:v>
                </c:pt>
                <c:pt idx="116">
                  <c:v>-59.248430079655044</c:v>
                </c:pt>
                <c:pt idx="117">
                  <c:v>-67.665507900110498</c:v>
                </c:pt>
                <c:pt idx="118">
                  <c:v>-71.628968384406761</c:v>
                </c:pt>
                <c:pt idx="119">
                  <c:v>-74.482247841556017</c:v>
                </c:pt>
                <c:pt idx="120">
                  <c:v>-75.002767666929287</c:v>
                </c:pt>
                <c:pt idx="121">
                  <c:v>-74.483207103647786</c:v>
                </c:pt>
                <c:pt idx="122">
                  <c:v>-72.859968006350044</c:v>
                </c:pt>
                <c:pt idx="123">
                  <c:v>-63.355008742752602</c:v>
                </c:pt>
                <c:pt idx="124">
                  <c:v>-63.325210150628301</c:v>
                </c:pt>
                <c:pt idx="125">
                  <c:v>-63.999088976124249</c:v>
                </c:pt>
                <c:pt idx="126">
                  <c:v>-72.361047410522545</c:v>
                </c:pt>
                <c:pt idx="127">
                  <c:v>-76.317347888060098</c:v>
                </c:pt>
                <c:pt idx="128">
                  <c:v>-62.524909894662215</c:v>
                </c:pt>
                <c:pt idx="129">
                  <c:v>-78.203907223513937</c:v>
                </c:pt>
                <c:pt idx="130">
                  <c:v>-77.391786623403519</c:v>
                </c:pt>
                <c:pt idx="131">
                  <c:v>-78.833287463821122</c:v>
                </c:pt>
                <c:pt idx="132">
                  <c:v>-80.069586310329584</c:v>
                </c:pt>
                <c:pt idx="133">
                  <c:v>-80.254867317692316</c:v>
                </c:pt>
                <c:pt idx="134">
                  <c:v>-80.811166687765919</c:v>
                </c:pt>
                <c:pt idx="135">
                  <c:v>-81.161586061209206</c:v>
                </c:pt>
                <c:pt idx="136">
                  <c:v>-70.910028454980861</c:v>
                </c:pt>
                <c:pt idx="137">
                  <c:v>-65.095648481568219</c:v>
                </c:pt>
                <c:pt idx="138">
                  <c:v>-72.740887259187957</c:v>
                </c:pt>
                <c:pt idx="139">
                  <c:v>-83.531725249601692</c:v>
                </c:pt>
                <c:pt idx="140">
                  <c:v>-77.472707365761849</c:v>
                </c:pt>
                <c:pt idx="141">
                  <c:v>-78.034887105590187</c:v>
                </c:pt>
                <c:pt idx="142">
                  <c:v>-77.717466348103542</c:v>
                </c:pt>
                <c:pt idx="143">
                  <c:v>-78.551946136853786</c:v>
                </c:pt>
                <c:pt idx="144">
                  <c:v>-82.605186102359653</c:v>
                </c:pt>
                <c:pt idx="145">
                  <c:v>-81.307365959484557</c:v>
                </c:pt>
                <c:pt idx="146">
                  <c:v>-82.277146406649422</c:v>
                </c:pt>
                <c:pt idx="147">
                  <c:v>-81.954566122960486</c:v>
                </c:pt>
                <c:pt idx="148">
                  <c:v>-83.677985710245324</c:v>
                </c:pt>
                <c:pt idx="149">
                  <c:v>-85.352205396769364</c:v>
                </c:pt>
                <c:pt idx="150">
                  <c:v>-85.078145148475215</c:v>
                </c:pt>
                <c:pt idx="151">
                  <c:v>-89.696204221545415</c:v>
                </c:pt>
                <c:pt idx="152">
                  <c:v>-89.16670458540635</c:v>
                </c:pt>
                <c:pt idx="153">
                  <c:v>-97.792383726600974</c:v>
                </c:pt>
                <c:pt idx="154">
                  <c:v>-95.379183914834968</c:v>
                </c:pt>
                <c:pt idx="155">
                  <c:v>-97.731803065877699</c:v>
                </c:pt>
                <c:pt idx="156">
                  <c:v>-97.559163829033011</c:v>
                </c:pt>
                <c:pt idx="157">
                  <c:v>-93.639743719295268</c:v>
                </c:pt>
                <c:pt idx="158">
                  <c:v>-85.879766019631688</c:v>
                </c:pt>
                <c:pt idx="159">
                  <c:v>-85.824765842844187</c:v>
                </c:pt>
                <c:pt idx="160">
                  <c:v>-84.980306003049947</c:v>
                </c:pt>
                <c:pt idx="161">
                  <c:v>-87.189944811009411</c:v>
                </c:pt>
                <c:pt idx="162">
                  <c:v>-82.355245242077601</c:v>
                </c:pt>
                <c:pt idx="163">
                  <c:v>-89.157585076277655</c:v>
                </c:pt>
                <c:pt idx="164">
                  <c:v>-89.577624525844854</c:v>
                </c:pt>
                <c:pt idx="165">
                  <c:v>-91.078824995977172</c:v>
                </c:pt>
                <c:pt idx="166">
                  <c:v>-90.888984234050099</c:v>
                </c:pt>
                <c:pt idx="167">
                  <c:v>-94.078923707221577</c:v>
                </c:pt>
                <c:pt idx="168">
                  <c:v>-93.183604350115544</c:v>
                </c:pt>
                <c:pt idx="169">
                  <c:v>-94.580604742699549</c:v>
                </c:pt>
                <c:pt idx="170">
                  <c:v>-98.14500288359838</c:v>
                </c:pt>
                <c:pt idx="171">
                  <c:v>-94.716084215018682</c:v>
                </c:pt>
                <c:pt idx="172">
                  <c:v>-96.949624481544163</c:v>
                </c:pt>
              </c:numCache>
            </c:numRef>
          </c:val>
        </c:ser>
        <c:marker val="1"/>
        <c:axId val="165601280"/>
        <c:axId val="165740928"/>
      </c:lineChart>
      <c:catAx>
        <c:axId val="165601280"/>
        <c:scaling>
          <c:orientation val="minMax"/>
        </c:scaling>
        <c:axPos val="b"/>
        <c:tickLblPos val="nextTo"/>
        <c:crossAx val="165740928"/>
        <c:crosses val="autoZero"/>
        <c:auto val="1"/>
        <c:lblAlgn val="ctr"/>
        <c:lblOffset val="100"/>
      </c:catAx>
      <c:valAx>
        <c:axId val="165740928"/>
        <c:scaling>
          <c:orientation val="minMax"/>
        </c:scaling>
        <c:axPos val="l"/>
        <c:majorGridlines/>
        <c:numFmt formatCode="General" sourceLinked="1"/>
        <c:tickLblPos val="nextTo"/>
        <c:crossAx val="165601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Sheet1!$AM$2:$AM$218</c:f>
              <c:numCache>
                <c:formatCode>General</c:formatCode>
                <c:ptCount val="217"/>
                <c:pt idx="0">
                  <c:v>0</c:v>
                </c:pt>
                <c:pt idx="1">
                  <c:v>-24.63021892685828</c:v>
                </c:pt>
                <c:pt idx="2">
                  <c:v>-41.378636815923954</c:v>
                </c:pt>
                <c:pt idx="3">
                  <c:v>-63.238115392943143</c:v>
                </c:pt>
                <c:pt idx="4">
                  <c:v>-84.349494261770261</c:v>
                </c:pt>
                <c:pt idx="5">
                  <c:v>-98.522853836446686</c:v>
                </c:pt>
                <c:pt idx="6">
                  <c:v>-123.40985141812725</c:v>
                </c:pt>
                <c:pt idx="7">
                  <c:v>-145.40767050358855</c:v>
                </c:pt>
                <c:pt idx="8">
                  <c:v>-165.04864945223372</c:v>
                </c:pt>
                <c:pt idx="9">
                  <c:v>-171.36760936003878</c:v>
                </c:pt>
                <c:pt idx="10">
                  <c:v>-191.40698758983243</c:v>
                </c:pt>
                <c:pt idx="11">
                  <c:v>-213.76778589870045</c:v>
                </c:pt>
                <c:pt idx="12">
                  <c:v>-230.22300483482522</c:v>
                </c:pt>
                <c:pt idx="13">
                  <c:v>-248.5203834231732</c:v>
                </c:pt>
                <c:pt idx="14">
                  <c:v>-259.81622279682415</c:v>
                </c:pt>
                <c:pt idx="15">
                  <c:v>-284.98134121999107</c:v>
                </c:pt>
                <c:pt idx="16">
                  <c:v>-303.65589983739488</c:v>
                </c:pt>
                <c:pt idx="17">
                  <c:v>-318.04993814371875</c:v>
                </c:pt>
                <c:pt idx="18">
                  <c:v>-332.977177214091</c:v>
                </c:pt>
                <c:pt idx="19">
                  <c:v>-351.82829595314695</c:v>
                </c:pt>
                <c:pt idx="20">
                  <c:v>-364.94629575941792</c:v>
                </c:pt>
                <c:pt idx="21">
                  <c:v>-383.68499455816044</c:v>
                </c:pt>
                <c:pt idx="22">
                  <c:v>-401.07889345321132</c:v>
                </c:pt>
                <c:pt idx="23">
                  <c:v>-414.55245170512069</c:v>
                </c:pt>
                <c:pt idx="24">
                  <c:v>-430.75439189641992</c:v>
                </c:pt>
                <c:pt idx="25">
                  <c:v>-439.86027108872673</c:v>
                </c:pt>
                <c:pt idx="26">
                  <c:v>-452.38226919138157</c:v>
                </c:pt>
                <c:pt idx="27">
                  <c:v>-476.3331479510415</c:v>
                </c:pt>
                <c:pt idx="28">
                  <c:v>-484.44492790707727</c:v>
                </c:pt>
                <c:pt idx="29">
                  <c:v>-489.15102721546924</c:v>
                </c:pt>
                <c:pt idx="30">
                  <c:v>-508.86236571718212</c:v>
                </c:pt>
                <c:pt idx="31">
                  <c:v>-529.43410465811928</c:v>
                </c:pt>
                <c:pt idx="32">
                  <c:v>-540.37498349518398</c:v>
                </c:pt>
                <c:pt idx="33">
                  <c:v>-546.00810260466312</c:v>
                </c:pt>
                <c:pt idx="34">
                  <c:v>-564.11984253952085</c:v>
                </c:pt>
                <c:pt idx="35">
                  <c:v>-573.67512209632832</c:v>
                </c:pt>
                <c:pt idx="36">
                  <c:v>-593.44461982621374</c:v>
                </c:pt>
                <c:pt idx="37">
                  <c:v>-600.65127909868784</c:v>
                </c:pt>
                <c:pt idx="38">
                  <c:v>-610.60271903732723</c:v>
                </c:pt>
                <c:pt idx="39">
                  <c:v>-628.70651851645528</c:v>
                </c:pt>
                <c:pt idx="40">
                  <c:v>-632.71643748400345</c:v>
                </c:pt>
                <c:pt idx="41">
                  <c:v>-649.97749626136272</c:v>
                </c:pt>
                <c:pt idx="42">
                  <c:v>-661.06579600135262</c:v>
                </c:pt>
                <c:pt idx="43">
                  <c:v>-671.76745533821918</c:v>
                </c:pt>
                <c:pt idx="44">
                  <c:v>-686.50417376249811</c:v>
                </c:pt>
                <c:pt idx="45">
                  <c:v>-699.00049344087722</c:v>
                </c:pt>
                <c:pt idx="46">
                  <c:v>-706.99739290252523</c:v>
                </c:pt>
                <c:pt idx="47">
                  <c:v>-721.26073127028792</c:v>
                </c:pt>
                <c:pt idx="48">
                  <c:v>-732.7402106793204</c:v>
                </c:pt>
                <c:pt idx="49">
                  <c:v>-741.49475031696397</c:v>
                </c:pt>
                <c:pt idx="50">
                  <c:v>-750.36044888424112</c:v>
                </c:pt>
                <c:pt idx="51">
                  <c:v>-765.40264854273721</c:v>
                </c:pt>
                <c:pt idx="52">
                  <c:v>-776.70754782177596</c:v>
                </c:pt>
                <c:pt idx="53">
                  <c:v>-787.34572635364168</c:v>
                </c:pt>
                <c:pt idx="54">
                  <c:v>-797.66068568274409</c:v>
                </c:pt>
                <c:pt idx="55">
                  <c:v>-802.53880584686908</c:v>
                </c:pt>
                <c:pt idx="56">
                  <c:v>-813.85334431389776</c:v>
                </c:pt>
                <c:pt idx="57">
                  <c:v>-824.14118353147717</c:v>
                </c:pt>
                <c:pt idx="58">
                  <c:v>-835.71126385703337</c:v>
                </c:pt>
                <c:pt idx="59">
                  <c:v>-847.71574280408151</c:v>
                </c:pt>
                <c:pt idx="60">
                  <c:v>-854.97930215669328</c:v>
                </c:pt>
                <c:pt idx="61">
                  <c:v>-865.26542215291727</c:v>
                </c:pt>
                <c:pt idx="62">
                  <c:v>-876.12546033337446</c:v>
                </c:pt>
                <c:pt idx="63">
                  <c:v>-887.16162091390368</c:v>
                </c:pt>
                <c:pt idx="64">
                  <c:v>-892.64593890049628</c:v>
                </c:pt>
                <c:pt idx="65">
                  <c:v>-904.61213862969362</c:v>
                </c:pt>
                <c:pt idx="66">
                  <c:v>-914.15241830613763</c:v>
                </c:pt>
                <c:pt idx="67">
                  <c:v>-924.87563775913577</c:v>
                </c:pt>
                <c:pt idx="68">
                  <c:v>-934.72291672548977</c:v>
                </c:pt>
                <c:pt idx="69">
                  <c:v>-944.20813661507816</c:v>
                </c:pt>
                <c:pt idx="70">
                  <c:v>-957.03973612273921</c:v>
                </c:pt>
                <c:pt idx="71">
                  <c:v>-965.17127501717027</c:v>
                </c:pt>
                <c:pt idx="72">
                  <c:v>-976.56901411204956</c:v>
                </c:pt>
                <c:pt idx="73">
                  <c:v>-984.40597383357817</c:v>
                </c:pt>
                <c:pt idx="74">
                  <c:v>-993.22085199407024</c:v>
                </c:pt>
                <c:pt idx="75">
                  <c:v>-999.14443196830791</c:v>
                </c:pt>
                <c:pt idx="76">
                  <c:v>-1004.4983722539281</c:v>
                </c:pt>
                <c:pt idx="77">
                  <c:v>-1009.2122518305778</c:v>
                </c:pt>
                <c:pt idx="78">
                  <c:v>-1030.8721498561156</c:v>
                </c:pt>
                <c:pt idx="79">
                  <c:v>-1038.9782487448338</c:v>
                </c:pt>
                <c:pt idx="80">
                  <c:v>-1044.810669009041</c:v>
                </c:pt>
                <c:pt idx="81">
                  <c:v>-1044.4081290680081</c:v>
                </c:pt>
                <c:pt idx="82">
                  <c:v>-1087.2251469361829</c:v>
                </c:pt>
                <c:pt idx="83">
                  <c:v>-1091.4865267070149</c:v>
                </c:pt>
                <c:pt idx="84">
                  <c:v>-1100.9949253512591</c:v>
                </c:pt>
                <c:pt idx="85">
                  <c:v>-1109.1102443328373</c:v>
                </c:pt>
                <c:pt idx="86">
                  <c:v>-1115.4422651075377</c:v>
                </c:pt>
                <c:pt idx="87">
                  <c:v>-1124.8193435524283</c:v>
                </c:pt>
                <c:pt idx="88">
                  <c:v>-1133.4027023872441</c:v>
                </c:pt>
                <c:pt idx="89">
                  <c:v>-1139.6266022063421</c:v>
                </c:pt>
                <c:pt idx="90">
                  <c:v>-1155.1286609811384</c:v>
                </c:pt>
                <c:pt idx="91">
                  <c:v>-1156.0669423340298</c:v>
                </c:pt>
                <c:pt idx="92">
                  <c:v>-1166.2942418630985</c:v>
                </c:pt>
                <c:pt idx="93">
                  <c:v>-1181.7002999134518</c:v>
                </c:pt>
                <c:pt idx="94">
                  <c:v>-1184.6456203932844</c:v>
                </c:pt>
                <c:pt idx="95">
                  <c:v>-1189.2247990698652</c:v>
                </c:pt>
                <c:pt idx="96">
                  <c:v>-1199.228458261701</c:v>
                </c:pt>
                <c:pt idx="97">
                  <c:v>-1204.8775588654705</c:v>
                </c:pt>
                <c:pt idx="98">
                  <c:v>-1213.6531370786397</c:v>
                </c:pt>
                <c:pt idx="99">
                  <c:v>-1223.2438162040937</c:v>
                </c:pt>
                <c:pt idx="100">
                  <c:v>-1228.2072361970095</c:v>
                </c:pt>
                <c:pt idx="101">
                  <c:v>-1235.0613768605215</c:v>
                </c:pt>
                <c:pt idx="102">
                  <c:v>-1244.7726752896765</c:v>
                </c:pt>
                <c:pt idx="103">
                  <c:v>-1252.0463543926937</c:v>
                </c:pt>
                <c:pt idx="104">
                  <c:v>-1257.2364154439729</c:v>
                </c:pt>
                <c:pt idx="105">
                  <c:v>-1263.328713804319</c:v>
                </c:pt>
                <c:pt idx="106">
                  <c:v>-1272.8072337597625</c:v>
                </c:pt>
                <c:pt idx="107">
                  <c:v>-1281.5613133240859</c:v>
                </c:pt>
                <c:pt idx="108">
                  <c:v>-1286.6128327012605</c:v>
                </c:pt>
                <c:pt idx="109">
                  <c:v>-1296.9993120112795</c:v>
                </c:pt>
                <c:pt idx="110">
                  <c:v>-1304.202491862852</c:v>
                </c:pt>
                <c:pt idx="111">
                  <c:v>-1313.039030722307</c:v>
                </c:pt>
                <c:pt idx="112">
                  <c:v>-1316.9119502858289</c:v>
                </c:pt>
                <c:pt idx="113">
                  <c:v>-1331.9711093272517</c:v>
                </c:pt>
                <c:pt idx="114">
                  <c:v>-1335.9501102500767</c:v>
                </c:pt>
                <c:pt idx="115">
                  <c:v>-1343.2210885178117</c:v>
                </c:pt>
                <c:pt idx="116">
                  <c:v>-1351.1982886457051</c:v>
                </c:pt>
                <c:pt idx="117">
                  <c:v>-1354.4459089620573</c:v>
                </c:pt>
                <c:pt idx="118">
                  <c:v>-1363.3048070123584</c:v>
                </c:pt>
                <c:pt idx="119">
                  <c:v>-1371.2987076155207</c:v>
                </c:pt>
                <c:pt idx="120">
                  <c:v>-1371.9802065882998</c:v>
                </c:pt>
                <c:pt idx="121">
                  <c:v>-1379.3194656972578</c:v>
                </c:pt>
                <c:pt idx="122">
                  <c:v>-1382.7286462548984</c:v>
                </c:pt>
                <c:pt idx="123">
                  <c:v>-1395.4556656951443</c:v>
                </c:pt>
                <c:pt idx="124">
                  <c:v>-1403.2464243695429</c:v>
                </c:pt>
                <c:pt idx="125">
                  <c:v>-1410.3688250317939</c:v>
                </c:pt>
                <c:pt idx="126">
                  <c:v>-1416.1986636700003</c:v>
                </c:pt>
                <c:pt idx="127">
                  <c:v>-1426.110503775468</c:v>
                </c:pt>
                <c:pt idx="128">
                  <c:v>-1430.843302237608</c:v>
                </c:pt>
                <c:pt idx="129">
                  <c:v>-1443.7995816151185</c:v>
                </c:pt>
                <c:pt idx="130">
                  <c:v>-1450.8149416558799</c:v>
                </c:pt>
                <c:pt idx="131">
                  <c:v>-1456.3140006151782</c:v>
                </c:pt>
                <c:pt idx="132">
                  <c:v>-1463.9825604628968</c:v>
                </c:pt>
                <c:pt idx="133">
                  <c:v>-1468.5804810736906</c:v>
                </c:pt>
                <c:pt idx="134">
                  <c:v>-1475.3270800642024</c:v>
                </c:pt>
                <c:pt idx="135">
                  <c:v>-1483.4685785215672</c:v>
                </c:pt>
                <c:pt idx="136">
                  <c:v>-1487.6346597851293</c:v>
                </c:pt>
                <c:pt idx="137">
                  <c:v>-1496.432118489374</c:v>
                </c:pt>
                <c:pt idx="138">
                  <c:v>-1501.69499778515</c:v>
                </c:pt>
                <c:pt idx="139">
                  <c:v>-1509.6451970108021</c:v>
                </c:pt>
                <c:pt idx="140">
                  <c:v>-1514.6341166140714</c:v>
                </c:pt>
                <c:pt idx="141">
                  <c:v>-1519.7663164603816</c:v>
                </c:pt>
                <c:pt idx="142">
                  <c:v>-1526.1725766777311</c:v>
                </c:pt>
                <c:pt idx="143">
                  <c:v>-1535.9456553169819</c:v>
                </c:pt>
                <c:pt idx="144">
                  <c:v>-1535.5071160356053</c:v>
                </c:pt>
                <c:pt idx="145">
                  <c:v>-1540.4870148490324</c:v>
                </c:pt>
                <c:pt idx="146">
                  <c:v>-1551.9363343098655</c:v>
                </c:pt>
                <c:pt idx="147">
                  <c:v>-1554.503694312378</c:v>
                </c:pt>
                <c:pt idx="148">
                  <c:v>-1556.9126940977501</c:v>
                </c:pt>
                <c:pt idx="149">
                  <c:v>-1566.8864727381404</c:v>
                </c:pt>
                <c:pt idx="150">
                  <c:v>-1577.7117930780294</c:v>
                </c:pt>
                <c:pt idx="151">
                  <c:v>-1581.6807133659941</c:v>
                </c:pt>
                <c:pt idx="152">
                  <c:v>-1578.0813735153945</c:v>
                </c:pt>
                <c:pt idx="153">
                  <c:v>-1590.4935929083774</c:v>
                </c:pt>
                <c:pt idx="154">
                  <c:v>-1595.8224917943198</c:v>
                </c:pt>
                <c:pt idx="155">
                  <c:v>-1607.8630911536379</c:v>
                </c:pt>
                <c:pt idx="156">
                  <c:v>-1609.7235308041088</c:v>
                </c:pt>
                <c:pt idx="157">
                  <c:v>-1618.7980896203676</c:v>
                </c:pt>
                <c:pt idx="158">
                  <c:v>-1624.7914498650709</c:v>
                </c:pt>
                <c:pt idx="159">
                  <c:v>-1628.6408889254435</c:v>
                </c:pt>
                <c:pt idx="160">
                  <c:v>-1635.391948950783</c:v>
                </c:pt>
                <c:pt idx="161">
                  <c:v>-1639.156268858932</c:v>
                </c:pt>
                <c:pt idx="162">
                  <c:v>-1647.2272885539476</c:v>
                </c:pt>
                <c:pt idx="163">
                  <c:v>-1651.190307982482</c:v>
                </c:pt>
                <c:pt idx="164">
                  <c:v>-1639.4128482107369</c:v>
                </c:pt>
                <c:pt idx="165">
                  <c:v>-1647.1024689857213</c:v>
                </c:pt>
                <c:pt idx="166">
                  <c:v>-1669.3240457550517</c:v>
                </c:pt>
                <c:pt idx="167">
                  <c:v>-1673.9793265193036</c:v>
                </c:pt>
                <c:pt idx="168">
                  <c:v>-1679.3467653933997</c:v>
                </c:pt>
                <c:pt idx="169">
                  <c:v>-1680.3267662694977</c:v>
                </c:pt>
                <c:pt idx="170">
                  <c:v>-1690.5294453566635</c:v>
                </c:pt>
                <c:pt idx="171">
                  <c:v>-1695.758024044356</c:v>
                </c:pt>
                <c:pt idx="172">
                  <c:v>-1697.6573240579246</c:v>
                </c:pt>
                <c:pt idx="173">
                  <c:v>-1704.1152447349641</c:v>
                </c:pt>
                <c:pt idx="174">
                  <c:v>-1711.7118636439914</c:v>
                </c:pt>
                <c:pt idx="175">
                  <c:v>-1718.6813430125667</c:v>
                </c:pt>
                <c:pt idx="176">
                  <c:v>-1720.1527431731254</c:v>
                </c:pt>
                <c:pt idx="177">
                  <c:v>-1729.9531430895613</c:v>
                </c:pt>
                <c:pt idx="178">
                  <c:v>-1734.7184819602385</c:v>
                </c:pt>
                <c:pt idx="179">
                  <c:v>-1743.9329421814682</c:v>
                </c:pt>
                <c:pt idx="180">
                  <c:v>-1748.2815011899181</c:v>
                </c:pt>
                <c:pt idx="181">
                  <c:v>-1752.7773414029166</c:v>
                </c:pt>
                <c:pt idx="182">
                  <c:v>-1757.4902598547346</c:v>
                </c:pt>
                <c:pt idx="183">
                  <c:v>-1765.1455800216359</c:v>
                </c:pt>
                <c:pt idx="184">
                  <c:v>-1770.3429594052072</c:v>
                </c:pt>
                <c:pt idx="185">
                  <c:v>-1774.2884196791179</c:v>
                </c:pt>
                <c:pt idx="186">
                  <c:v>-1772.7873792483208</c:v>
                </c:pt>
                <c:pt idx="187">
                  <c:v>-1785.3548985326729</c:v>
                </c:pt>
                <c:pt idx="188">
                  <c:v>-1790.4826988114407</c:v>
                </c:pt>
                <c:pt idx="189">
                  <c:v>-1787.8074991127241</c:v>
                </c:pt>
                <c:pt idx="190">
                  <c:v>-1801.2818974175386</c:v>
                </c:pt>
                <c:pt idx="191">
                  <c:v>-1802.7734178696269</c:v>
                </c:pt>
                <c:pt idx="192">
                  <c:v>-1809.2679562851574</c:v>
                </c:pt>
                <c:pt idx="193">
                  <c:v>-1819.5590569941708</c:v>
                </c:pt>
                <c:pt idx="194">
                  <c:v>-1819.8515555925833</c:v>
                </c:pt>
                <c:pt idx="195">
                  <c:v>-1823.9359561466333</c:v>
                </c:pt>
                <c:pt idx="196">
                  <c:v>-1828.9535753844041</c:v>
                </c:pt>
                <c:pt idx="197">
                  <c:v>-1835.490054977899</c:v>
                </c:pt>
                <c:pt idx="198">
                  <c:v>-1843.3555951246481</c:v>
                </c:pt>
                <c:pt idx="199">
                  <c:v>-1847.0382753014749</c:v>
                </c:pt>
              </c:numCache>
            </c:numRef>
          </c:val>
        </c:ser>
        <c:ser>
          <c:idx val="1"/>
          <c:order val="1"/>
          <c:val>
            <c:numRef>
              <c:f>Sheet1!$AN$2:$AN$218</c:f>
              <c:numCache>
                <c:formatCode>General</c:formatCode>
                <c:ptCount val="217"/>
                <c:pt idx="0">
                  <c:v>0</c:v>
                </c:pt>
                <c:pt idx="1">
                  <c:v>-3.9645010039688611</c:v>
                </c:pt>
                <c:pt idx="2">
                  <c:v>-0.9091795642549062</c:v>
                </c:pt>
                <c:pt idx="3">
                  <c:v>-4.3278602777751889</c:v>
                </c:pt>
                <c:pt idx="4">
                  <c:v>-10.650461026165187</c:v>
                </c:pt>
                <c:pt idx="5">
                  <c:v>-19.539302827544159</c:v>
                </c:pt>
                <c:pt idx="6">
                  <c:v>-25.23692271926047</c:v>
                </c:pt>
                <c:pt idx="7">
                  <c:v>-30.918784631018095</c:v>
                </c:pt>
                <c:pt idx="8">
                  <c:v>-32.654883751381846</c:v>
                </c:pt>
                <c:pt idx="9">
                  <c:v>-38.796385076906169</c:v>
                </c:pt>
                <c:pt idx="10">
                  <c:v>-39.341044939279776</c:v>
                </c:pt>
                <c:pt idx="11">
                  <c:v>-49.201105434758105</c:v>
                </c:pt>
                <c:pt idx="12">
                  <c:v>-54.731007148055937</c:v>
                </c:pt>
                <c:pt idx="13">
                  <c:v>-56.61254720803133</c:v>
                </c:pt>
                <c:pt idx="14">
                  <c:v>-61.488407071355766</c:v>
                </c:pt>
                <c:pt idx="15">
                  <c:v>-67.844049286233613</c:v>
                </c:pt>
                <c:pt idx="16">
                  <c:v>-77.102849714018646</c:v>
                </c:pt>
                <c:pt idx="17">
                  <c:v>-75.104089654662587</c:v>
                </c:pt>
                <c:pt idx="18">
                  <c:v>-86.183991024964428</c:v>
                </c:pt>
                <c:pt idx="19">
                  <c:v>-93.246371190408013</c:v>
                </c:pt>
                <c:pt idx="20">
                  <c:v>-92.629330791011384</c:v>
                </c:pt>
                <c:pt idx="21">
                  <c:v>-92.917491345326908</c:v>
                </c:pt>
                <c:pt idx="22">
                  <c:v>-106.39777264764825</c:v>
                </c:pt>
                <c:pt idx="23">
                  <c:v>-107.80159259510292</c:v>
                </c:pt>
                <c:pt idx="24">
                  <c:v>-114.05289500343869</c:v>
                </c:pt>
                <c:pt idx="25">
                  <c:v>-116.60499485266332</c:v>
                </c:pt>
                <c:pt idx="26">
                  <c:v>-119.54613426761985</c:v>
                </c:pt>
                <c:pt idx="27">
                  <c:v>-123.25815555227186</c:v>
                </c:pt>
                <c:pt idx="28">
                  <c:v>-133.14521695525389</c:v>
                </c:pt>
                <c:pt idx="29">
                  <c:v>-133.83901697097411</c:v>
                </c:pt>
                <c:pt idx="30">
                  <c:v>-139.98251691499675</c:v>
                </c:pt>
                <c:pt idx="31">
                  <c:v>-145.16263803934626</c:v>
                </c:pt>
                <c:pt idx="32">
                  <c:v>-151.31079832212262</c:v>
                </c:pt>
                <c:pt idx="33">
                  <c:v>-155.24822018748162</c:v>
                </c:pt>
                <c:pt idx="34">
                  <c:v>-159.42645974940083</c:v>
                </c:pt>
                <c:pt idx="35">
                  <c:v>-167.5460811607679</c:v>
                </c:pt>
                <c:pt idx="36">
                  <c:v>-164.63050096578692</c:v>
                </c:pt>
                <c:pt idx="37">
                  <c:v>-170.59386074931726</c:v>
                </c:pt>
                <c:pt idx="38">
                  <c:v>-181.59458292694012</c:v>
                </c:pt>
                <c:pt idx="39">
                  <c:v>-186.05802329965775</c:v>
                </c:pt>
                <c:pt idx="40">
                  <c:v>-189.93342466162613</c:v>
                </c:pt>
                <c:pt idx="41">
                  <c:v>-193.2598448239273</c:v>
                </c:pt>
                <c:pt idx="42">
                  <c:v>-194.86582512561796</c:v>
                </c:pt>
                <c:pt idx="43">
                  <c:v>-204.1404058851063</c:v>
                </c:pt>
                <c:pt idx="44">
                  <c:v>-211.67686655398794</c:v>
                </c:pt>
                <c:pt idx="45">
                  <c:v>-212.11954658152251</c:v>
                </c:pt>
                <c:pt idx="46">
                  <c:v>-216.2972068607269</c:v>
                </c:pt>
                <c:pt idx="47">
                  <c:v>-220.74048782244068</c:v>
                </c:pt>
                <c:pt idx="48">
                  <c:v>-228.45174844749528</c:v>
                </c:pt>
                <c:pt idx="49">
                  <c:v>-234.95092984104647</c:v>
                </c:pt>
                <c:pt idx="50">
                  <c:v>-238.85495074935832</c:v>
                </c:pt>
                <c:pt idx="51">
                  <c:v>-242.80503115275505</c:v>
                </c:pt>
                <c:pt idx="52">
                  <c:v>-247.04417176818833</c:v>
                </c:pt>
                <c:pt idx="53">
                  <c:v>-251.3153722359915</c:v>
                </c:pt>
                <c:pt idx="54">
                  <c:v>-256.36111280902662</c:v>
                </c:pt>
                <c:pt idx="55">
                  <c:v>-257.69961164546811</c:v>
                </c:pt>
                <c:pt idx="56">
                  <c:v>-263.75253300705447</c:v>
                </c:pt>
                <c:pt idx="57">
                  <c:v>-268.2817135859969</c:v>
                </c:pt>
                <c:pt idx="58">
                  <c:v>-271.16425417713543</c:v>
                </c:pt>
                <c:pt idx="59">
                  <c:v>-278.60869457605264</c:v>
                </c:pt>
                <c:pt idx="60">
                  <c:v>-283.48621591906067</c:v>
                </c:pt>
                <c:pt idx="61">
                  <c:v>-289.03769637914587</c:v>
                </c:pt>
                <c:pt idx="62">
                  <c:v>-291.93625758324242</c:v>
                </c:pt>
                <c:pt idx="63">
                  <c:v>-296.72803763387947</c:v>
                </c:pt>
                <c:pt idx="64">
                  <c:v>-300.96855846954315</c:v>
                </c:pt>
                <c:pt idx="65">
                  <c:v>-305.00847798515832</c:v>
                </c:pt>
                <c:pt idx="66">
                  <c:v>-309.86865996227561</c:v>
                </c:pt>
                <c:pt idx="67">
                  <c:v>-311.19713962919019</c:v>
                </c:pt>
                <c:pt idx="68">
                  <c:v>-318.50789983145791</c:v>
                </c:pt>
                <c:pt idx="69">
                  <c:v>-318.91751976605076</c:v>
                </c:pt>
                <c:pt idx="70">
                  <c:v>-328.15690211569517</c:v>
                </c:pt>
                <c:pt idx="71">
                  <c:v>-329.57214194200645</c:v>
                </c:pt>
                <c:pt idx="72">
                  <c:v>-333.52584146538658</c:v>
                </c:pt>
                <c:pt idx="73">
                  <c:v>-337.49772227037158</c:v>
                </c:pt>
                <c:pt idx="74">
                  <c:v>-344.40276291748296</c:v>
                </c:pt>
                <c:pt idx="75">
                  <c:v>-346.63942377072595</c:v>
                </c:pt>
                <c:pt idx="76">
                  <c:v>-352.3574042391478</c:v>
                </c:pt>
                <c:pt idx="77">
                  <c:v>-358.61762499358781</c:v>
                </c:pt>
                <c:pt idx="78">
                  <c:v>-362.0054658874655</c:v>
                </c:pt>
                <c:pt idx="79">
                  <c:v>-366.31368643229928</c:v>
                </c:pt>
                <c:pt idx="80">
                  <c:v>-371.6699467548537</c:v>
                </c:pt>
                <c:pt idx="81">
                  <c:v>-378.36134756422018</c:v>
                </c:pt>
                <c:pt idx="82">
                  <c:v>-380.75976799329447</c:v>
                </c:pt>
                <c:pt idx="83">
                  <c:v>-384.77994905576276</c:v>
                </c:pt>
                <c:pt idx="84">
                  <c:v>-388.10862860691617</c:v>
                </c:pt>
                <c:pt idx="85">
                  <c:v>-393.02884923273422</c:v>
                </c:pt>
                <c:pt idx="86">
                  <c:v>-397.37872970425315</c:v>
                </c:pt>
                <c:pt idx="87">
                  <c:v>-402.17614984511653</c:v>
                </c:pt>
                <c:pt idx="88">
                  <c:v>-406.87213218094797</c:v>
                </c:pt>
                <c:pt idx="89">
                  <c:v>-402.37871066811033</c:v>
                </c:pt>
                <c:pt idx="90">
                  <c:v>-414.80395237135343</c:v>
                </c:pt>
                <c:pt idx="91">
                  <c:v>-418.75805236349146</c:v>
                </c:pt>
                <c:pt idx="92">
                  <c:v>-424.64831449152547</c:v>
                </c:pt>
                <c:pt idx="93">
                  <c:v>-426.83851351828037</c:v>
                </c:pt>
                <c:pt idx="94">
                  <c:v>-429.25111426667212</c:v>
                </c:pt>
                <c:pt idx="95">
                  <c:v>-431.70933492583782</c:v>
                </c:pt>
                <c:pt idx="96">
                  <c:v>-436.89823469788774</c:v>
                </c:pt>
                <c:pt idx="97">
                  <c:v>-442.87533521642462</c:v>
                </c:pt>
                <c:pt idx="98">
                  <c:v>-448.386636552906</c:v>
                </c:pt>
                <c:pt idx="99">
                  <c:v>-454.54175754148673</c:v>
                </c:pt>
                <c:pt idx="100">
                  <c:v>-456.69995818316954</c:v>
                </c:pt>
                <c:pt idx="101">
                  <c:v>-462.09567864820917</c:v>
                </c:pt>
                <c:pt idx="102">
                  <c:v>-464.26953854964523</c:v>
                </c:pt>
                <c:pt idx="103">
                  <c:v>-470.01544007239102</c:v>
                </c:pt>
                <c:pt idx="104">
                  <c:v>-472.98369960415585</c:v>
                </c:pt>
                <c:pt idx="105">
                  <c:v>-478.72570074746505</c:v>
                </c:pt>
                <c:pt idx="106">
                  <c:v>-480.84442075756334</c:v>
                </c:pt>
                <c:pt idx="107">
                  <c:v>-484.42414206579627</c:v>
                </c:pt>
                <c:pt idx="108">
                  <c:v>-488.03414253741073</c:v>
                </c:pt>
                <c:pt idx="109">
                  <c:v>-488.82282198376168</c:v>
                </c:pt>
                <c:pt idx="110">
                  <c:v>-498.82518299873226</c:v>
                </c:pt>
                <c:pt idx="111">
                  <c:v>-498.93514240640144</c:v>
                </c:pt>
                <c:pt idx="112">
                  <c:v>-502.10790363765148</c:v>
                </c:pt>
                <c:pt idx="113">
                  <c:v>-506.58936324182542</c:v>
                </c:pt>
                <c:pt idx="114">
                  <c:v>-508.02304325745001</c:v>
                </c:pt>
                <c:pt idx="115">
                  <c:v>-513.87748485208147</c:v>
                </c:pt>
                <c:pt idx="116">
                  <c:v>-516.47066534527642</c:v>
                </c:pt>
                <c:pt idx="117">
                  <c:v>-522.9345663725868</c:v>
                </c:pt>
                <c:pt idx="118">
                  <c:v>-528.01500616650264</c:v>
                </c:pt>
                <c:pt idx="119">
                  <c:v>-526.86306616655077</c:v>
                </c:pt>
                <c:pt idx="120">
                  <c:v>-535.76224751246286</c:v>
                </c:pt>
                <c:pt idx="121">
                  <c:v>-538.69688815767051</c:v>
                </c:pt>
                <c:pt idx="122">
                  <c:v>-542.40062812093993</c:v>
                </c:pt>
                <c:pt idx="123">
                  <c:v>-544.08224858907772</c:v>
                </c:pt>
                <c:pt idx="124">
                  <c:v>-549.28052864328754</c:v>
                </c:pt>
                <c:pt idx="125">
                  <c:v>-555.18016919083584</c:v>
                </c:pt>
                <c:pt idx="126">
                  <c:v>-556.37177049897457</c:v>
                </c:pt>
                <c:pt idx="127">
                  <c:v>-562.49243068528392</c:v>
                </c:pt>
                <c:pt idx="128">
                  <c:v>-565.122551161758</c:v>
                </c:pt>
                <c:pt idx="129">
                  <c:v>-570.36359196607543</c:v>
                </c:pt>
                <c:pt idx="130">
                  <c:v>-571.48331192615433</c:v>
                </c:pt>
                <c:pt idx="131">
                  <c:v>-580.11227371810116</c:v>
                </c:pt>
                <c:pt idx="132">
                  <c:v>-584.11469445682167</c:v>
                </c:pt>
                <c:pt idx="133">
                  <c:v>-585.13225390545904</c:v>
                </c:pt>
                <c:pt idx="134">
                  <c:v>-590.58581509764497</c:v>
                </c:pt>
                <c:pt idx="135">
                  <c:v>-595.11899477622944</c:v>
                </c:pt>
                <c:pt idx="136">
                  <c:v>-598.54329509087688</c:v>
                </c:pt>
                <c:pt idx="137">
                  <c:v>-602.30667695938007</c:v>
                </c:pt>
                <c:pt idx="138">
                  <c:v>-605.48795606797648</c:v>
                </c:pt>
                <c:pt idx="139">
                  <c:v>-612.3505973181849</c:v>
                </c:pt>
                <c:pt idx="140">
                  <c:v>-613.47975716507585</c:v>
                </c:pt>
                <c:pt idx="141">
                  <c:v>-613.62547750149531</c:v>
                </c:pt>
                <c:pt idx="142">
                  <c:v>-618.14995862613091</c:v>
                </c:pt>
                <c:pt idx="143">
                  <c:v>-624.92271978592248</c:v>
                </c:pt>
                <c:pt idx="144">
                  <c:v>-620.70927808886859</c:v>
                </c:pt>
                <c:pt idx="145">
                  <c:v>-629.2784601398231</c:v>
                </c:pt>
                <c:pt idx="146">
                  <c:v>-628.26403924865974</c:v>
                </c:pt>
                <c:pt idx="147">
                  <c:v>-634.75427994436188</c:v>
                </c:pt>
                <c:pt idx="148">
                  <c:v>-639.78062106571042</c:v>
                </c:pt>
                <c:pt idx="149">
                  <c:v>-647.97328239056685</c:v>
                </c:pt>
                <c:pt idx="150">
                  <c:v>-651.69006273417801</c:v>
                </c:pt>
                <c:pt idx="151">
                  <c:v>-652.29796313266957</c:v>
                </c:pt>
                <c:pt idx="152">
                  <c:v>-655.56836237236575</c:v>
                </c:pt>
                <c:pt idx="153">
                  <c:v>-659.36116286208267</c:v>
                </c:pt>
                <c:pt idx="154">
                  <c:v>-669.0823054020882</c:v>
                </c:pt>
                <c:pt idx="155">
                  <c:v>-673.29496478808028</c:v>
                </c:pt>
                <c:pt idx="156">
                  <c:v>-675.49480486734899</c:v>
                </c:pt>
                <c:pt idx="157">
                  <c:v>-680.73556627485868</c:v>
                </c:pt>
                <c:pt idx="158">
                  <c:v>-681.29828634688704</c:v>
                </c:pt>
                <c:pt idx="159">
                  <c:v>-690.06548809138633</c:v>
                </c:pt>
                <c:pt idx="160">
                  <c:v>-692.48976762634311</c:v>
                </c:pt>
                <c:pt idx="161">
                  <c:v>-692.93326721784717</c:v>
                </c:pt>
                <c:pt idx="162">
                  <c:v>-695.85646749509897</c:v>
                </c:pt>
                <c:pt idx="163">
                  <c:v>-703.35628806660861</c:v>
                </c:pt>
                <c:pt idx="164">
                  <c:v>-703.83870949608161</c:v>
                </c:pt>
                <c:pt idx="165">
                  <c:v>-721.89351189131173</c:v>
                </c:pt>
                <c:pt idx="166">
                  <c:v>-710.2962700785007</c:v>
                </c:pt>
                <c:pt idx="167">
                  <c:v>-717.84076992486496</c:v>
                </c:pt>
                <c:pt idx="168">
                  <c:v>-719.23671088234016</c:v>
                </c:pt>
                <c:pt idx="169">
                  <c:v>-721.38033073594772</c:v>
                </c:pt>
                <c:pt idx="170">
                  <c:v>-726.80517179893934</c:v>
                </c:pt>
                <c:pt idx="171">
                  <c:v>-731.57993285869202</c:v>
                </c:pt>
                <c:pt idx="172">
                  <c:v>-734.17513245948442</c:v>
                </c:pt>
                <c:pt idx="173">
                  <c:v>-737.078892306851</c:v>
                </c:pt>
                <c:pt idx="174">
                  <c:v>-741.35403413228926</c:v>
                </c:pt>
                <c:pt idx="175">
                  <c:v>-744.1311136043638</c:v>
                </c:pt>
                <c:pt idx="176">
                  <c:v>-747.29005400685571</c:v>
                </c:pt>
                <c:pt idx="177">
                  <c:v>-749.91533533061909</c:v>
                </c:pt>
                <c:pt idx="178">
                  <c:v>-755.57831560610703</c:v>
                </c:pt>
                <c:pt idx="179">
                  <c:v>-758.95645584281874</c:v>
                </c:pt>
                <c:pt idx="180">
                  <c:v>-762.67795612983593</c:v>
                </c:pt>
                <c:pt idx="181">
                  <c:v>-766.35283626550722</c:v>
                </c:pt>
                <c:pt idx="182">
                  <c:v>-771.88765722526739</c:v>
                </c:pt>
                <c:pt idx="183">
                  <c:v>-773.38493726756928</c:v>
                </c:pt>
                <c:pt idx="184">
                  <c:v>-777.37959822561504</c:v>
                </c:pt>
                <c:pt idx="185">
                  <c:v>-781.0106186504014</c:v>
                </c:pt>
                <c:pt idx="186">
                  <c:v>-785.88921846508742</c:v>
                </c:pt>
                <c:pt idx="187">
                  <c:v>-790.33558024226841</c:v>
                </c:pt>
                <c:pt idx="188">
                  <c:v>-791.11533947986959</c:v>
                </c:pt>
                <c:pt idx="189">
                  <c:v>-791.79109977503424</c:v>
                </c:pt>
              </c:numCache>
            </c:numRef>
          </c:val>
        </c:ser>
        <c:ser>
          <c:idx val="2"/>
          <c:order val="2"/>
          <c:val>
            <c:numRef>
              <c:f>Sheet1!$AO$2:$AO$218</c:f>
              <c:numCache>
                <c:formatCode>General</c:formatCode>
                <c:ptCount val="217"/>
                <c:pt idx="0">
                  <c:v>0</c:v>
                </c:pt>
                <c:pt idx="1">
                  <c:v>0.65635902633208498</c:v>
                </c:pt>
                <c:pt idx="2">
                  <c:v>-2.6411605587601334</c:v>
                </c:pt>
                <c:pt idx="3">
                  <c:v>-9.1304629310338115</c:v>
                </c:pt>
                <c:pt idx="4">
                  <c:v>-8.8597423066931622</c:v>
                </c:pt>
                <c:pt idx="5">
                  <c:v>-15.784823635557951</c:v>
                </c:pt>
                <c:pt idx="6">
                  <c:v>-30.36984651482015</c:v>
                </c:pt>
                <c:pt idx="7">
                  <c:v>-21.969285442959873</c:v>
                </c:pt>
                <c:pt idx="8">
                  <c:v>-28.638245563025166</c:v>
                </c:pt>
                <c:pt idx="9">
                  <c:v>-28.376806501282314</c:v>
                </c:pt>
                <c:pt idx="10">
                  <c:v>-35.779527882026784</c:v>
                </c:pt>
                <c:pt idx="11">
                  <c:v>-39.844688387057943</c:v>
                </c:pt>
                <c:pt idx="12">
                  <c:v>-50.469350648506051</c:v>
                </c:pt>
                <c:pt idx="13">
                  <c:v>-45.461289181803615</c:v>
                </c:pt>
                <c:pt idx="14">
                  <c:v>-54.887771188553415</c:v>
                </c:pt>
                <c:pt idx="15">
                  <c:v>-59.519211320199183</c:v>
                </c:pt>
                <c:pt idx="16">
                  <c:v>-64.938813137415025</c:v>
                </c:pt>
                <c:pt idx="17">
                  <c:v>-66.357454252541388</c:v>
                </c:pt>
                <c:pt idx="18">
                  <c:v>-70.527533854102529</c:v>
                </c:pt>
                <c:pt idx="19">
                  <c:v>-76.029416174267439</c:v>
                </c:pt>
                <c:pt idx="20">
                  <c:v>-77.955596527069162</c:v>
                </c:pt>
                <c:pt idx="21">
                  <c:v>-83.642797174743663</c:v>
                </c:pt>
                <c:pt idx="22">
                  <c:v>-86.075037824682397</c:v>
                </c:pt>
                <c:pt idx="23">
                  <c:v>-100.30414081113396</c:v>
                </c:pt>
                <c:pt idx="24">
                  <c:v>-84.10239750481729</c:v>
                </c:pt>
                <c:pt idx="25">
                  <c:v>-87.503077849073975</c:v>
                </c:pt>
                <c:pt idx="26">
                  <c:v>-128.9584461037835</c:v>
                </c:pt>
                <c:pt idx="27">
                  <c:v>-94.074239766410486</c:v>
                </c:pt>
                <c:pt idx="28">
                  <c:v>-108.67842181743286</c:v>
                </c:pt>
                <c:pt idx="29">
                  <c:v>-109.73026146465399</c:v>
                </c:pt>
                <c:pt idx="30">
                  <c:v>-114.29026355288947</c:v>
                </c:pt>
                <c:pt idx="31">
                  <c:v>-137.16812698862844</c:v>
                </c:pt>
                <c:pt idx="32">
                  <c:v>-122.08216422474808</c:v>
                </c:pt>
                <c:pt idx="33">
                  <c:v>-115.70932376325655</c:v>
                </c:pt>
                <c:pt idx="34">
                  <c:v>-121.04762482906386</c:v>
                </c:pt>
                <c:pt idx="35">
                  <c:v>-121.51590508723415</c:v>
                </c:pt>
                <c:pt idx="36">
                  <c:v>-134.63964717025644</c:v>
                </c:pt>
                <c:pt idx="37">
                  <c:v>-136.93166786587801</c:v>
                </c:pt>
                <c:pt idx="38">
                  <c:v>-140.91692832892738</c:v>
                </c:pt>
                <c:pt idx="39">
                  <c:v>-142.01544773538259</c:v>
                </c:pt>
                <c:pt idx="40">
                  <c:v>-147.07972943164341</c:v>
                </c:pt>
                <c:pt idx="41">
                  <c:v>-150.18326938758449</c:v>
                </c:pt>
                <c:pt idx="42">
                  <c:v>-153.4191111917614</c:v>
                </c:pt>
                <c:pt idx="43">
                  <c:v>-176.43651471620481</c:v>
                </c:pt>
                <c:pt idx="44">
                  <c:v>-161.28413187592972</c:v>
                </c:pt>
                <c:pt idx="45">
                  <c:v>-162.67021208482046</c:v>
                </c:pt>
                <c:pt idx="46">
                  <c:v>-167.61245324698376</c:v>
                </c:pt>
                <c:pt idx="47">
                  <c:v>-170.38559341630571</c:v>
                </c:pt>
                <c:pt idx="48">
                  <c:v>-175.91405568795983</c:v>
                </c:pt>
                <c:pt idx="49">
                  <c:v>-181.17225554606981</c:v>
                </c:pt>
                <c:pt idx="50">
                  <c:v>-185.52389651913816</c:v>
                </c:pt>
                <c:pt idx="51">
                  <c:v>-178.44265471564481</c:v>
                </c:pt>
                <c:pt idx="52">
                  <c:v>-178.87873542080919</c:v>
                </c:pt>
                <c:pt idx="53">
                  <c:v>-190.05853868869636</c:v>
                </c:pt>
                <c:pt idx="54">
                  <c:v>-195.41659869811943</c:v>
                </c:pt>
                <c:pt idx="55">
                  <c:v>-188.92077706654567</c:v>
                </c:pt>
                <c:pt idx="56">
                  <c:v>-196.62119949190557</c:v>
                </c:pt>
                <c:pt idx="57">
                  <c:v>-196.52115866397756</c:v>
                </c:pt>
                <c:pt idx="58">
                  <c:v>-209.21156185603249</c:v>
                </c:pt>
                <c:pt idx="59">
                  <c:v>-210.35830142956212</c:v>
                </c:pt>
                <c:pt idx="60">
                  <c:v>-216.75540284887751</c:v>
                </c:pt>
                <c:pt idx="61">
                  <c:v>-218.53942423338171</c:v>
                </c:pt>
                <c:pt idx="62">
                  <c:v>-222.1051442834337</c:v>
                </c:pt>
                <c:pt idx="63">
                  <c:v>-224.20670388728067</c:v>
                </c:pt>
                <c:pt idx="64">
                  <c:v>-227.08518597366438</c:v>
                </c:pt>
                <c:pt idx="65">
                  <c:v>-231.05630523196913</c:v>
                </c:pt>
                <c:pt idx="66">
                  <c:v>-234.3803470265396</c:v>
                </c:pt>
                <c:pt idx="67">
                  <c:v>-234.77216568634748</c:v>
                </c:pt>
                <c:pt idx="68">
                  <c:v>-240.41280764674636</c:v>
                </c:pt>
                <c:pt idx="69">
                  <c:v>-238.34608696459904</c:v>
                </c:pt>
                <c:pt idx="70">
                  <c:v>-238.15446730731452</c:v>
                </c:pt>
                <c:pt idx="71">
                  <c:v>-241.11078748709565</c:v>
                </c:pt>
                <c:pt idx="72">
                  <c:v>-242.85612731220419</c:v>
                </c:pt>
                <c:pt idx="73">
                  <c:v>-244.97072915994235</c:v>
                </c:pt>
                <c:pt idx="74">
                  <c:v>-250.41064871442828</c:v>
                </c:pt>
                <c:pt idx="75">
                  <c:v>-249.42565010148812</c:v>
                </c:pt>
                <c:pt idx="76">
                  <c:v>-253.83347032591354</c:v>
                </c:pt>
                <c:pt idx="77">
                  <c:v>-260.51017160073633</c:v>
                </c:pt>
                <c:pt idx="78">
                  <c:v>-260.61667208330795</c:v>
                </c:pt>
                <c:pt idx="79">
                  <c:v>-263.12589214706202</c:v>
                </c:pt>
                <c:pt idx="80">
                  <c:v>-268.2274938088475</c:v>
                </c:pt>
                <c:pt idx="81">
                  <c:v>-277.96647557882392</c:v>
                </c:pt>
                <c:pt idx="82">
                  <c:v>-274.81717414788727</c:v>
                </c:pt>
                <c:pt idx="83">
                  <c:v>-279.49377598267296</c:v>
                </c:pt>
                <c:pt idx="84">
                  <c:v>-279.85849501289317</c:v>
                </c:pt>
                <c:pt idx="85">
                  <c:v>-283.24907609317131</c:v>
                </c:pt>
                <c:pt idx="86">
                  <c:v>-285.20969676153265</c:v>
                </c:pt>
                <c:pt idx="87">
                  <c:v>-292.68445782018847</c:v>
                </c:pt>
                <c:pt idx="88">
                  <c:v>-289.14141734191873</c:v>
                </c:pt>
                <c:pt idx="89">
                  <c:v>-305.62783993806028</c:v>
                </c:pt>
                <c:pt idx="90">
                  <c:v>-301.89098001815353</c:v>
                </c:pt>
                <c:pt idx="91">
                  <c:v>-301.6497394843679</c:v>
                </c:pt>
                <c:pt idx="92">
                  <c:v>-311.19252135174008</c:v>
                </c:pt>
                <c:pt idx="93">
                  <c:v>-307.69552174529298</c:v>
                </c:pt>
                <c:pt idx="94">
                  <c:v>-313.48358278492185</c:v>
                </c:pt>
                <c:pt idx="95">
                  <c:v>-322.8810838901145</c:v>
                </c:pt>
                <c:pt idx="96">
                  <c:v>-315.78762313204726</c:v>
                </c:pt>
                <c:pt idx="97">
                  <c:v>-323.1283035160011</c:v>
                </c:pt>
                <c:pt idx="98">
                  <c:v>-330.13152468683666</c:v>
                </c:pt>
                <c:pt idx="99">
                  <c:v>-338.59470603824246</c:v>
                </c:pt>
                <c:pt idx="100">
                  <c:v>-340.01778770027494</c:v>
                </c:pt>
                <c:pt idx="101">
                  <c:v>-331.84742539959149</c:v>
                </c:pt>
                <c:pt idx="102">
                  <c:v>-338.33660669990672</c:v>
                </c:pt>
                <c:pt idx="103">
                  <c:v>-339.33382613006631</c:v>
                </c:pt>
                <c:pt idx="104">
                  <c:v>-342.66586798712075</c:v>
                </c:pt>
                <c:pt idx="105">
                  <c:v>-347.13256829889895</c:v>
                </c:pt>
                <c:pt idx="106">
                  <c:v>-347.76642843006368</c:v>
                </c:pt>
                <c:pt idx="107">
                  <c:v>-350.07390908345405</c:v>
                </c:pt>
                <c:pt idx="108">
                  <c:v>-353.14488999580504</c:v>
                </c:pt>
                <c:pt idx="109">
                  <c:v>-356.89419052510181</c:v>
                </c:pt>
                <c:pt idx="110">
                  <c:v>-367.57563180976257</c:v>
                </c:pt>
                <c:pt idx="111">
                  <c:v>-365.03399240083195</c:v>
                </c:pt>
                <c:pt idx="112">
                  <c:v>-367.41741311184063</c:v>
                </c:pt>
                <c:pt idx="113">
                  <c:v>-378.7497744979317</c:v>
                </c:pt>
                <c:pt idx="114">
                  <c:v>-383.44011520603095</c:v>
                </c:pt>
                <c:pt idx="115">
                  <c:v>-374.34999345154603</c:v>
                </c:pt>
                <c:pt idx="116">
                  <c:v>-386.12405700696377</c:v>
                </c:pt>
                <c:pt idx="117">
                  <c:v>-393.54069793763665</c:v>
                </c:pt>
                <c:pt idx="118">
                  <c:v>-394.22487743737042</c:v>
                </c:pt>
                <c:pt idx="119">
                  <c:v>-389.99757736560974</c:v>
                </c:pt>
                <c:pt idx="120">
                  <c:v>-390.19643712600833</c:v>
                </c:pt>
                <c:pt idx="121">
                  <c:v>-408.68182108577776</c:v>
                </c:pt>
                <c:pt idx="122">
                  <c:v>-402.49555996280901</c:v>
                </c:pt>
                <c:pt idx="123">
                  <c:v>-408.54192150648902</c:v>
                </c:pt>
                <c:pt idx="124">
                  <c:v>-412.14018197367602</c:v>
                </c:pt>
                <c:pt idx="125">
                  <c:v>-415.27044157951985</c:v>
                </c:pt>
                <c:pt idx="126">
                  <c:v>-442.30866719517184</c:v>
                </c:pt>
                <c:pt idx="127">
                  <c:v>-441.21970688549601</c:v>
                </c:pt>
                <c:pt idx="128">
                  <c:v>-441.03608729069549</c:v>
                </c:pt>
                <c:pt idx="129">
                  <c:v>-448.38172789965398</c:v>
                </c:pt>
                <c:pt idx="130">
                  <c:v>-451.22986935325514</c:v>
                </c:pt>
                <c:pt idx="131">
                  <c:v>-447.09318884841105</c:v>
                </c:pt>
                <c:pt idx="132">
                  <c:v>-455.59277001845749</c:v>
                </c:pt>
                <c:pt idx="133">
                  <c:v>-457.45483066207464</c:v>
                </c:pt>
                <c:pt idx="134">
                  <c:v>-459.22154993239644</c:v>
                </c:pt>
                <c:pt idx="135">
                  <c:v>-457.33252935760515</c:v>
                </c:pt>
                <c:pt idx="136">
                  <c:v>-458.30139000980932</c:v>
                </c:pt>
                <c:pt idx="137">
                  <c:v>-461.2709107583504</c:v>
                </c:pt>
                <c:pt idx="138">
                  <c:v>-462.67077081875601</c:v>
                </c:pt>
                <c:pt idx="139">
                  <c:v>-475.09215398182482</c:v>
                </c:pt>
                <c:pt idx="140">
                  <c:v>-479.40973461901854</c:v>
                </c:pt>
                <c:pt idx="141">
                  <c:v>-483.91095534011345</c:v>
                </c:pt>
                <c:pt idx="142">
                  <c:v>-484.46999486361398</c:v>
                </c:pt>
                <c:pt idx="143">
                  <c:v>-487.51633670110169</c:v>
                </c:pt>
                <c:pt idx="144">
                  <c:v>-491.38337691600339</c:v>
                </c:pt>
                <c:pt idx="145">
                  <c:v>-483.58503521595628</c:v>
                </c:pt>
                <c:pt idx="146">
                  <c:v>-498.46049854761912</c:v>
                </c:pt>
                <c:pt idx="147">
                  <c:v>-499.88053850952679</c:v>
                </c:pt>
                <c:pt idx="148">
                  <c:v>-504.17617904520745</c:v>
                </c:pt>
                <c:pt idx="149">
                  <c:v>-507.14238055944202</c:v>
                </c:pt>
                <c:pt idx="150">
                  <c:v>-510.75648096408264</c:v>
                </c:pt>
                <c:pt idx="151">
                  <c:v>-513.25444133570272</c:v>
                </c:pt>
                <c:pt idx="152">
                  <c:v>-507.6613601658662</c:v>
                </c:pt>
                <c:pt idx="153">
                  <c:v>-509.71352054802821</c:v>
                </c:pt>
                <c:pt idx="154">
                  <c:v>-513.2198818108302</c:v>
                </c:pt>
                <c:pt idx="155">
                  <c:v>-503.77193840246463</c:v>
                </c:pt>
                <c:pt idx="156">
                  <c:v>-503.97189898636213</c:v>
                </c:pt>
                <c:pt idx="157">
                  <c:v>-508.63367975079046</c:v>
                </c:pt>
                <c:pt idx="158">
                  <c:v>-512.08566107780234</c:v>
                </c:pt>
                <c:pt idx="159">
                  <c:v>-514.18186185050456</c:v>
                </c:pt>
                <c:pt idx="160">
                  <c:v>-508.24195981119487</c:v>
                </c:pt>
                <c:pt idx="161">
                  <c:v>-511.13382128030781</c:v>
                </c:pt>
                <c:pt idx="162">
                  <c:v>-516.25838191070272</c:v>
                </c:pt>
                <c:pt idx="163">
                  <c:v>-529.94890467198297</c:v>
                </c:pt>
                <c:pt idx="164">
                  <c:v>-532.50658518408284</c:v>
                </c:pt>
                <c:pt idx="165">
                  <c:v>-558.35960945898012</c:v>
                </c:pt>
                <c:pt idx="166">
                  <c:v>-558.85557049213855</c:v>
                </c:pt>
                <c:pt idx="167">
                  <c:v>-566.52545111900031</c:v>
                </c:pt>
                <c:pt idx="168">
                  <c:v>-554.245889785391</c:v>
                </c:pt>
                <c:pt idx="169">
                  <c:v>-570.05301301304621</c:v>
                </c:pt>
                <c:pt idx="170">
                  <c:v>-568.60845132294276</c:v>
                </c:pt>
                <c:pt idx="171">
                  <c:v>-573.02419337874051</c:v>
                </c:pt>
                <c:pt idx="172">
                  <c:v>-571.47435310152287</c:v>
                </c:pt>
                <c:pt idx="173">
                  <c:v>-566.04365177968714</c:v>
                </c:pt>
                <c:pt idx="174">
                  <c:v>-569.3361925133197</c:v>
                </c:pt>
                <c:pt idx="175">
                  <c:v>-570.29573248737029</c:v>
                </c:pt>
                <c:pt idx="176">
                  <c:v>-575.09057319675878</c:v>
                </c:pt>
                <c:pt idx="177">
                  <c:v>-579.60961384748907</c:v>
                </c:pt>
                <c:pt idx="178">
                  <c:v>-580.93727404246908</c:v>
                </c:pt>
                <c:pt idx="179">
                  <c:v>-591.10341630824189</c:v>
                </c:pt>
                <c:pt idx="180">
                  <c:v>-597.24895813762225</c:v>
                </c:pt>
                <c:pt idx="181">
                  <c:v>-598.26607807245671</c:v>
                </c:pt>
                <c:pt idx="182">
                  <c:v>-597.8425180704395</c:v>
                </c:pt>
                <c:pt idx="183">
                  <c:v>-599.78077767940147</c:v>
                </c:pt>
                <c:pt idx="184">
                  <c:v>-610.69864083390235</c:v>
                </c:pt>
                <c:pt idx="185">
                  <c:v>-600.40161791842127</c:v>
                </c:pt>
                <c:pt idx="186">
                  <c:v>-605.15079959831746</c:v>
                </c:pt>
                <c:pt idx="187">
                  <c:v>-617.81052129346062</c:v>
                </c:pt>
                <c:pt idx="188">
                  <c:v>-622.59158215133425</c:v>
                </c:pt>
                <c:pt idx="189">
                  <c:v>-617.79118144508561</c:v>
                </c:pt>
                <c:pt idx="190">
                  <c:v>-626.46164357726025</c:v>
                </c:pt>
                <c:pt idx="191">
                  <c:v>-620.57972196751996</c:v>
                </c:pt>
                <c:pt idx="192">
                  <c:v>-630.76778384570514</c:v>
                </c:pt>
                <c:pt idx="193">
                  <c:v>-634.50126492664879</c:v>
                </c:pt>
                <c:pt idx="194">
                  <c:v>-640.45252537830481</c:v>
                </c:pt>
                <c:pt idx="195">
                  <c:v>-644.04132733157019</c:v>
                </c:pt>
                <c:pt idx="196">
                  <c:v>-647.85190703564206</c:v>
                </c:pt>
                <c:pt idx="197">
                  <c:v>-649.33528812090935</c:v>
                </c:pt>
                <c:pt idx="198">
                  <c:v>-655.00826933272765</c:v>
                </c:pt>
                <c:pt idx="199">
                  <c:v>-655.45978950656013</c:v>
                </c:pt>
                <c:pt idx="200">
                  <c:v>-657.91062867195933</c:v>
                </c:pt>
                <c:pt idx="201">
                  <c:v>-658.13130932455795</c:v>
                </c:pt>
                <c:pt idx="202">
                  <c:v>-658.31453031321837</c:v>
                </c:pt>
                <c:pt idx="203">
                  <c:v>-680.81915311550915</c:v>
                </c:pt>
                <c:pt idx="204">
                  <c:v>-685.08485534983845</c:v>
                </c:pt>
                <c:pt idx="205">
                  <c:v>-663.71415153200235</c:v>
                </c:pt>
                <c:pt idx="206">
                  <c:v>-667.4464312065893</c:v>
                </c:pt>
                <c:pt idx="207">
                  <c:v>-676.84005242117564</c:v>
                </c:pt>
                <c:pt idx="208">
                  <c:v>-670.9469120975026</c:v>
                </c:pt>
                <c:pt idx="209">
                  <c:v>-672.33325307676546</c:v>
                </c:pt>
                <c:pt idx="210">
                  <c:v>-687.38997603136204</c:v>
                </c:pt>
                <c:pt idx="211">
                  <c:v>-684.76699489282169</c:v>
                </c:pt>
                <c:pt idx="212">
                  <c:v>-682.77521402765149</c:v>
                </c:pt>
                <c:pt idx="213">
                  <c:v>-687.9065360612633</c:v>
                </c:pt>
                <c:pt idx="214">
                  <c:v>-697.93757692259226</c:v>
                </c:pt>
                <c:pt idx="215">
                  <c:v>-693.09637682899813</c:v>
                </c:pt>
                <c:pt idx="216">
                  <c:v>-701.97701801836183</c:v>
                </c:pt>
              </c:numCache>
            </c:numRef>
          </c:val>
        </c:ser>
        <c:ser>
          <c:idx val="3"/>
          <c:order val="3"/>
          <c:val>
            <c:numRef>
              <c:f>Sheet1!$AP$2:$AP$218</c:f>
              <c:numCache>
                <c:formatCode>General</c:formatCode>
                <c:ptCount val="217"/>
                <c:pt idx="0">
                  <c:v>0</c:v>
                </c:pt>
                <c:pt idx="1">
                  <c:v>-3.7806807897484078</c:v>
                </c:pt>
                <c:pt idx="2">
                  <c:v>-4.9394009824280793</c:v>
                </c:pt>
                <c:pt idx="3">
                  <c:v>-8.1610217194319894</c:v>
                </c:pt>
                <c:pt idx="4">
                  <c:v>-10.051262462764022</c:v>
                </c:pt>
                <c:pt idx="5">
                  <c:v>-10.757642885104572</c:v>
                </c:pt>
                <c:pt idx="6">
                  <c:v>-13.720083930764071</c:v>
                </c:pt>
                <c:pt idx="7">
                  <c:v>-20.477564901472842</c:v>
                </c:pt>
                <c:pt idx="8">
                  <c:v>-19.152324187856959</c:v>
                </c:pt>
                <c:pt idx="9">
                  <c:v>-22.648625553288401</c:v>
                </c:pt>
                <c:pt idx="10">
                  <c:v>-25.069906570881223</c:v>
                </c:pt>
                <c:pt idx="11">
                  <c:v>-28.430227353421984</c:v>
                </c:pt>
                <c:pt idx="12">
                  <c:v>-34.281328187975831</c:v>
                </c:pt>
                <c:pt idx="13">
                  <c:v>-31.404527863922656</c:v>
                </c:pt>
                <c:pt idx="14">
                  <c:v>-36.85838971169818</c:v>
                </c:pt>
                <c:pt idx="15">
                  <c:v>-38.46096904908137</c:v>
                </c:pt>
                <c:pt idx="16">
                  <c:v>-43.735331461045028</c:v>
                </c:pt>
                <c:pt idx="17">
                  <c:v>-44.857972207521854</c:v>
                </c:pt>
                <c:pt idx="18">
                  <c:v>-42.71611038888522</c:v>
                </c:pt>
                <c:pt idx="19">
                  <c:v>-47.16403182797157</c:v>
                </c:pt>
                <c:pt idx="20">
                  <c:v>-51.955352481379194</c:v>
                </c:pt>
                <c:pt idx="21">
                  <c:v>-48.515012441797943</c:v>
                </c:pt>
                <c:pt idx="22">
                  <c:v>-51.443113752289882</c:v>
                </c:pt>
                <c:pt idx="23">
                  <c:v>-57.119595282629767</c:v>
                </c:pt>
                <c:pt idx="24">
                  <c:v>-60.734135531154166</c:v>
                </c:pt>
                <c:pt idx="25">
                  <c:v>-62.237955533631784</c:v>
                </c:pt>
                <c:pt idx="26">
                  <c:v>-67.815217655591013</c:v>
                </c:pt>
                <c:pt idx="27">
                  <c:v>-51.675773094897274</c:v>
                </c:pt>
                <c:pt idx="28">
                  <c:v>-69.718137427849371</c:v>
                </c:pt>
                <c:pt idx="29">
                  <c:v>-71.85097845361247</c:v>
                </c:pt>
                <c:pt idx="30">
                  <c:v>-74.724180146273611</c:v>
                </c:pt>
                <c:pt idx="31">
                  <c:v>-64.503396440434344</c:v>
                </c:pt>
                <c:pt idx="32">
                  <c:v>-60.573076287258054</c:v>
                </c:pt>
                <c:pt idx="33">
                  <c:v>-62.245916481131573</c:v>
                </c:pt>
                <c:pt idx="34">
                  <c:v>-67.84289843256677</c:v>
                </c:pt>
                <c:pt idx="35">
                  <c:v>-69.353258183914718</c:v>
                </c:pt>
                <c:pt idx="36">
                  <c:v>-72.428538302933461</c:v>
                </c:pt>
                <c:pt idx="37">
                  <c:v>-74.958540084357665</c:v>
                </c:pt>
                <c:pt idx="38">
                  <c:v>-78.085380097560233</c:v>
                </c:pt>
                <c:pt idx="39">
                  <c:v>-82.178922026230026</c:v>
                </c:pt>
                <c:pt idx="40">
                  <c:v>-83.67082109656009</c:v>
                </c:pt>
                <c:pt idx="41">
                  <c:v>-110.98644874476791</c:v>
                </c:pt>
                <c:pt idx="42">
                  <c:v>-111.88268863801481</c:v>
                </c:pt>
                <c:pt idx="43">
                  <c:v>-109.71724945076508</c:v>
                </c:pt>
                <c:pt idx="44">
                  <c:v>-116.0084711002068</c:v>
                </c:pt>
                <c:pt idx="45">
                  <c:v>-95.26004585653061</c:v>
                </c:pt>
                <c:pt idx="46">
                  <c:v>-96.077585245855829</c:v>
                </c:pt>
                <c:pt idx="47">
                  <c:v>-101.31090612361022</c:v>
                </c:pt>
                <c:pt idx="48">
                  <c:v>-103.21644663829538</c:v>
                </c:pt>
                <c:pt idx="49">
                  <c:v>-106.68568748775188</c:v>
                </c:pt>
                <c:pt idx="50">
                  <c:v>-108.61610922300378</c:v>
                </c:pt>
                <c:pt idx="51">
                  <c:v>-110.27892838329075</c:v>
                </c:pt>
                <c:pt idx="52">
                  <c:v>-112.65996880430296</c:v>
                </c:pt>
                <c:pt idx="53">
                  <c:v>-117.36687063164938</c:v>
                </c:pt>
                <c:pt idx="54">
                  <c:v>-116.96311052245721</c:v>
                </c:pt>
                <c:pt idx="55">
                  <c:v>-122.23583194360494</c:v>
                </c:pt>
                <c:pt idx="56">
                  <c:v>-125.36243353816455</c:v>
                </c:pt>
                <c:pt idx="57">
                  <c:v>-128.39907307321437</c:v>
                </c:pt>
                <c:pt idx="58">
                  <c:v>-128.30739365441704</c:v>
                </c:pt>
                <c:pt idx="59">
                  <c:v>-132.70861484181535</c:v>
                </c:pt>
                <c:pt idx="60">
                  <c:v>-135.02393553642719</c:v>
                </c:pt>
                <c:pt idx="61">
                  <c:v>-137.32525658634825</c:v>
                </c:pt>
                <c:pt idx="62">
                  <c:v>-139.02089742559966</c:v>
                </c:pt>
                <c:pt idx="63">
                  <c:v>-142.6046574547899</c:v>
                </c:pt>
                <c:pt idx="64">
                  <c:v>-147.09767913295266</c:v>
                </c:pt>
                <c:pt idx="65">
                  <c:v>-147.88305994516421</c:v>
                </c:pt>
                <c:pt idx="66">
                  <c:v>-149.29483917558875</c:v>
                </c:pt>
                <c:pt idx="67">
                  <c:v>-152.90636007551765</c:v>
                </c:pt>
                <c:pt idx="68">
                  <c:v>-154.86460042352329</c:v>
                </c:pt>
                <c:pt idx="69">
                  <c:v>-155.34960168530105</c:v>
                </c:pt>
                <c:pt idx="70">
                  <c:v>-161.78340327116456</c:v>
                </c:pt>
                <c:pt idx="71">
                  <c:v>-162.93540303834601</c:v>
                </c:pt>
                <c:pt idx="72">
                  <c:v>-164.72284436836185</c:v>
                </c:pt>
                <c:pt idx="73">
                  <c:v>-168.89932431980264</c:v>
                </c:pt>
                <c:pt idx="74">
                  <c:v>-171.32362468599095</c:v>
                </c:pt>
                <c:pt idx="75">
                  <c:v>-176.35246618714737</c:v>
                </c:pt>
                <c:pt idx="76">
                  <c:v>-199.9624329617279</c:v>
                </c:pt>
                <c:pt idx="77">
                  <c:v>-200.69123404973408</c:v>
                </c:pt>
                <c:pt idx="78">
                  <c:v>-203.94949488928091</c:v>
                </c:pt>
                <c:pt idx="79">
                  <c:v>-205.87631426784949</c:v>
                </c:pt>
                <c:pt idx="80">
                  <c:v>-207.32505583851409</c:v>
                </c:pt>
                <c:pt idx="81">
                  <c:v>-210.59849537744694</c:v>
                </c:pt>
                <c:pt idx="82">
                  <c:v>-213.43763673178771</c:v>
                </c:pt>
                <c:pt idx="83">
                  <c:v>-215.35697758807933</c:v>
                </c:pt>
                <c:pt idx="84">
                  <c:v>-218.9049785461182</c:v>
                </c:pt>
                <c:pt idx="85">
                  <c:v>-220.89037813031811</c:v>
                </c:pt>
                <c:pt idx="86">
                  <c:v>-223.08749905739563</c:v>
                </c:pt>
                <c:pt idx="87">
                  <c:v>-227.44562048714357</c:v>
                </c:pt>
                <c:pt idx="88">
                  <c:v>-230.4760015328159</c:v>
                </c:pt>
                <c:pt idx="89">
                  <c:v>-230.67170039782889</c:v>
                </c:pt>
                <c:pt idx="90">
                  <c:v>-236.6125621261626</c:v>
                </c:pt>
                <c:pt idx="91">
                  <c:v>-239.48186343883668</c:v>
                </c:pt>
                <c:pt idx="92">
                  <c:v>-242.20056426292851</c:v>
                </c:pt>
                <c:pt idx="93">
                  <c:v>-245.83600525826975</c:v>
                </c:pt>
                <c:pt idx="94">
                  <c:v>-277.74873363551671</c:v>
                </c:pt>
                <c:pt idx="95">
                  <c:v>-253.2236471914006</c:v>
                </c:pt>
                <c:pt idx="96">
                  <c:v>-253.06080725826493</c:v>
                </c:pt>
                <c:pt idx="97">
                  <c:v>-256.30878815648015</c:v>
                </c:pt>
                <c:pt idx="98">
                  <c:v>-259.9010884159668</c:v>
                </c:pt>
                <c:pt idx="99">
                  <c:v>-262.0746096226834</c:v>
                </c:pt>
                <c:pt idx="100">
                  <c:v>-264.37213087548241</c:v>
                </c:pt>
                <c:pt idx="101">
                  <c:v>-266.49091078924835</c:v>
                </c:pt>
                <c:pt idx="102">
                  <c:v>-272.12413237441211</c:v>
                </c:pt>
                <c:pt idx="103">
                  <c:v>-273.93747192951855</c:v>
                </c:pt>
                <c:pt idx="104">
                  <c:v>-276.0888537300624</c:v>
                </c:pt>
                <c:pt idx="105">
                  <c:v>-279.63597365670972</c:v>
                </c:pt>
                <c:pt idx="106">
                  <c:v>-264.26566950082213</c:v>
                </c:pt>
                <c:pt idx="107">
                  <c:v>-265.02441075497518</c:v>
                </c:pt>
                <c:pt idx="108">
                  <c:v>-268.21623102425588</c:v>
                </c:pt>
                <c:pt idx="109">
                  <c:v>-272.02985270229016</c:v>
                </c:pt>
                <c:pt idx="110">
                  <c:v>-274.25957365349996</c:v>
                </c:pt>
                <c:pt idx="111">
                  <c:v>-279.70611530387862</c:v>
                </c:pt>
                <c:pt idx="112">
                  <c:v>-295.68793906454255</c:v>
                </c:pt>
                <c:pt idx="113">
                  <c:v>-299.01313966338921</c:v>
                </c:pt>
                <c:pt idx="114">
                  <c:v>-299.68063922047224</c:v>
                </c:pt>
                <c:pt idx="115">
                  <c:v>-303.70174099724346</c:v>
                </c:pt>
                <c:pt idx="116">
                  <c:v>-305.28046170652073</c:v>
                </c:pt>
                <c:pt idx="117">
                  <c:v>-303.77786173694255</c:v>
                </c:pt>
                <c:pt idx="118">
                  <c:v>-311.9907432365078</c:v>
                </c:pt>
                <c:pt idx="119">
                  <c:v>-310.16976310895302</c:v>
                </c:pt>
                <c:pt idx="120">
                  <c:v>-316.33996494534927</c:v>
                </c:pt>
                <c:pt idx="121">
                  <c:v>-316.50484447546955</c:v>
                </c:pt>
                <c:pt idx="122">
                  <c:v>-318.42774484759462</c:v>
                </c:pt>
                <c:pt idx="123">
                  <c:v>-321.43524515412622</c:v>
                </c:pt>
                <c:pt idx="124">
                  <c:v>-324.60572695486269</c:v>
                </c:pt>
                <c:pt idx="125">
                  <c:v>-329.08280811156942</c:v>
                </c:pt>
                <c:pt idx="126">
                  <c:v>-328.29736769469707</c:v>
                </c:pt>
                <c:pt idx="127">
                  <c:v>-331.04276768150817</c:v>
                </c:pt>
                <c:pt idx="128">
                  <c:v>-331.41630822770628</c:v>
                </c:pt>
                <c:pt idx="129">
                  <c:v>-335.90222950065868</c:v>
                </c:pt>
                <c:pt idx="130">
                  <c:v>-339.15549099928609</c:v>
                </c:pt>
                <c:pt idx="131">
                  <c:v>-342.24011042358416</c:v>
                </c:pt>
                <c:pt idx="132">
                  <c:v>-343.28941136031438</c:v>
                </c:pt>
                <c:pt idx="133">
                  <c:v>-347.7275930253071</c:v>
                </c:pt>
                <c:pt idx="134">
                  <c:v>-348.68171276942172</c:v>
                </c:pt>
                <c:pt idx="135">
                  <c:v>-350.5971737348284</c:v>
                </c:pt>
                <c:pt idx="136">
                  <c:v>-355.82387476994961</c:v>
                </c:pt>
                <c:pt idx="137">
                  <c:v>-354.47957360341718</c:v>
                </c:pt>
                <c:pt idx="138">
                  <c:v>-358.35629612807065</c:v>
                </c:pt>
                <c:pt idx="139">
                  <c:v>-360.19217555816414</c:v>
                </c:pt>
                <c:pt idx="140">
                  <c:v>-363.86619753281354</c:v>
                </c:pt>
                <c:pt idx="141">
                  <c:v>-366.39893740334043</c:v>
                </c:pt>
                <c:pt idx="142">
                  <c:v>-367.54805752035003</c:v>
                </c:pt>
                <c:pt idx="143">
                  <c:v>-372.06017876698792</c:v>
                </c:pt>
                <c:pt idx="144">
                  <c:v>-372.32001969753736</c:v>
                </c:pt>
                <c:pt idx="145">
                  <c:v>-375.71354027610909</c:v>
                </c:pt>
                <c:pt idx="146">
                  <c:v>-379.62926101269596</c:v>
                </c:pt>
                <c:pt idx="147">
                  <c:v>-383.55568264853088</c:v>
                </c:pt>
                <c:pt idx="148">
                  <c:v>-386.34006222081877</c:v>
                </c:pt>
                <c:pt idx="149">
                  <c:v>-389.13526376432191</c:v>
                </c:pt>
                <c:pt idx="150">
                  <c:v>-391.09032457620629</c:v>
                </c:pt>
                <c:pt idx="151">
                  <c:v>-393.91058429161268</c:v>
                </c:pt>
                <c:pt idx="152">
                  <c:v>-395.83806490938633</c:v>
                </c:pt>
                <c:pt idx="153">
                  <c:v>-397.67848546956981</c:v>
                </c:pt>
                <c:pt idx="154">
                  <c:v>-398.04544528869332</c:v>
                </c:pt>
                <c:pt idx="155">
                  <c:v>-404.4133278450721</c:v>
                </c:pt>
                <c:pt idx="156">
                  <c:v>-402.86796711935153</c:v>
                </c:pt>
                <c:pt idx="157">
                  <c:v>-407.85046785942995</c:v>
                </c:pt>
                <c:pt idx="158">
                  <c:v>-408.30332917055057</c:v>
                </c:pt>
                <c:pt idx="159">
                  <c:v>-412.65698956397142</c:v>
                </c:pt>
                <c:pt idx="160">
                  <c:v>-412.15352948382133</c:v>
                </c:pt>
                <c:pt idx="161">
                  <c:v>-415.77529120952329</c:v>
                </c:pt>
                <c:pt idx="162">
                  <c:v>-418.21643175501572</c:v>
                </c:pt>
                <c:pt idx="163">
                  <c:v>-423.9832329728298</c:v>
                </c:pt>
                <c:pt idx="164">
                  <c:v>-424.08057297175156</c:v>
                </c:pt>
                <c:pt idx="165">
                  <c:v>-431.39259521686267</c:v>
                </c:pt>
                <c:pt idx="166">
                  <c:v>-429.65105506355189</c:v>
                </c:pt>
                <c:pt idx="167">
                  <c:v>-426.81549371414667</c:v>
                </c:pt>
                <c:pt idx="168">
                  <c:v>-433.32687635389732</c:v>
                </c:pt>
                <c:pt idx="169">
                  <c:v>-435.83197642565267</c:v>
                </c:pt>
                <c:pt idx="170">
                  <c:v>-442.14023755748286</c:v>
                </c:pt>
                <c:pt idx="171">
                  <c:v>-441.99193743627592</c:v>
                </c:pt>
                <c:pt idx="172">
                  <c:v>-444.31811921766155</c:v>
                </c:pt>
                <c:pt idx="173">
                  <c:v>-442.85551770072976</c:v>
                </c:pt>
                <c:pt idx="174">
                  <c:v>-447.60651952643957</c:v>
                </c:pt>
                <c:pt idx="175">
                  <c:v>-451.8105405564325</c:v>
                </c:pt>
                <c:pt idx="176">
                  <c:v>-451.73042071652702</c:v>
                </c:pt>
                <c:pt idx="177">
                  <c:v>-455.03116105272341</c:v>
                </c:pt>
                <c:pt idx="178">
                  <c:v>-456.1088822367517</c:v>
                </c:pt>
                <c:pt idx="179">
                  <c:v>-461.80058344468188</c:v>
                </c:pt>
                <c:pt idx="180">
                  <c:v>-464.77910471022102</c:v>
                </c:pt>
                <c:pt idx="181">
                  <c:v>-465.84946471864822</c:v>
                </c:pt>
                <c:pt idx="182">
                  <c:v>-467.41064489385775</c:v>
                </c:pt>
                <c:pt idx="183">
                  <c:v>-473.49068536765981</c:v>
                </c:pt>
                <c:pt idx="184">
                  <c:v>-475.50016709744341</c:v>
                </c:pt>
                <c:pt idx="185">
                  <c:v>-478.97518773634584</c:v>
                </c:pt>
                <c:pt idx="186">
                  <c:v>-481.46774847759849</c:v>
                </c:pt>
                <c:pt idx="187">
                  <c:v>-484.04672852633831</c:v>
                </c:pt>
                <c:pt idx="188">
                  <c:v>-484.49438933080955</c:v>
                </c:pt>
                <c:pt idx="189">
                  <c:v>-510.12567681091269</c:v>
                </c:pt>
                <c:pt idx="190">
                  <c:v>-512.94281659485864</c:v>
                </c:pt>
                <c:pt idx="191">
                  <c:v>-520.61237926005106</c:v>
                </c:pt>
                <c:pt idx="192">
                  <c:v>-519.27935827556325</c:v>
                </c:pt>
                <c:pt idx="193">
                  <c:v>-518.74261830561943</c:v>
                </c:pt>
                <c:pt idx="194">
                  <c:v>-523.24279999365331</c:v>
                </c:pt>
                <c:pt idx="195">
                  <c:v>-527.59048129454391</c:v>
                </c:pt>
                <c:pt idx="196">
                  <c:v>-529.19550069772606</c:v>
                </c:pt>
                <c:pt idx="197">
                  <c:v>-531.80316176415465</c:v>
                </c:pt>
                <c:pt idx="198">
                  <c:v>-536.91898322913835</c:v>
                </c:pt>
                <c:pt idx="199">
                  <c:v>-535.76242370541047</c:v>
                </c:pt>
                <c:pt idx="200">
                  <c:v>-539.32428460971653</c:v>
                </c:pt>
                <c:pt idx="201">
                  <c:v>-544.23902602640987</c:v>
                </c:pt>
                <c:pt idx="202">
                  <c:v>-542.56086425391993</c:v>
                </c:pt>
                <c:pt idx="203">
                  <c:v>-423.69639299361177</c:v>
                </c:pt>
                <c:pt idx="204">
                  <c:v>-423.22881305658024</c:v>
                </c:pt>
                <c:pt idx="205">
                  <c:v>-423.8550531499132</c:v>
                </c:pt>
                <c:pt idx="206">
                  <c:v>-424.53395396100797</c:v>
                </c:pt>
                <c:pt idx="207">
                  <c:v>-426.10465411812464</c:v>
                </c:pt>
                <c:pt idx="208">
                  <c:v>-426.53839350902228</c:v>
                </c:pt>
                <c:pt idx="209">
                  <c:v>-431.80247597965433</c:v>
                </c:pt>
                <c:pt idx="210">
                  <c:v>-430.86561551011465</c:v>
                </c:pt>
                <c:pt idx="211">
                  <c:v>-434.75797680762918</c:v>
                </c:pt>
              </c:numCache>
            </c:numRef>
          </c:val>
        </c:ser>
        <c:ser>
          <c:idx val="4"/>
          <c:order val="4"/>
          <c:val>
            <c:numRef>
              <c:f>Sheet1!$AQ$2:$AQ$218</c:f>
              <c:numCache>
                <c:formatCode>General</c:formatCode>
                <c:ptCount val="217"/>
                <c:pt idx="0">
                  <c:v>0</c:v>
                </c:pt>
                <c:pt idx="1">
                  <c:v>-1.0129011638707752</c:v>
                </c:pt>
                <c:pt idx="2">
                  <c:v>-4.5186612114027422</c:v>
                </c:pt>
                <c:pt idx="3">
                  <c:v>-7.7127019069021197</c:v>
                </c:pt>
                <c:pt idx="4">
                  <c:v>-10.642362391776043</c:v>
                </c:pt>
                <c:pt idx="5">
                  <c:v>-7.6325820631686359</c:v>
                </c:pt>
                <c:pt idx="6">
                  <c:v>-11.940624607854408</c:v>
                </c:pt>
                <c:pt idx="7">
                  <c:v>-16.936944554712081</c:v>
                </c:pt>
                <c:pt idx="8">
                  <c:v>-17.462285158389765</c:v>
                </c:pt>
                <c:pt idx="9">
                  <c:v>-19.751325894919958</c:v>
                </c:pt>
                <c:pt idx="10">
                  <c:v>-21.957866326464718</c:v>
                </c:pt>
                <c:pt idx="11">
                  <c:v>-17.442425629541336</c:v>
                </c:pt>
                <c:pt idx="12">
                  <c:v>-25.890727316210857</c:v>
                </c:pt>
                <c:pt idx="13">
                  <c:v>-10.867543222865272</c:v>
                </c:pt>
                <c:pt idx="14">
                  <c:v>-34.468291029094466</c:v>
                </c:pt>
                <c:pt idx="15">
                  <c:v>-35.979351207402146</c:v>
                </c:pt>
                <c:pt idx="16">
                  <c:v>-39.603853058025337</c:v>
                </c:pt>
                <c:pt idx="17">
                  <c:v>-40.546273569851863</c:v>
                </c:pt>
                <c:pt idx="18">
                  <c:v>-40.623152410002881</c:v>
                </c:pt>
                <c:pt idx="19">
                  <c:v>-45.266514028209663</c:v>
                </c:pt>
                <c:pt idx="20">
                  <c:v>-46.616874445553336</c:v>
                </c:pt>
                <c:pt idx="21">
                  <c:v>-47.1110548486959</c:v>
                </c:pt>
                <c:pt idx="22">
                  <c:v>-50.469196496275153</c:v>
                </c:pt>
                <c:pt idx="23">
                  <c:v>-52.310716105375889</c:v>
                </c:pt>
                <c:pt idx="24">
                  <c:v>-54.546857702973853</c:v>
                </c:pt>
                <c:pt idx="25">
                  <c:v>-55.317437969683056</c:v>
                </c:pt>
                <c:pt idx="26">
                  <c:v>-58.145058995789888</c:v>
                </c:pt>
                <c:pt idx="27">
                  <c:v>-62.434098828666279</c:v>
                </c:pt>
                <c:pt idx="28">
                  <c:v>-62.906020615251094</c:v>
                </c:pt>
                <c:pt idx="29">
                  <c:v>-64.572099485024793</c:v>
                </c:pt>
                <c:pt idx="30">
                  <c:v>-68.588621208050554</c:v>
                </c:pt>
                <c:pt idx="31">
                  <c:v>-71.114882917714269</c:v>
                </c:pt>
                <c:pt idx="32">
                  <c:v>-70.511981745545796</c:v>
                </c:pt>
                <c:pt idx="33">
                  <c:v>-72.502242929978692</c:v>
                </c:pt>
                <c:pt idx="34">
                  <c:v>-75.675524438738648</c:v>
                </c:pt>
                <c:pt idx="35">
                  <c:v>-78.293124707410115</c:v>
                </c:pt>
                <c:pt idx="36">
                  <c:v>-80.696684629145622</c:v>
                </c:pt>
                <c:pt idx="37">
                  <c:v>-82.611886778312595</c:v>
                </c:pt>
                <c:pt idx="38">
                  <c:v>-86.458307967339437</c:v>
                </c:pt>
                <c:pt idx="39">
                  <c:v>-88.026348341389237</c:v>
                </c:pt>
                <c:pt idx="40">
                  <c:v>-87.031546506145375</c:v>
                </c:pt>
                <c:pt idx="41">
                  <c:v>-88.595008496973492</c:v>
                </c:pt>
                <c:pt idx="42">
                  <c:v>-90.975149373857093</c:v>
                </c:pt>
                <c:pt idx="43">
                  <c:v>-93.049808899281459</c:v>
                </c:pt>
                <c:pt idx="44">
                  <c:v>-97.264771311195361</c:v>
                </c:pt>
                <c:pt idx="45">
                  <c:v>-95.566630720349821</c:v>
                </c:pt>
                <c:pt idx="46">
                  <c:v>-102.13013236157251</c:v>
                </c:pt>
                <c:pt idx="47">
                  <c:v>-102.37221297743399</c:v>
                </c:pt>
                <c:pt idx="48">
                  <c:v>-106.89069351220024</c:v>
                </c:pt>
                <c:pt idx="49">
                  <c:v>-110.65235500696261</c:v>
                </c:pt>
                <c:pt idx="50">
                  <c:v>-114.87091605044048</c:v>
                </c:pt>
                <c:pt idx="51">
                  <c:v>-113.85275663765401</c:v>
                </c:pt>
                <c:pt idx="52">
                  <c:v>-117.97189710227107</c:v>
                </c:pt>
                <c:pt idx="53">
                  <c:v>-120.12323802739834</c:v>
                </c:pt>
                <c:pt idx="54">
                  <c:v>-122.38181891819056</c:v>
                </c:pt>
                <c:pt idx="55">
                  <c:v>-125.1239202905722</c:v>
                </c:pt>
                <c:pt idx="56">
                  <c:v>-128.02896032409379</c:v>
                </c:pt>
                <c:pt idx="57">
                  <c:v>-129.83350082737687</c:v>
                </c:pt>
                <c:pt idx="58">
                  <c:v>-132.5644822047083</c:v>
                </c:pt>
                <c:pt idx="59">
                  <c:v>-134.11800139259205</c:v>
                </c:pt>
                <c:pt idx="60">
                  <c:v>-136.53252298449013</c:v>
                </c:pt>
                <c:pt idx="61">
                  <c:v>-138.13924305991549</c:v>
                </c:pt>
                <c:pt idx="62">
                  <c:v>-142.61356585219349</c:v>
                </c:pt>
                <c:pt idx="63">
                  <c:v>-141.6551247243826</c:v>
                </c:pt>
                <c:pt idx="64">
                  <c:v>-145.4369065183966</c:v>
                </c:pt>
                <c:pt idx="65">
                  <c:v>-149.44278694632655</c:v>
                </c:pt>
                <c:pt idx="66">
                  <c:v>-151.00808736849717</c:v>
                </c:pt>
                <c:pt idx="67">
                  <c:v>-149.29622652915251</c:v>
                </c:pt>
                <c:pt idx="68">
                  <c:v>-152.82008776795712</c:v>
                </c:pt>
                <c:pt idx="69">
                  <c:v>-155.54266861301446</c:v>
                </c:pt>
                <c:pt idx="70">
                  <c:v>-156.21886862022734</c:v>
                </c:pt>
                <c:pt idx="71">
                  <c:v>-159.80475037413854</c:v>
                </c:pt>
                <c:pt idx="72">
                  <c:v>-163.60827110654964</c:v>
                </c:pt>
                <c:pt idx="73">
                  <c:v>-165.51211297936635</c:v>
                </c:pt>
                <c:pt idx="74">
                  <c:v>-166.53837303846325</c:v>
                </c:pt>
                <c:pt idx="75">
                  <c:v>-170.61795463291682</c:v>
                </c:pt>
                <c:pt idx="76">
                  <c:v>-170.4274730292631</c:v>
                </c:pt>
                <c:pt idx="77">
                  <c:v>-175.13003511693057</c:v>
                </c:pt>
                <c:pt idx="78">
                  <c:v>-176.04423468319507</c:v>
                </c:pt>
                <c:pt idx="79">
                  <c:v>-177.5557754241029</c:v>
                </c:pt>
                <c:pt idx="80">
                  <c:v>-179.97293638501034</c:v>
                </c:pt>
                <c:pt idx="81">
                  <c:v>-181.56759769193405</c:v>
                </c:pt>
                <c:pt idx="82">
                  <c:v>-183.39589810423897</c:v>
                </c:pt>
                <c:pt idx="83">
                  <c:v>-186.16335939833053</c:v>
                </c:pt>
                <c:pt idx="84">
                  <c:v>-189.36231934122148</c:v>
                </c:pt>
                <c:pt idx="85">
                  <c:v>-190.23752069368931</c:v>
                </c:pt>
                <c:pt idx="86">
                  <c:v>-193.06346161334133</c:v>
                </c:pt>
                <c:pt idx="87">
                  <c:v>-195.71508124375427</c:v>
                </c:pt>
                <c:pt idx="88">
                  <c:v>-195.96380219166835</c:v>
                </c:pt>
                <c:pt idx="89">
                  <c:v>-200.67494362560066</c:v>
                </c:pt>
                <c:pt idx="90">
                  <c:v>-202.27504385807657</c:v>
                </c:pt>
                <c:pt idx="91">
                  <c:v>-207.28650525213072</c:v>
                </c:pt>
                <c:pt idx="92">
                  <c:v>-209.06606581343422</c:v>
                </c:pt>
                <c:pt idx="93">
                  <c:v>-210.47282714369575</c:v>
                </c:pt>
                <c:pt idx="94">
                  <c:v>-212.93006665292734</c:v>
                </c:pt>
                <c:pt idx="95">
                  <c:v>-212.7281670309055</c:v>
                </c:pt>
                <c:pt idx="96">
                  <c:v>-215.91326888951278</c:v>
                </c:pt>
                <c:pt idx="97">
                  <c:v>-218.55374803577243</c:v>
                </c:pt>
                <c:pt idx="98">
                  <c:v>-219.70118996387609</c:v>
                </c:pt>
                <c:pt idx="99">
                  <c:v>-222.35339073975896</c:v>
                </c:pt>
                <c:pt idx="100">
                  <c:v>-223.21763042206427</c:v>
                </c:pt>
                <c:pt idx="101">
                  <c:v>-227.99389181360962</c:v>
                </c:pt>
                <c:pt idx="102">
                  <c:v>-228.63555278092036</c:v>
                </c:pt>
                <c:pt idx="103">
                  <c:v>-229.59863189661652</c:v>
                </c:pt>
                <c:pt idx="104">
                  <c:v>-231.3738524933527</c:v>
                </c:pt>
                <c:pt idx="105">
                  <c:v>-236.00499515552443</c:v>
                </c:pt>
                <c:pt idx="106">
                  <c:v>-236.65709438954559</c:v>
                </c:pt>
                <c:pt idx="107">
                  <c:v>-238.15979501378541</c:v>
                </c:pt>
                <c:pt idx="108">
                  <c:v>-242.24817574670081</c:v>
                </c:pt>
                <c:pt idx="109">
                  <c:v>-243.33965634628055</c:v>
                </c:pt>
                <c:pt idx="110">
                  <c:v>-244.33107747951163</c:v>
                </c:pt>
                <c:pt idx="111">
                  <c:v>-246.90919710914056</c:v>
                </c:pt>
                <c:pt idx="112">
                  <c:v>-249.84733822005529</c:v>
                </c:pt>
                <c:pt idx="113">
                  <c:v>-250.74315906083228</c:v>
                </c:pt>
                <c:pt idx="114">
                  <c:v>-252.67934018893567</c:v>
                </c:pt>
                <c:pt idx="115">
                  <c:v>-250.56337835693793</c:v>
                </c:pt>
                <c:pt idx="116">
                  <c:v>-258.56370070532665</c:v>
                </c:pt>
                <c:pt idx="117">
                  <c:v>-261.56048162933524</c:v>
                </c:pt>
                <c:pt idx="118">
                  <c:v>-259.65450143921237</c:v>
                </c:pt>
                <c:pt idx="119">
                  <c:v>-263.80196343226129</c:v>
                </c:pt>
                <c:pt idx="120">
                  <c:v>-265.00180344759394</c:v>
                </c:pt>
                <c:pt idx="121">
                  <c:v>-268.88440466741724</c:v>
                </c:pt>
                <c:pt idx="122">
                  <c:v>-267.70626447492123</c:v>
                </c:pt>
                <c:pt idx="123">
                  <c:v>-271.54946514946874</c:v>
                </c:pt>
                <c:pt idx="124">
                  <c:v>-273.64652671517263</c:v>
                </c:pt>
                <c:pt idx="125">
                  <c:v>-276.11744735734283</c:v>
                </c:pt>
                <c:pt idx="126">
                  <c:v>-278.27816856640192</c:v>
                </c:pt>
                <c:pt idx="127">
                  <c:v>-279.80910876266108</c:v>
                </c:pt>
                <c:pt idx="128">
                  <c:v>-281.82984841928936</c:v>
                </c:pt>
                <c:pt idx="129">
                  <c:v>-284.9453096790798</c:v>
                </c:pt>
                <c:pt idx="130">
                  <c:v>-286.46145115495813</c:v>
                </c:pt>
                <c:pt idx="131">
                  <c:v>-288.12879103589586</c:v>
                </c:pt>
                <c:pt idx="132">
                  <c:v>-291.12605252250449</c:v>
                </c:pt>
                <c:pt idx="133">
                  <c:v>-294.26391209728297</c:v>
                </c:pt>
                <c:pt idx="134">
                  <c:v>-296.21375386922188</c:v>
                </c:pt>
                <c:pt idx="135">
                  <c:v>-298.28319426129104</c:v>
                </c:pt>
                <c:pt idx="136">
                  <c:v>-297.35689308567294</c:v>
                </c:pt>
                <c:pt idx="137">
                  <c:v>-304.41985573070275</c:v>
                </c:pt>
                <c:pt idx="138">
                  <c:v>-301.51811444278144</c:v>
                </c:pt>
                <c:pt idx="139">
                  <c:v>-305.97401566872009</c:v>
                </c:pt>
                <c:pt idx="140">
                  <c:v>-306.39825744972785</c:v>
                </c:pt>
                <c:pt idx="141">
                  <c:v>-309.39057733719619</c:v>
                </c:pt>
                <c:pt idx="142">
                  <c:v>-312.17823902430604</c:v>
                </c:pt>
                <c:pt idx="143">
                  <c:v>-312.12423906174325</c:v>
                </c:pt>
                <c:pt idx="144">
                  <c:v>-314.68463934247558</c:v>
                </c:pt>
                <c:pt idx="145">
                  <c:v>-316.03515994735261</c:v>
                </c:pt>
                <c:pt idx="146">
                  <c:v>-319.15071992736716</c:v>
                </c:pt>
                <c:pt idx="147">
                  <c:v>-323.59974240259874</c:v>
                </c:pt>
                <c:pt idx="148">
                  <c:v>-325.27194192626445</c:v>
                </c:pt>
                <c:pt idx="149">
                  <c:v>-325.92966262512005</c:v>
                </c:pt>
                <c:pt idx="150">
                  <c:v>-328.12504394605412</c:v>
                </c:pt>
                <c:pt idx="151">
                  <c:v>-330.79756432428252</c:v>
                </c:pt>
                <c:pt idx="152">
                  <c:v>-332.29898531090095</c:v>
                </c:pt>
                <c:pt idx="153">
                  <c:v>-336.02358574343322</c:v>
                </c:pt>
                <c:pt idx="154">
                  <c:v>-336.86896613765083</c:v>
                </c:pt>
                <c:pt idx="155">
                  <c:v>-339.56276724342507</c:v>
                </c:pt>
                <c:pt idx="156">
                  <c:v>-344.73348857328853</c:v>
                </c:pt>
                <c:pt idx="157">
                  <c:v>-344.36662931950201</c:v>
                </c:pt>
                <c:pt idx="158">
                  <c:v>-346.43449018798617</c:v>
                </c:pt>
                <c:pt idx="159">
                  <c:v>-351.14949102388562</c:v>
                </c:pt>
                <c:pt idx="160">
                  <c:v>-352.33515071722206</c:v>
                </c:pt>
                <c:pt idx="161">
                  <c:v>-353.39665203366394</c:v>
                </c:pt>
                <c:pt idx="162">
                  <c:v>-355.29393180554911</c:v>
                </c:pt>
                <c:pt idx="163">
                  <c:v>-355.75369237811668</c:v>
                </c:pt>
                <c:pt idx="164">
                  <c:v>-362.05143358822278</c:v>
                </c:pt>
                <c:pt idx="165">
                  <c:v>-361.04481326577729</c:v>
                </c:pt>
                <c:pt idx="166">
                  <c:v>-361.13145423223625</c:v>
                </c:pt>
                <c:pt idx="167">
                  <c:v>-363.17065457076438</c:v>
                </c:pt>
                <c:pt idx="168">
                  <c:v>-367.78011603655688</c:v>
                </c:pt>
                <c:pt idx="169">
                  <c:v>-368.45447574978152</c:v>
                </c:pt>
                <c:pt idx="170">
                  <c:v>-371.32699771402565</c:v>
                </c:pt>
                <c:pt idx="171">
                  <c:v>-374.25963843207893</c:v>
                </c:pt>
                <c:pt idx="172">
                  <c:v>-375.25765891915637</c:v>
                </c:pt>
              </c:numCache>
            </c:numRef>
          </c:val>
        </c:ser>
        <c:marker val="1"/>
        <c:axId val="166857344"/>
        <c:axId val="168370560"/>
      </c:lineChart>
      <c:catAx>
        <c:axId val="166857344"/>
        <c:scaling>
          <c:orientation val="minMax"/>
        </c:scaling>
        <c:axPos val="b"/>
        <c:tickLblPos val="nextTo"/>
        <c:crossAx val="168370560"/>
        <c:crosses val="autoZero"/>
        <c:auto val="1"/>
        <c:lblAlgn val="ctr"/>
        <c:lblOffset val="100"/>
      </c:catAx>
      <c:valAx>
        <c:axId val="168370560"/>
        <c:scaling>
          <c:orientation val="minMax"/>
        </c:scaling>
        <c:axPos val="l"/>
        <c:majorGridlines/>
        <c:numFmt formatCode="General" sourceLinked="1"/>
        <c:tickLblPos val="nextTo"/>
        <c:crossAx val="166857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Sheet1!$AX$2:$AX$218</c:f>
              <c:numCache>
                <c:formatCode>General</c:formatCode>
                <c:ptCount val="217"/>
                <c:pt idx="0">
                  <c:v>0</c:v>
                </c:pt>
                <c:pt idx="1">
                  <c:v>-12.333020664232755</c:v>
                </c:pt>
                <c:pt idx="2">
                  <c:v>-35.96588066002645</c:v>
                </c:pt>
                <c:pt idx="3">
                  <c:v>-62.753500907070723</c:v>
                </c:pt>
                <c:pt idx="4">
                  <c:v>-72.88426031481039</c:v>
                </c:pt>
                <c:pt idx="5">
                  <c:v>-104.88806001818419</c:v>
                </c:pt>
                <c:pt idx="6">
                  <c:v>-110.49280029419458</c:v>
                </c:pt>
                <c:pt idx="7">
                  <c:v>-134.55796160605018</c:v>
                </c:pt>
                <c:pt idx="8">
                  <c:v>-169.45176145180443</c:v>
                </c:pt>
                <c:pt idx="9">
                  <c:v>-214.13092109935258</c:v>
                </c:pt>
                <c:pt idx="10">
                  <c:v>-206.08988192731036</c:v>
                </c:pt>
                <c:pt idx="11">
                  <c:v>-236.11042087932262</c:v>
                </c:pt>
                <c:pt idx="12">
                  <c:v>-251.23778181825952</c:v>
                </c:pt>
                <c:pt idx="13">
                  <c:v>-255.14488121496768</c:v>
                </c:pt>
                <c:pt idx="14">
                  <c:v>-269.6292011640125</c:v>
                </c:pt>
                <c:pt idx="15">
                  <c:v>-272.97784228771587</c:v>
                </c:pt>
                <c:pt idx="16">
                  <c:v>-284.69136207163638</c:v>
                </c:pt>
                <c:pt idx="17">
                  <c:v>-306.96084217599417</c:v>
                </c:pt>
                <c:pt idx="18">
                  <c:v>-309.86304264419738</c:v>
                </c:pt>
                <c:pt idx="19">
                  <c:v>-333.75598192156463</c:v>
                </c:pt>
                <c:pt idx="20">
                  <c:v>-342.93366305190085</c:v>
                </c:pt>
                <c:pt idx="21">
                  <c:v>-341.75574301413229</c:v>
                </c:pt>
                <c:pt idx="22">
                  <c:v>-356.7312424928661</c:v>
                </c:pt>
                <c:pt idx="23">
                  <c:v>-379.95938322218319</c:v>
                </c:pt>
                <c:pt idx="24">
                  <c:v>-389.94328237198454</c:v>
                </c:pt>
                <c:pt idx="25">
                  <c:v>-402.8232427115293</c:v>
                </c:pt>
                <c:pt idx="26">
                  <c:v>-417.25994227431687</c:v>
                </c:pt>
                <c:pt idx="27">
                  <c:v>-415.52640263477309</c:v>
                </c:pt>
                <c:pt idx="28">
                  <c:v>-423.02750381467393</c:v>
                </c:pt>
                <c:pt idx="29">
                  <c:v>-437.07686259036296</c:v>
                </c:pt>
                <c:pt idx="30">
                  <c:v>-445.25060405445362</c:v>
                </c:pt>
                <c:pt idx="31">
                  <c:v>-466.20306364285676</c:v>
                </c:pt>
                <c:pt idx="32">
                  <c:v>-467.6305837205075</c:v>
                </c:pt>
                <c:pt idx="33">
                  <c:v>-484.31464290449367</c:v>
                </c:pt>
                <c:pt idx="34">
                  <c:v>-493.59142420812373</c:v>
                </c:pt>
                <c:pt idx="35">
                  <c:v>-506.89174444558535</c:v>
                </c:pt>
                <c:pt idx="36">
                  <c:v>-511.44074303070016</c:v>
                </c:pt>
                <c:pt idx="37">
                  <c:v>-527.25412363403825</c:v>
                </c:pt>
                <c:pt idx="38">
                  <c:v>-539.47416369321672</c:v>
                </c:pt>
                <c:pt idx="39">
                  <c:v>-543.68076339374466</c:v>
                </c:pt>
                <c:pt idx="40">
                  <c:v>-560.74194489346087</c:v>
                </c:pt>
                <c:pt idx="41">
                  <c:v>-570.39560450630449</c:v>
                </c:pt>
                <c:pt idx="42">
                  <c:v>-583.84164506286425</c:v>
                </c:pt>
                <c:pt idx="43">
                  <c:v>-593.60042491817103</c:v>
                </c:pt>
                <c:pt idx="44">
                  <c:v>-603.99262520109892</c:v>
                </c:pt>
                <c:pt idx="45">
                  <c:v>-617.72126441926241</c:v>
                </c:pt>
                <c:pt idx="46">
                  <c:v>-641.64626540783377</c:v>
                </c:pt>
                <c:pt idx="47">
                  <c:v>-639.59208444186129</c:v>
                </c:pt>
                <c:pt idx="48">
                  <c:v>-651.82990531177325</c:v>
                </c:pt>
                <c:pt idx="49">
                  <c:v>-676.16958513051202</c:v>
                </c:pt>
                <c:pt idx="50">
                  <c:v>-669.92294566609496</c:v>
                </c:pt>
                <c:pt idx="51">
                  <c:v>-681.88820566919082</c:v>
                </c:pt>
                <c:pt idx="52">
                  <c:v>-682.91070473184834</c:v>
                </c:pt>
                <c:pt idx="53">
                  <c:v>-693.34146549495688</c:v>
                </c:pt>
                <c:pt idx="54">
                  <c:v>-703.69668482080317</c:v>
                </c:pt>
                <c:pt idx="55">
                  <c:v>-712.8599658413782</c:v>
                </c:pt>
                <c:pt idx="56">
                  <c:v>-720.88410523384948</c:v>
                </c:pt>
                <c:pt idx="57">
                  <c:v>-730.78196507824543</c:v>
                </c:pt>
                <c:pt idx="58">
                  <c:v>-740.70036617350763</c:v>
                </c:pt>
                <c:pt idx="59">
                  <c:v>-753.04820604266342</c:v>
                </c:pt>
                <c:pt idx="60">
                  <c:v>-757.06280614235402</c:v>
                </c:pt>
                <c:pt idx="61">
                  <c:v>-768.40516593771372</c:v>
                </c:pt>
                <c:pt idx="62">
                  <c:v>-777.12046589523823</c:v>
                </c:pt>
                <c:pt idx="63">
                  <c:v>-787.50540558731768</c:v>
                </c:pt>
                <c:pt idx="64">
                  <c:v>-796.25644598024473</c:v>
                </c:pt>
                <c:pt idx="65">
                  <c:v>-806.6363658436079</c:v>
                </c:pt>
                <c:pt idx="66">
                  <c:v>-814.53842560939972</c:v>
                </c:pt>
                <c:pt idx="67">
                  <c:v>-824.90274581951621</c:v>
                </c:pt>
                <c:pt idx="68">
                  <c:v>-831.74394534550254</c:v>
                </c:pt>
                <c:pt idx="69">
                  <c:v>-842.99008647963683</c:v>
                </c:pt>
                <c:pt idx="70">
                  <c:v>-849.68156658735836</c:v>
                </c:pt>
                <c:pt idx="71">
                  <c:v>-859.74728615126912</c:v>
                </c:pt>
                <c:pt idx="72">
                  <c:v>-869.15474691429972</c:v>
                </c:pt>
                <c:pt idx="73">
                  <c:v>-875.85522732345271</c:v>
                </c:pt>
                <c:pt idx="74">
                  <c:v>-892.23160732870485</c:v>
                </c:pt>
                <c:pt idx="75">
                  <c:v>-905.57762756525983</c:v>
                </c:pt>
                <c:pt idx="76">
                  <c:v>-902.98528743327745</c:v>
                </c:pt>
                <c:pt idx="77">
                  <c:v>-919.06114640516</c:v>
                </c:pt>
                <c:pt idx="78">
                  <c:v>-928.86456641446193</c:v>
                </c:pt>
                <c:pt idx="79">
                  <c:v>-935.94626695870522</c:v>
                </c:pt>
                <c:pt idx="80">
                  <c:v>-936.76440776986374</c:v>
                </c:pt>
                <c:pt idx="81">
                  <c:v>-946.7220864636945</c:v>
                </c:pt>
                <c:pt idx="82">
                  <c:v>-948.6845470565122</c:v>
                </c:pt>
                <c:pt idx="83">
                  <c:v>-964.18228753568621</c:v>
                </c:pt>
                <c:pt idx="84">
                  <c:v>-972.20004736847147</c:v>
                </c:pt>
                <c:pt idx="85">
                  <c:v>-979.71584668135984</c:v>
                </c:pt>
                <c:pt idx="86">
                  <c:v>-988.20374746670927</c:v>
                </c:pt>
                <c:pt idx="87">
                  <c:v>-996.60172719413197</c:v>
                </c:pt>
                <c:pt idx="88">
                  <c:v>-1003.9264675419905</c:v>
                </c:pt>
                <c:pt idx="89">
                  <c:v>-1012.6625471689622</c:v>
                </c:pt>
                <c:pt idx="90">
                  <c:v>-1014.2005872974058</c:v>
                </c:pt>
                <c:pt idx="91">
                  <c:v>-1028.8805483185834</c:v>
                </c:pt>
                <c:pt idx="92">
                  <c:v>-1034.5691076269636</c:v>
                </c:pt>
                <c:pt idx="93">
                  <c:v>-1037.1033481309976</c:v>
                </c:pt>
                <c:pt idx="94">
                  <c:v>-1045.3963473143444</c:v>
                </c:pt>
                <c:pt idx="95">
                  <c:v>-1061.2261676238979</c:v>
                </c:pt>
                <c:pt idx="96">
                  <c:v>-1064.674568297283</c:v>
                </c:pt>
                <c:pt idx="97">
                  <c:v>-1074.0050086827914</c:v>
                </c:pt>
                <c:pt idx="98">
                  <c:v>-1083.0649687761315</c:v>
                </c:pt>
                <c:pt idx="99">
                  <c:v>-1091.1193482128367</c:v>
                </c:pt>
                <c:pt idx="100">
                  <c:v>-1098.7243477399732</c:v>
                </c:pt>
                <c:pt idx="101">
                  <c:v>-1101.3928886856061</c:v>
                </c:pt>
                <c:pt idx="102">
                  <c:v>-1113.4386876029384</c:v>
                </c:pt>
                <c:pt idx="103">
                  <c:v>-1121.0570683729318</c:v>
                </c:pt>
                <c:pt idx="104">
                  <c:v>-1128.9124688773709</c:v>
                </c:pt>
                <c:pt idx="105">
                  <c:v>-1133.2403081516093</c:v>
                </c:pt>
                <c:pt idx="106">
                  <c:v>-1147.0975481171706</c:v>
                </c:pt>
                <c:pt idx="107">
                  <c:v>-1151.8711891596181</c:v>
                </c:pt>
                <c:pt idx="108">
                  <c:v>-1159.9055693751998</c:v>
                </c:pt>
                <c:pt idx="109">
                  <c:v>-1166.2084290585951</c:v>
                </c:pt>
                <c:pt idx="110">
                  <c:v>-1172.0402686209093</c:v>
                </c:pt>
                <c:pt idx="111">
                  <c:v>-1182.5131084009129</c:v>
                </c:pt>
                <c:pt idx="112">
                  <c:v>-1187.4159890780493</c:v>
                </c:pt>
                <c:pt idx="113">
                  <c:v>-1196.367369996857</c:v>
                </c:pt>
                <c:pt idx="114">
                  <c:v>-1202.7441096380285</c:v>
                </c:pt>
                <c:pt idx="115">
                  <c:v>-1207.9263889523775</c:v>
                </c:pt>
                <c:pt idx="116">
                  <c:v>-1215.4452895694633</c:v>
                </c:pt>
                <c:pt idx="117">
                  <c:v>-1220.0591901626651</c:v>
                </c:pt>
                <c:pt idx="118">
                  <c:v>-1224.4309487472203</c:v>
                </c:pt>
                <c:pt idx="119">
                  <c:v>-1233.8185294984178</c:v>
                </c:pt>
                <c:pt idx="120">
                  <c:v>-1242.7265499004582</c:v>
                </c:pt>
                <c:pt idx="121">
                  <c:v>-1253.6049899781005</c:v>
                </c:pt>
                <c:pt idx="122">
                  <c:v>-1263.1441490674363</c:v>
                </c:pt>
                <c:pt idx="123">
                  <c:v>-1268.6767900744474</c:v>
                </c:pt>
                <c:pt idx="124">
                  <c:v>-1273.9479902062697</c:v>
                </c:pt>
                <c:pt idx="125">
                  <c:v>-1278.9893492381075</c:v>
                </c:pt>
                <c:pt idx="126">
                  <c:v>-1283.7051104447355</c:v>
                </c:pt>
                <c:pt idx="127">
                  <c:v>-1290.6164702261058</c:v>
                </c:pt>
                <c:pt idx="128">
                  <c:v>-1296.0809905741869</c:v>
                </c:pt>
                <c:pt idx="129">
                  <c:v>-1302.8170698577098</c:v>
                </c:pt>
                <c:pt idx="130">
                  <c:v>-1309.9145693582325</c:v>
                </c:pt>
                <c:pt idx="131">
                  <c:v>-1315.3699105909461</c:v>
                </c:pt>
                <c:pt idx="132">
                  <c:v>-1319.1442294645092</c:v>
                </c:pt>
                <c:pt idx="133">
                  <c:v>-1326.5321693627748</c:v>
                </c:pt>
                <c:pt idx="134">
                  <c:v>-1331.8823903530256</c:v>
                </c:pt>
                <c:pt idx="135">
                  <c:v>-1336.6886500375813</c:v>
                </c:pt>
                <c:pt idx="136">
                  <c:v>-1342.3933100507575</c:v>
                </c:pt>
                <c:pt idx="137">
                  <c:v>-1348.1831506899186</c:v>
                </c:pt>
                <c:pt idx="138">
                  <c:v>-1355.6991697949363</c:v>
                </c:pt>
                <c:pt idx="139">
                  <c:v>-1361.5581909381253</c:v>
                </c:pt>
                <c:pt idx="140">
                  <c:v>-1365.0442095932383</c:v>
                </c:pt>
                <c:pt idx="141">
                  <c:v>-1371.6715308882933</c:v>
                </c:pt>
                <c:pt idx="142">
                  <c:v>-1378.7297304385052</c:v>
                </c:pt>
                <c:pt idx="143">
                  <c:v>-1383.9924909250904</c:v>
                </c:pt>
                <c:pt idx="144">
                  <c:v>-1390.6286113558995</c:v>
                </c:pt>
                <c:pt idx="145">
                  <c:v>-1400.3407114607567</c:v>
                </c:pt>
                <c:pt idx="146">
                  <c:v>-1404.0675701355462</c:v>
                </c:pt>
                <c:pt idx="147">
                  <c:v>-1411.638291403734</c:v>
                </c:pt>
                <c:pt idx="148">
                  <c:v>-1418.7017100856949</c:v>
                </c:pt>
                <c:pt idx="149">
                  <c:v>-1421.0726711146715</c:v>
                </c:pt>
                <c:pt idx="150">
                  <c:v>-1429.2327705655825</c:v>
                </c:pt>
                <c:pt idx="151">
                  <c:v>-1431.4176309909556</c:v>
                </c:pt>
                <c:pt idx="152">
                  <c:v>-1441.2521702130089</c:v>
                </c:pt>
                <c:pt idx="153">
                  <c:v>-1433.6219113548063</c:v>
                </c:pt>
                <c:pt idx="154">
                  <c:v>-1440.1816111798355</c:v>
                </c:pt>
                <c:pt idx="155">
                  <c:v>-1445.3578704250149</c:v>
                </c:pt>
                <c:pt idx="156">
                  <c:v>-1452.677510850415</c:v>
                </c:pt>
                <c:pt idx="157">
                  <c:v>-1456.8783307629999</c:v>
                </c:pt>
                <c:pt idx="158">
                  <c:v>-1460.8829508099029</c:v>
                </c:pt>
                <c:pt idx="159">
                  <c:v>-1467.8938317223742</c:v>
                </c:pt>
                <c:pt idx="160">
                  <c:v>-1474.1191718393434</c:v>
                </c:pt>
                <c:pt idx="161">
                  <c:v>-1477.1544117383694</c:v>
                </c:pt>
                <c:pt idx="162">
                  <c:v>-1482.5422916885418</c:v>
                </c:pt>
                <c:pt idx="163">
                  <c:v>-1488.1189320996114</c:v>
                </c:pt>
                <c:pt idx="164">
                  <c:v>-1491.765851631907</c:v>
                </c:pt>
                <c:pt idx="165">
                  <c:v>-1497.8690115393581</c:v>
                </c:pt>
                <c:pt idx="166">
                  <c:v>-1504.432451555876</c:v>
                </c:pt>
                <c:pt idx="167">
                  <c:v>-1506.8814909448281</c:v>
                </c:pt>
                <c:pt idx="168">
                  <c:v>-1512.2179507126089</c:v>
                </c:pt>
                <c:pt idx="169">
                  <c:v>-1519.0786707599113</c:v>
                </c:pt>
                <c:pt idx="170">
                  <c:v>-1525.1399323270484</c:v>
                </c:pt>
                <c:pt idx="171">
                  <c:v>-1529.2459324249257</c:v>
                </c:pt>
                <c:pt idx="172">
                  <c:v>-1534.7442318430519</c:v>
                </c:pt>
                <c:pt idx="173">
                  <c:v>-1543.2391324489267</c:v>
                </c:pt>
                <c:pt idx="174">
                  <c:v>-1565.4505315517874</c:v>
                </c:pt>
                <c:pt idx="175">
                  <c:v>-1554.1983517220324</c:v>
                </c:pt>
                <c:pt idx="176">
                  <c:v>-1560.9591725212661</c:v>
                </c:pt>
                <c:pt idx="177">
                  <c:v>-1567.8319923115525</c:v>
                </c:pt>
                <c:pt idx="178">
                  <c:v>-1593.3088523930376</c:v>
                </c:pt>
                <c:pt idx="179">
                  <c:v>-1577.8740916721413</c:v>
                </c:pt>
                <c:pt idx="180">
                  <c:v>-1581.1135724760213</c:v>
                </c:pt>
                <c:pt idx="181">
                  <c:v>-1585.9360725637598</c:v>
                </c:pt>
                <c:pt idx="182">
                  <c:v>-1590.7642928347964</c:v>
                </c:pt>
                <c:pt idx="183">
                  <c:v>-1595.7684120018748</c:v>
                </c:pt>
                <c:pt idx="184">
                  <c:v>-1600.8022925133798</c:v>
                </c:pt>
                <c:pt idx="185">
                  <c:v>-1603.8845921424693</c:v>
                </c:pt>
                <c:pt idx="186">
                  <c:v>-1614.6924528695656</c:v>
                </c:pt>
                <c:pt idx="187">
                  <c:v>-1640.743432344593</c:v>
                </c:pt>
                <c:pt idx="188">
                  <c:v>-1648.1032928670145</c:v>
                </c:pt>
                <c:pt idx="189">
                  <c:v>-1655.5302719452679</c:v>
                </c:pt>
                <c:pt idx="190">
                  <c:v>-1630.9683319923611</c:v>
                </c:pt>
                <c:pt idx="191">
                  <c:v>-1639.9498132570154</c:v>
                </c:pt>
                <c:pt idx="192">
                  <c:v>-1650.1583921170527</c:v>
                </c:pt>
                <c:pt idx="193">
                  <c:v>-1653.166552880688</c:v>
                </c:pt>
                <c:pt idx="194">
                  <c:v>-1660.9801519023615</c:v>
                </c:pt>
                <c:pt idx="195">
                  <c:v>-1665.7653934988891</c:v>
                </c:pt>
                <c:pt idx="196">
                  <c:v>-1665.7682321701186</c:v>
                </c:pt>
                <c:pt idx="197">
                  <c:v>-1672.0799524565584</c:v>
                </c:pt>
                <c:pt idx="198">
                  <c:v>-1677.9083926914484</c:v>
                </c:pt>
                <c:pt idx="199">
                  <c:v>-1684.2059922649014</c:v>
                </c:pt>
              </c:numCache>
            </c:numRef>
          </c:val>
        </c:ser>
        <c:ser>
          <c:idx val="1"/>
          <c:order val="1"/>
          <c:val>
            <c:numRef>
              <c:f>Sheet1!$AY$2:$AY$218</c:f>
              <c:numCache>
                <c:formatCode>General</c:formatCode>
                <c:ptCount val="217"/>
                <c:pt idx="0">
                  <c:v>0</c:v>
                </c:pt>
                <c:pt idx="1">
                  <c:v>3.5707006823120375</c:v>
                </c:pt>
                <c:pt idx="2">
                  <c:v>1.4902802900929697</c:v>
                </c:pt>
                <c:pt idx="3">
                  <c:v>4.0053601789860718</c:v>
                </c:pt>
                <c:pt idx="4">
                  <c:v>3.0869399883607778</c:v>
                </c:pt>
                <c:pt idx="5">
                  <c:v>-1.8086008132554448</c:v>
                </c:pt>
                <c:pt idx="6">
                  <c:v>-5.8082016924432853</c:v>
                </c:pt>
                <c:pt idx="7">
                  <c:v>-7.2114219331930007</c:v>
                </c:pt>
                <c:pt idx="8">
                  <c:v>-13.580842431524628</c:v>
                </c:pt>
                <c:pt idx="9">
                  <c:v>-19.790064243424595</c:v>
                </c:pt>
                <c:pt idx="10">
                  <c:v>-20.127264541087353</c:v>
                </c:pt>
                <c:pt idx="11">
                  <c:v>-23.310184787954942</c:v>
                </c:pt>
                <c:pt idx="12">
                  <c:v>-27.229125667639998</c:v>
                </c:pt>
                <c:pt idx="13">
                  <c:v>-33.370705509238292</c:v>
                </c:pt>
                <c:pt idx="14">
                  <c:v>-38.376766379912745</c:v>
                </c:pt>
                <c:pt idx="15">
                  <c:v>-43.387647777067741</c:v>
                </c:pt>
                <c:pt idx="16">
                  <c:v>-46.405668020333316</c:v>
                </c:pt>
                <c:pt idx="17">
                  <c:v>-56.216689243339388</c:v>
                </c:pt>
                <c:pt idx="18">
                  <c:v>-53.468469471346211</c:v>
                </c:pt>
                <c:pt idx="19">
                  <c:v>-54.86116949047225</c:v>
                </c:pt>
                <c:pt idx="20">
                  <c:v>-67.051491198072625</c:v>
                </c:pt>
                <c:pt idx="21">
                  <c:v>-65.020751285872464</c:v>
                </c:pt>
                <c:pt idx="22">
                  <c:v>-60.132990754391166</c:v>
                </c:pt>
                <c:pt idx="23">
                  <c:v>-59.076149928188329</c:v>
                </c:pt>
                <c:pt idx="24">
                  <c:v>-72.470953192653596</c:v>
                </c:pt>
                <c:pt idx="25">
                  <c:v>-72.355092919028237</c:v>
                </c:pt>
                <c:pt idx="26">
                  <c:v>-74.120173020839417</c:v>
                </c:pt>
                <c:pt idx="27">
                  <c:v>-77.691413870338224</c:v>
                </c:pt>
                <c:pt idx="28">
                  <c:v>-81.556734774831909</c:v>
                </c:pt>
                <c:pt idx="29">
                  <c:v>-86.45747608260487</c:v>
                </c:pt>
                <c:pt idx="30">
                  <c:v>-90.958836398936185</c:v>
                </c:pt>
                <c:pt idx="31">
                  <c:v>-94.947896567400164</c:v>
                </c:pt>
                <c:pt idx="32">
                  <c:v>-99.528477058284693</c:v>
                </c:pt>
                <c:pt idx="33">
                  <c:v>-102.38209834958012</c:v>
                </c:pt>
                <c:pt idx="34">
                  <c:v>-106.98885832256821</c:v>
                </c:pt>
                <c:pt idx="35">
                  <c:v>-112.39376001749754</c:v>
                </c:pt>
                <c:pt idx="36">
                  <c:v>-117.79018108759463</c:v>
                </c:pt>
                <c:pt idx="37">
                  <c:v>-123.18786130603054</c:v>
                </c:pt>
                <c:pt idx="38">
                  <c:v>-126.44062144485632</c:v>
                </c:pt>
                <c:pt idx="39">
                  <c:v>-130.06342218365489</c:v>
                </c:pt>
                <c:pt idx="40">
                  <c:v>-142.33504464080028</c:v>
                </c:pt>
                <c:pt idx="41">
                  <c:v>-143.27350503405466</c:v>
                </c:pt>
                <c:pt idx="42">
                  <c:v>-152.55716662055539</c:v>
                </c:pt>
                <c:pt idx="43">
                  <c:v>-157.30998780084562</c:v>
                </c:pt>
                <c:pt idx="44">
                  <c:v>-157.66752818705837</c:v>
                </c:pt>
                <c:pt idx="45">
                  <c:v>-161.26986776535128</c:v>
                </c:pt>
                <c:pt idx="46">
                  <c:v>-166.18778825230891</c:v>
                </c:pt>
                <c:pt idx="47">
                  <c:v>-173.9853306987003</c:v>
                </c:pt>
                <c:pt idx="48">
                  <c:v>-173.32896982476734</c:v>
                </c:pt>
                <c:pt idx="49">
                  <c:v>-158.38420710929861</c:v>
                </c:pt>
                <c:pt idx="50">
                  <c:v>-162.91288870940755</c:v>
                </c:pt>
                <c:pt idx="51">
                  <c:v>-163.83058805623531</c:v>
                </c:pt>
                <c:pt idx="52">
                  <c:v>-170.22073048543868</c:v>
                </c:pt>
                <c:pt idx="53">
                  <c:v>-176.35829073810922</c:v>
                </c:pt>
                <c:pt idx="54">
                  <c:v>-181.31099240395832</c:v>
                </c:pt>
                <c:pt idx="55">
                  <c:v>-184.54783251193822</c:v>
                </c:pt>
                <c:pt idx="56">
                  <c:v>-185.76393325125503</c:v>
                </c:pt>
                <c:pt idx="57">
                  <c:v>-192.39549316003431</c:v>
                </c:pt>
                <c:pt idx="58">
                  <c:v>-197.78677519127521</c:v>
                </c:pt>
                <c:pt idx="59">
                  <c:v>-203.01529553591553</c:v>
                </c:pt>
                <c:pt idx="60">
                  <c:v>-205.81475668483279</c:v>
                </c:pt>
                <c:pt idx="61">
                  <c:v>-209.80001705653467</c:v>
                </c:pt>
                <c:pt idx="62">
                  <c:v>-211.3420360498927</c:v>
                </c:pt>
                <c:pt idx="63">
                  <c:v>-216.46379700668194</c:v>
                </c:pt>
                <c:pt idx="64">
                  <c:v>-219.19145876060492</c:v>
                </c:pt>
                <c:pt idx="65">
                  <c:v>-227.34171920408306</c:v>
                </c:pt>
                <c:pt idx="66">
                  <c:v>-234.41364016732496</c:v>
                </c:pt>
                <c:pt idx="67">
                  <c:v>-243.39534270848591</c:v>
                </c:pt>
                <c:pt idx="68">
                  <c:v>-244.1099429183798</c:v>
                </c:pt>
                <c:pt idx="69">
                  <c:v>-254.30246373630001</c:v>
                </c:pt>
                <c:pt idx="70">
                  <c:v>-257.85772495029784</c:v>
                </c:pt>
                <c:pt idx="71">
                  <c:v>-262.44172525826826</c:v>
                </c:pt>
                <c:pt idx="72">
                  <c:v>-265.97124657449388</c:v>
                </c:pt>
                <c:pt idx="73">
                  <c:v>-266.3191254186454</c:v>
                </c:pt>
                <c:pt idx="74">
                  <c:v>-274.0023479992164</c:v>
                </c:pt>
                <c:pt idx="75">
                  <c:v>-275.2207472430452</c:v>
                </c:pt>
                <c:pt idx="76">
                  <c:v>-280.24496890706791</c:v>
                </c:pt>
                <c:pt idx="77">
                  <c:v>-281.77360851800324</c:v>
                </c:pt>
                <c:pt idx="78">
                  <c:v>-288.89439039725659</c:v>
                </c:pt>
                <c:pt idx="79">
                  <c:v>-292.94667061567264</c:v>
                </c:pt>
                <c:pt idx="80">
                  <c:v>-296.18321083773156</c:v>
                </c:pt>
                <c:pt idx="81">
                  <c:v>-299.9437318574104</c:v>
                </c:pt>
                <c:pt idx="82">
                  <c:v>-304.3551729635995</c:v>
                </c:pt>
                <c:pt idx="83">
                  <c:v>-308.14271351848953</c:v>
                </c:pt>
                <c:pt idx="84">
                  <c:v>-311.81853446063758</c:v>
                </c:pt>
                <c:pt idx="85">
                  <c:v>-315.50365559162543</c:v>
                </c:pt>
                <c:pt idx="86">
                  <c:v>-320.73397525179132</c:v>
                </c:pt>
                <c:pt idx="87">
                  <c:v>-325.32697586268057</c:v>
                </c:pt>
                <c:pt idx="88">
                  <c:v>-332.4033783509272</c:v>
                </c:pt>
                <c:pt idx="89">
                  <c:v>-327.11893766393808</c:v>
                </c:pt>
                <c:pt idx="90">
                  <c:v>-340.16245903097519</c:v>
                </c:pt>
                <c:pt idx="91">
                  <c:v>-345.48101965771332</c:v>
                </c:pt>
                <c:pt idx="92">
                  <c:v>-348.21488029576579</c:v>
                </c:pt>
                <c:pt idx="93">
                  <c:v>-355.14846257983095</c:v>
                </c:pt>
                <c:pt idx="94">
                  <c:v>-358.92158253347969</c:v>
                </c:pt>
                <c:pt idx="95">
                  <c:v>-360.10284248924995</c:v>
                </c:pt>
                <c:pt idx="96">
                  <c:v>-367.50004468178179</c:v>
                </c:pt>
                <c:pt idx="97">
                  <c:v>-365.98748342655739</c:v>
                </c:pt>
                <c:pt idx="98">
                  <c:v>-369.13856361173322</c:v>
                </c:pt>
                <c:pt idx="99">
                  <c:v>-372.38832489134967</c:v>
                </c:pt>
                <c:pt idx="100">
                  <c:v>-380.1612860054521</c:v>
                </c:pt>
                <c:pt idx="101">
                  <c:v>-383.73032707064897</c:v>
                </c:pt>
                <c:pt idx="102">
                  <c:v>-386.82396699477113</c:v>
                </c:pt>
                <c:pt idx="103">
                  <c:v>-392.57534868710286</c:v>
                </c:pt>
                <c:pt idx="104">
                  <c:v>-394.92210875530805</c:v>
                </c:pt>
                <c:pt idx="105">
                  <c:v>-399.09098871760165</c:v>
                </c:pt>
                <c:pt idx="106">
                  <c:v>-401.82077016207131</c:v>
                </c:pt>
                <c:pt idx="107">
                  <c:v>-405.26273037732182</c:v>
                </c:pt>
                <c:pt idx="108">
                  <c:v>-407.91935083295738</c:v>
                </c:pt>
                <c:pt idx="109">
                  <c:v>-412.00807184738011</c:v>
                </c:pt>
                <c:pt idx="110">
                  <c:v>-411.64293186764314</c:v>
                </c:pt>
                <c:pt idx="111">
                  <c:v>-417.3782929462734</c:v>
                </c:pt>
                <c:pt idx="112">
                  <c:v>-420.50715363361837</c:v>
                </c:pt>
                <c:pt idx="113">
                  <c:v>-424.84411313533406</c:v>
                </c:pt>
                <c:pt idx="114">
                  <c:v>-427.21341493903674</c:v>
                </c:pt>
                <c:pt idx="115">
                  <c:v>-435.13863614457085</c:v>
                </c:pt>
                <c:pt idx="116">
                  <c:v>-438.80473594000262</c:v>
                </c:pt>
                <c:pt idx="117">
                  <c:v>-444.55095810437786</c:v>
                </c:pt>
                <c:pt idx="118">
                  <c:v>-447.82581853172434</c:v>
                </c:pt>
                <c:pt idx="119">
                  <c:v>-453.24093869971097</c:v>
                </c:pt>
                <c:pt idx="120">
                  <c:v>-456.25105946353142</c:v>
                </c:pt>
                <c:pt idx="121">
                  <c:v>-455.84921978006724</c:v>
                </c:pt>
                <c:pt idx="122">
                  <c:v>-460.13298026446819</c:v>
                </c:pt>
                <c:pt idx="123">
                  <c:v>-463.72563967424503</c:v>
                </c:pt>
                <c:pt idx="124">
                  <c:v>-465.99578168362092</c:v>
                </c:pt>
                <c:pt idx="125">
                  <c:v>-471.46470250340963</c:v>
                </c:pt>
                <c:pt idx="126">
                  <c:v>-473.80438265617721</c:v>
                </c:pt>
                <c:pt idx="127">
                  <c:v>-475.69916248746785</c:v>
                </c:pt>
                <c:pt idx="128">
                  <c:v>-480.34468411272019</c:v>
                </c:pt>
                <c:pt idx="129">
                  <c:v>-483.42888414959225</c:v>
                </c:pt>
                <c:pt idx="130">
                  <c:v>-486.4223845278695</c:v>
                </c:pt>
                <c:pt idx="131">
                  <c:v>-486.61136481212856</c:v>
                </c:pt>
                <c:pt idx="132">
                  <c:v>-490.60848464754821</c:v>
                </c:pt>
                <c:pt idx="133">
                  <c:v>-498.5078262568997</c:v>
                </c:pt>
                <c:pt idx="134">
                  <c:v>-497.25268633114331</c:v>
                </c:pt>
                <c:pt idx="135">
                  <c:v>-500.47640596442113</c:v>
                </c:pt>
                <c:pt idx="136">
                  <c:v>-504.49604704623806</c:v>
                </c:pt>
                <c:pt idx="137">
                  <c:v>-511.02806904365974</c:v>
                </c:pt>
                <c:pt idx="138">
                  <c:v>-507.29644883111848</c:v>
                </c:pt>
                <c:pt idx="139">
                  <c:v>-518.00522978117874</c:v>
                </c:pt>
                <c:pt idx="140">
                  <c:v>-519.42968976824136</c:v>
                </c:pt>
                <c:pt idx="141">
                  <c:v>-522.04155085319405</c:v>
                </c:pt>
                <c:pt idx="142">
                  <c:v>-531.8936322329763</c:v>
                </c:pt>
                <c:pt idx="143">
                  <c:v>-534.14237244588332</c:v>
                </c:pt>
                <c:pt idx="144">
                  <c:v>-536.76491393997026</c:v>
                </c:pt>
                <c:pt idx="145">
                  <c:v>-543.726935095096</c:v>
                </c:pt>
                <c:pt idx="146">
                  <c:v>-546.64227514409333</c:v>
                </c:pt>
                <c:pt idx="147">
                  <c:v>-545.44447489653521</c:v>
                </c:pt>
                <c:pt idx="148">
                  <c:v>-548.45585480869443</c:v>
                </c:pt>
                <c:pt idx="149">
                  <c:v>-550.12827574887467</c:v>
                </c:pt>
                <c:pt idx="150">
                  <c:v>-553.70529638727191</c:v>
                </c:pt>
                <c:pt idx="151">
                  <c:v>-558.51361695203434</c:v>
                </c:pt>
                <c:pt idx="152">
                  <c:v>-560.85789783911684</c:v>
                </c:pt>
                <c:pt idx="153">
                  <c:v>-563.36521794697512</c:v>
                </c:pt>
                <c:pt idx="154">
                  <c:v>-572.08775944779757</c:v>
                </c:pt>
                <c:pt idx="155">
                  <c:v>-574.53381900874001</c:v>
                </c:pt>
                <c:pt idx="156">
                  <c:v>-574.76323918883327</c:v>
                </c:pt>
                <c:pt idx="157">
                  <c:v>-579.0156811522744</c:v>
                </c:pt>
                <c:pt idx="158">
                  <c:v>-582.88832039082604</c:v>
                </c:pt>
                <c:pt idx="159">
                  <c:v>-588.0311217908627</c:v>
                </c:pt>
                <c:pt idx="160">
                  <c:v>-590.12946269516419</c:v>
                </c:pt>
                <c:pt idx="161">
                  <c:v>-592.78800353828103</c:v>
                </c:pt>
                <c:pt idx="162">
                  <c:v>-604.70464488409164</c:v>
                </c:pt>
                <c:pt idx="163">
                  <c:v>-610.97746672561993</c:v>
                </c:pt>
                <c:pt idx="164">
                  <c:v>-615.83988596545987</c:v>
                </c:pt>
                <c:pt idx="165">
                  <c:v>-610.2249858947697</c:v>
                </c:pt>
                <c:pt idx="166">
                  <c:v>-625.56236819861817</c:v>
                </c:pt>
                <c:pt idx="167">
                  <c:v>-629.67878861384918</c:v>
                </c:pt>
                <c:pt idx="168">
                  <c:v>-635.58915082247415</c:v>
                </c:pt>
                <c:pt idx="169">
                  <c:v>-640.91559043955715</c:v>
                </c:pt>
                <c:pt idx="170">
                  <c:v>-643.90999233824277</c:v>
                </c:pt>
                <c:pt idx="171">
                  <c:v>-645.06375219627012</c:v>
                </c:pt>
                <c:pt idx="172">
                  <c:v>-647.66741205321136</c:v>
                </c:pt>
                <c:pt idx="173">
                  <c:v>-648.98323324314197</c:v>
                </c:pt>
                <c:pt idx="174">
                  <c:v>-652.81363327033375</c:v>
                </c:pt>
                <c:pt idx="175">
                  <c:v>-655.54743430373117</c:v>
                </c:pt>
                <c:pt idx="176">
                  <c:v>-657.08269375667271</c:v>
                </c:pt>
                <c:pt idx="177">
                  <c:v>-658.18437404731367</c:v>
                </c:pt>
                <c:pt idx="178">
                  <c:v>-662.38745404311169</c:v>
                </c:pt>
                <c:pt idx="179">
                  <c:v>-663.78631569345782</c:v>
                </c:pt>
                <c:pt idx="180">
                  <c:v>-668.03265563033403</c:v>
                </c:pt>
                <c:pt idx="181">
                  <c:v>-671.20253549625477</c:v>
                </c:pt>
                <c:pt idx="182">
                  <c:v>-675.02529681436749</c:v>
                </c:pt>
                <c:pt idx="183">
                  <c:v>-677.43465667158284</c:v>
                </c:pt>
                <c:pt idx="184">
                  <c:v>-676.17701707560343</c:v>
                </c:pt>
                <c:pt idx="185">
                  <c:v>-675.31937686936249</c:v>
                </c:pt>
                <c:pt idx="186">
                  <c:v>-690.36057991676955</c:v>
                </c:pt>
                <c:pt idx="187">
                  <c:v>-695.49276051232698</c:v>
                </c:pt>
                <c:pt idx="188">
                  <c:v>-702.31294121478936</c:v>
                </c:pt>
                <c:pt idx="189">
                  <c:v>-705.33686231890886</c:v>
                </c:pt>
              </c:numCache>
            </c:numRef>
          </c:val>
        </c:ser>
        <c:ser>
          <c:idx val="2"/>
          <c:order val="2"/>
          <c:val>
            <c:numRef>
              <c:f>Sheet1!$AZ$2:$AZ$218</c:f>
              <c:numCache>
                <c:formatCode>General</c:formatCode>
                <c:ptCount val="217"/>
                <c:pt idx="0">
                  <c:v>0</c:v>
                </c:pt>
                <c:pt idx="1">
                  <c:v>-2.1602814844958393</c:v>
                </c:pt>
                <c:pt idx="2">
                  <c:v>-5.0836814273635307</c:v>
                </c:pt>
                <c:pt idx="3">
                  <c:v>-3.2540214023875844</c:v>
                </c:pt>
                <c:pt idx="4">
                  <c:v>-17.526783717751776</c:v>
                </c:pt>
                <c:pt idx="5">
                  <c:v>-18.958884387698699</c:v>
                </c:pt>
                <c:pt idx="6">
                  <c:v>-22.9251665725536</c:v>
                </c:pt>
                <c:pt idx="7">
                  <c:v>-24.068586974320446</c:v>
                </c:pt>
                <c:pt idx="8">
                  <c:v>-28.579627809315266</c:v>
                </c:pt>
                <c:pt idx="9">
                  <c:v>-31.372268167280584</c:v>
                </c:pt>
                <c:pt idx="10">
                  <c:v>-35.430969239674134</c:v>
                </c:pt>
                <c:pt idx="11">
                  <c:v>-35.988269082747884</c:v>
                </c:pt>
                <c:pt idx="12">
                  <c:v>-39.730109921433979</c:v>
                </c:pt>
                <c:pt idx="13">
                  <c:v>-47.00745144273553</c:v>
                </c:pt>
                <c:pt idx="14">
                  <c:v>-47.071552528971203</c:v>
                </c:pt>
                <c:pt idx="15">
                  <c:v>-50.031253572252879</c:v>
                </c:pt>
                <c:pt idx="16">
                  <c:v>-58.36349512505732</c:v>
                </c:pt>
                <c:pt idx="17">
                  <c:v>-57.906174648078348</c:v>
                </c:pt>
                <c:pt idx="18">
                  <c:v>-61.018435680554326</c:v>
                </c:pt>
                <c:pt idx="19">
                  <c:v>-63.60517546681443</c:v>
                </c:pt>
                <c:pt idx="20">
                  <c:v>-67.275736583060052</c:v>
                </c:pt>
                <c:pt idx="21">
                  <c:v>-72.757659093748131</c:v>
                </c:pt>
                <c:pt idx="22">
                  <c:v>-76.192958755440486</c:v>
                </c:pt>
                <c:pt idx="23">
                  <c:v>-77.31773966252608</c:v>
                </c:pt>
                <c:pt idx="24">
                  <c:v>-79.301580178382409</c:v>
                </c:pt>
                <c:pt idx="25">
                  <c:v>-82.44890178929198</c:v>
                </c:pt>
                <c:pt idx="26">
                  <c:v>-221.862695852456</c:v>
                </c:pt>
                <c:pt idx="27">
                  <c:v>-90.450883235826069</c:v>
                </c:pt>
                <c:pt idx="28">
                  <c:v>-96.891364158810688</c:v>
                </c:pt>
                <c:pt idx="29">
                  <c:v>-99.63906446599411</c:v>
                </c:pt>
                <c:pt idx="30">
                  <c:v>-101.62158622875418</c:v>
                </c:pt>
                <c:pt idx="31">
                  <c:v>-201.98019069628367</c:v>
                </c:pt>
                <c:pt idx="32">
                  <c:v>-105.01562642740224</c:v>
                </c:pt>
                <c:pt idx="33">
                  <c:v>-111.03376735807998</c:v>
                </c:pt>
                <c:pt idx="34">
                  <c:v>-110.6733081784343</c:v>
                </c:pt>
                <c:pt idx="35">
                  <c:v>-113.95342897119598</c:v>
                </c:pt>
                <c:pt idx="36">
                  <c:v>-117.50818940948287</c:v>
                </c:pt>
                <c:pt idx="37">
                  <c:v>-120.21737020532342</c:v>
                </c:pt>
                <c:pt idx="38">
                  <c:v>-123.6621507332022</c:v>
                </c:pt>
                <c:pt idx="39">
                  <c:v>-127.36045223060978</c:v>
                </c:pt>
                <c:pt idx="40">
                  <c:v>-133.54101399637395</c:v>
                </c:pt>
                <c:pt idx="41">
                  <c:v>-131.17185356983259</c:v>
                </c:pt>
                <c:pt idx="42">
                  <c:v>-135.4198348270981</c:v>
                </c:pt>
                <c:pt idx="43">
                  <c:v>-213.09823297235079</c:v>
                </c:pt>
                <c:pt idx="44">
                  <c:v>-143.76743575565365</c:v>
                </c:pt>
                <c:pt idx="45">
                  <c:v>-147.93597704003412</c:v>
                </c:pt>
                <c:pt idx="46">
                  <c:v>-149.56099750438699</c:v>
                </c:pt>
                <c:pt idx="47">
                  <c:v>-151.01721757241799</c:v>
                </c:pt>
                <c:pt idx="48">
                  <c:v>-155.14039971075292</c:v>
                </c:pt>
                <c:pt idx="49">
                  <c:v>-155.43247930718255</c:v>
                </c:pt>
                <c:pt idx="50">
                  <c:v>-254.65164384662702</c:v>
                </c:pt>
                <c:pt idx="51">
                  <c:v>-163.55550105379373</c:v>
                </c:pt>
                <c:pt idx="52">
                  <c:v>-171.29938314787438</c:v>
                </c:pt>
                <c:pt idx="53">
                  <c:v>-172.01632289612959</c:v>
                </c:pt>
                <c:pt idx="54">
                  <c:v>-176.52318395436168</c:v>
                </c:pt>
                <c:pt idx="55">
                  <c:v>-178.72866439738007</c:v>
                </c:pt>
                <c:pt idx="56">
                  <c:v>-182.76434689524868</c:v>
                </c:pt>
                <c:pt idx="57">
                  <c:v>-186.44030782113563</c:v>
                </c:pt>
                <c:pt idx="58">
                  <c:v>-187.76118805869405</c:v>
                </c:pt>
                <c:pt idx="59">
                  <c:v>-192.29766890751483</c:v>
                </c:pt>
                <c:pt idx="60">
                  <c:v>-191.02458788175917</c:v>
                </c:pt>
                <c:pt idx="61">
                  <c:v>-196.47820935495483</c:v>
                </c:pt>
                <c:pt idx="62">
                  <c:v>-200.10996970036953</c:v>
                </c:pt>
                <c:pt idx="63">
                  <c:v>-200.55145023902838</c:v>
                </c:pt>
                <c:pt idx="64">
                  <c:v>-204.28135151931468</c:v>
                </c:pt>
                <c:pt idx="65">
                  <c:v>-209.37565188933613</c:v>
                </c:pt>
                <c:pt idx="66">
                  <c:v>-210.61077219743379</c:v>
                </c:pt>
                <c:pt idx="67">
                  <c:v>-209.88635206438397</c:v>
                </c:pt>
                <c:pt idx="68">
                  <c:v>-213.68171416220574</c:v>
                </c:pt>
                <c:pt idx="69">
                  <c:v>-222.06943647733411</c:v>
                </c:pt>
                <c:pt idx="70">
                  <c:v>-224.58757688819543</c:v>
                </c:pt>
                <c:pt idx="71">
                  <c:v>-227.33239754525624</c:v>
                </c:pt>
                <c:pt idx="72">
                  <c:v>-225.55597751992795</c:v>
                </c:pt>
                <c:pt idx="73">
                  <c:v>-230.9332584625439</c:v>
                </c:pt>
                <c:pt idx="74">
                  <c:v>-373.33851353939127</c:v>
                </c:pt>
                <c:pt idx="75">
                  <c:v>-227.7448580652148</c:v>
                </c:pt>
                <c:pt idx="76">
                  <c:v>-236.86495959811097</c:v>
                </c:pt>
                <c:pt idx="77">
                  <c:v>-242.24194065478275</c:v>
                </c:pt>
                <c:pt idx="78">
                  <c:v>-239.06392078147269</c:v>
                </c:pt>
                <c:pt idx="79">
                  <c:v>-241.98400148985232</c:v>
                </c:pt>
                <c:pt idx="80">
                  <c:v>-245.97258140537866</c:v>
                </c:pt>
                <c:pt idx="81">
                  <c:v>-399.36662046575742</c:v>
                </c:pt>
                <c:pt idx="82">
                  <c:v>-250.76158298303235</c:v>
                </c:pt>
                <c:pt idx="83">
                  <c:v>-252.87460356030854</c:v>
                </c:pt>
                <c:pt idx="84">
                  <c:v>-256.56632433075413</c:v>
                </c:pt>
                <c:pt idx="85">
                  <c:v>-264.67312615933946</c:v>
                </c:pt>
                <c:pt idx="86">
                  <c:v>-257.12576435364088</c:v>
                </c:pt>
                <c:pt idx="87">
                  <c:v>-266.79700782320367</c:v>
                </c:pt>
                <c:pt idx="88">
                  <c:v>-267.03530725275692</c:v>
                </c:pt>
                <c:pt idx="89">
                  <c:v>-278.71535068943302</c:v>
                </c:pt>
                <c:pt idx="90">
                  <c:v>-271.64566807729841</c:v>
                </c:pt>
                <c:pt idx="91">
                  <c:v>-276.89180945530626</c:v>
                </c:pt>
                <c:pt idx="92">
                  <c:v>-275.74284954547693</c:v>
                </c:pt>
                <c:pt idx="93">
                  <c:v>-286.01785282771812</c:v>
                </c:pt>
                <c:pt idx="94">
                  <c:v>-413.55376441272767</c:v>
                </c:pt>
                <c:pt idx="95">
                  <c:v>-292.18575419122908</c:v>
                </c:pt>
                <c:pt idx="96">
                  <c:v>-291.40639346308399</c:v>
                </c:pt>
                <c:pt idx="97">
                  <c:v>-296.05705448817741</c:v>
                </c:pt>
                <c:pt idx="98">
                  <c:v>-300.84757598465393</c:v>
                </c:pt>
                <c:pt idx="99">
                  <c:v>-306.4688765415105</c:v>
                </c:pt>
                <c:pt idx="100">
                  <c:v>-302.95145655989143</c:v>
                </c:pt>
                <c:pt idx="101">
                  <c:v>-307.18425725538498</c:v>
                </c:pt>
                <c:pt idx="102">
                  <c:v>-311.34351883930549</c:v>
                </c:pt>
                <c:pt idx="103">
                  <c:v>-319.95486107388598</c:v>
                </c:pt>
                <c:pt idx="104">
                  <c:v>-318.11602006866781</c:v>
                </c:pt>
                <c:pt idx="105">
                  <c:v>-320.35450100406831</c:v>
                </c:pt>
                <c:pt idx="106">
                  <c:v>-327.20228291865465</c:v>
                </c:pt>
                <c:pt idx="107">
                  <c:v>-324.58458223696215</c:v>
                </c:pt>
                <c:pt idx="108">
                  <c:v>-329.61974360866947</c:v>
                </c:pt>
                <c:pt idx="109">
                  <c:v>-330.28284358538855</c:v>
                </c:pt>
                <c:pt idx="110">
                  <c:v>-335.05772444662597</c:v>
                </c:pt>
                <c:pt idx="111">
                  <c:v>-333.22858409977692</c:v>
                </c:pt>
                <c:pt idx="112">
                  <c:v>-335.64288388018105</c:v>
                </c:pt>
                <c:pt idx="113">
                  <c:v>-342.44962612390583</c:v>
                </c:pt>
                <c:pt idx="114">
                  <c:v>-351.55458807323362</c:v>
                </c:pt>
                <c:pt idx="115">
                  <c:v>-346.69476684660657</c:v>
                </c:pt>
                <c:pt idx="116">
                  <c:v>-345.49234714494685</c:v>
                </c:pt>
                <c:pt idx="117">
                  <c:v>-360.3997705637621</c:v>
                </c:pt>
                <c:pt idx="118">
                  <c:v>-359.40896975584934</c:v>
                </c:pt>
                <c:pt idx="119">
                  <c:v>-364.02845195597325</c:v>
                </c:pt>
                <c:pt idx="120">
                  <c:v>-358.34150990495641</c:v>
                </c:pt>
                <c:pt idx="121">
                  <c:v>-361.98903009492972</c:v>
                </c:pt>
                <c:pt idx="122">
                  <c:v>-366.83087306606916</c:v>
                </c:pt>
                <c:pt idx="123">
                  <c:v>-367.64847204606912</c:v>
                </c:pt>
                <c:pt idx="124">
                  <c:v>-377.86037448277051</c:v>
                </c:pt>
                <c:pt idx="125">
                  <c:v>-378.98987533384758</c:v>
                </c:pt>
                <c:pt idx="126">
                  <c:v>-394.05975870330724</c:v>
                </c:pt>
                <c:pt idx="127">
                  <c:v>-402.8406817827227</c:v>
                </c:pt>
                <c:pt idx="128">
                  <c:v>-407.73750260186978</c:v>
                </c:pt>
                <c:pt idx="129">
                  <c:v>-408.55564174909836</c:v>
                </c:pt>
                <c:pt idx="130">
                  <c:v>-403.53888145343348</c:v>
                </c:pt>
                <c:pt idx="131">
                  <c:v>-410.0859429585766</c:v>
                </c:pt>
                <c:pt idx="132">
                  <c:v>-407.62592267887737</c:v>
                </c:pt>
                <c:pt idx="133">
                  <c:v>-422.42528657491482</c:v>
                </c:pt>
                <c:pt idx="134">
                  <c:v>-422.43674557074564</c:v>
                </c:pt>
                <c:pt idx="135">
                  <c:v>-425.25860711313777</c:v>
                </c:pt>
                <c:pt idx="136">
                  <c:v>-416.14536384140047</c:v>
                </c:pt>
                <c:pt idx="137">
                  <c:v>-419.64548543318193</c:v>
                </c:pt>
                <c:pt idx="138">
                  <c:v>-427.2753270494112</c:v>
                </c:pt>
                <c:pt idx="139">
                  <c:v>-437.76788920226937</c:v>
                </c:pt>
                <c:pt idx="140">
                  <c:v>-440.38937105456273</c:v>
                </c:pt>
                <c:pt idx="141">
                  <c:v>-442.40861115035483</c:v>
                </c:pt>
                <c:pt idx="142">
                  <c:v>-444.96423171630516</c:v>
                </c:pt>
                <c:pt idx="143">
                  <c:v>-444.04373087923869</c:v>
                </c:pt>
                <c:pt idx="144">
                  <c:v>-435.24740930851414</c:v>
                </c:pt>
                <c:pt idx="145">
                  <c:v>-446.9002115530534</c:v>
                </c:pt>
                <c:pt idx="146">
                  <c:v>-452.79343415548118</c:v>
                </c:pt>
                <c:pt idx="147">
                  <c:v>-454.08239423511492</c:v>
                </c:pt>
                <c:pt idx="148">
                  <c:v>-461.99331652541014</c:v>
                </c:pt>
                <c:pt idx="149">
                  <c:v>-467.34979730443007</c:v>
                </c:pt>
                <c:pt idx="150">
                  <c:v>-462.3467367672722</c:v>
                </c:pt>
                <c:pt idx="151">
                  <c:v>-473.08577908923002</c:v>
                </c:pt>
                <c:pt idx="152">
                  <c:v>-459.93515458682208</c:v>
                </c:pt>
                <c:pt idx="153">
                  <c:v>-468.82587690002094</c:v>
                </c:pt>
                <c:pt idx="154">
                  <c:v>-475.32871919823572</c:v>
                </c:pt>
                <c:pt idx="155">
                  <c:v>-479.41022091561706</c:v>
                </c:pt>
                <c:pt idx="156">
                  <c:v>-479.58497991526514</c:v>
                </c:pt>
                <c:pt idx="157">
                  <c:v>-486.94232206578221</c:v>
                </c:pt>
                <c:pt idx="158">
                  <c:v>-489.99620219670982</c:v>
                </c:pt>
                <c:pt idx="159">
                  <c:v>-489.05156333510314</c:v>
                </c:pt>
                <c:pt idx="160">
                  <c:v>-494.96664408383691</c:v>
                </c:pt>
                <c:pt idx="161">
                  <c:v>-489.11130210530564</c:v>
                </c:pt>
                <c:pt idx="162">
                  <c:v>-502.35876555329946</c:v>
                </c:pt>
                <c:pt idx="163">
                  <c:v>-505.88554719178558</c:v>
                </c:pt>
                <c:pt idx="164">
                  <c:v>-507.21954790506442</c:v>
                </c:pt>
                <c:pt idx="165">
                  <c:v>-513.95834828729289</c:v>
                </c:pt>
                <c:pt idx="166">
                  <c:v>-512.75820846386739</c:v>
                </c:pt>
                <c:pt idx="167">
                  <c:v>-512.56056872547003</c:v>
                </c:pt>
                <c:pt idx="168">
                  <c:v>-498.17426512127952</c:v>
                </c:pt>
                <c:pt idx="169">
                  <c:v>-510.36934869728918</c:v>
                </c:pt>
                <c:pt idx="170">
                  <c:v>-519.54160989537559</c:v>
                </c:pt>
                <c:pt idx="171">
                  <c:v>-522.24721068634187</c:v>
                </c:pt>
                <c:pt idx="172">
                  <c:v>-515.65498933823403</c:v>
                </c:pt>
                <c:pt idx="173">
                  <c:v>-517.5113503881181</c:v>
                </c:pt>
                <c:pt idx="174">
                  <c:v>-521.95685031181597</c:v>
                </c:pt>
                <c:pt idx="175">
                  <c:v>-530.55129276272066</c:v>
                </c:pt>
                <c:pt idx="176">
                  <c:v>-537.04203531501264</c:v>
                </c:pt>
                <c:pt idx="177">
                  <c:v>-543.1017765728825</c:v>
                </c:pt>
                <c:pt idx="178">
                  <c:v>-547.94915718943889</c:v>
                </c:pt>
                <c:pt idx="179">
                  <c:v>-550.53667742421214</c:v>
                </c:pt>
                <c:pt idx="180">
                  <c:v>-549.42947802909782</c:v>
                </c:pt>
                <c:pt idx="181">
                  <c:v>-556.38431922576603</c:v>
                </c:pt>
                <c:pt idx="182">
                  <c:v>-559.17930092927088</c:v>
                </c:pt>
                <c:pt idx="183">
                  <c:v>-558.00469983988899</c:v>
                </c:pt>
                <c:pt idx="184">
                  <c:v>-558.17182012986507</c:v>
                </c:pt>
                <c:pt idx="185">
                  <c:v>-548.49043828021331</c:v>
                </c:pt>
                <c:pt idx="186">
                  <c:v>-551.89461872159598</c:v>
                </c:pt>
                <c:pt idx="187">
                  <c:v>-563.14366086384996</c:v>
                </c:pt>
                <c:pt idx="188">
                  <c:v>-566.11006184341306</c:v>
                </c:pt>
                <c:pt idx="189">
                  <c:v>-564.43466240307896</c:v>
                </c:pt>
                <c:pt idx="190">
                  <c:v>-570.94264374054887</c:v>
                </c:pt>
                <c:pt idx="191">
                  <c:v>-562.65544095874395</c:v>
                </c:pt>
                <c:pt idx="192">
                  <c:v>-575.99438452088589</c:v>
                </c:pt>
                <c:pt idx="193">
                  <c:v>-576.67738500336839</c:v>
                </c:pt>
                <c:pt idx="194">
                  <c:v>-582.64354694548069</c:v>
                </c:pt>
                <c:pt idx="195">
                  <c:v>-586.24972757864816</c:v>
                </c:pt>
                <c:pt idx="196">
                  <c:v>-599.86163067996961</c:v>
                </c:pt>
                <c:pt idx="197">
                  <c:v>-606.92659148546716</c:v>
                </c:pt>
                <c:pt idx="198">
                  <c:v>-610.84365325991405</c:v>
                </c:pt>
                <c:pt idx="199">
                  <c:v>-615.37851360704883</c:v>
                </c:pt>
                <c:pt idx="200">
                  <c:v>-617.95459533509302</c:v>
                </c:pt>
                <c:pt idx="201">
                  <c:v>-619.20661542686639</c:v>
                </c:pt>
                <c:pt idx="202">
                  <c:v>-614.19125397805931</c:v>
                </c:pt>
                <c:pt idx="203">
                  <c:v>-616.24623451793479</c:v>
                </c:pt>
                <c:pt idx="204">
                  <c:v>-618.00951544108648</c:v>
                </c:pt>
                <c:pt idx="205">
                  <c:v>-620.27981595154836</c:v>
                </c:pt>
                <c:pt idx="206">
                  <c:v>-625.91797717652275</c:v>
                </c:pt>
                <c:pt idx="207">
                  <c:v>-626.85805814430671</c:v>
                </c:pt>
                <c:pt idx="208">
                  <c:v>-623.90863704218077</c:v>
                </c:pt>
                <c:pt idx="209">
                  <c:v>-624.31701650559421</c:v>
                </c:pt>
                <c:pt idx="210">
                  <c:v>-636.95090027322101</c:v>
                </c:pt>
                <c:pt idx="211">
                  <c:v>-640.84989997312789</c:v>
                </c:pt>
                <c:pt idx="212">
                  <c:v>-637.12223945551784</c:v>
                </c:pt>
                <c:pt idx="213">
                  <c:v>-646.84124302132545</c:v>
                </c:pt>
                <c:pt idx="214">
                  <c:v>-645.9059825803962</c:v>
                </c:pt>
                <c:pt idx="215">
                  <c:v>-644.97158268174178</c:v>
                </c:pt>
                <c:pt idx="216">
                  <c:v>-654.99878517914158</c:v>
                </c:pt>
              </c:numCache>
            </c:numRef>
          </c:val>
        </c:ser>
        <c:ser>
          <c:idx val="3"/>
          <c:order val="3"/>
          <c:val>
            <c:numRef>
              <c:f>Sheet1!$BA$2:$BA$218</c:f>
              <c:numCache>
                <c:formatCode>General</c:formatCode>
                <c:ptCount val="217"/>
                <c:pt idx="0">
                  <c:v>0</c:v>
                </c:pt>
                <c:pt idx="1">
                  <c:v>0.73858001157505715</c:v>
                </c:pt>
                <c:pt idx="2">
                  <c:v>3.8445417723384141</c:v>
                </c:pt>
                <c:pt idx="3">
                  <c:v>-0.2900605068634925</c:v>
                </c:pt>
                <c:pt idx="4">
                  <c:v>5.6320819046597679</c:v>
                </c:pt>
                <c:pt idx="5">
                  <c:v>-4.9560607126931044</c:v>
                </c:pt>
                <c:pt idx="6">
                  <c:v>1.8913416537629246</c:v>
                </c:pt>
                <c:pt idx="7">
                  <c:v>-11.129284043812993</c:v>
                </c:pt>
                <c:pt idx="8">
                  <c:v>-12.143543074542485</c:v>
                </c:pt>
                <c:pt idx="9">
                  <c:v>-8.6064421564077023</c:v>
                </c:pt>
                <c:pt idx="10">
                  <c:v>-10.322743540002127</c:v>
                </c:pt>
                <c:pt idx="11">
                  <c:v>-7.8187218250890425</c:v>
                </c:pt>
                <c:pt idx="12">
                  <c:v>-20.388926256659403</c:v>
                </c:pt>
                <c:pt idx="13">
                  <c:v>-20.01850562491158</c:v>
                </c:pt>
                <c:pt idx="14">
                  <c:v>-25.265027313300902</c:v>
                </c:pt>
                <c:pt idx="15">
                  <c:v>-27.547068222913254</c:v>
                </c:pt>
                <c:pt idx="16">
                  <c:v>-24.159146601581792</c:v>
                </c:pt>
                <c:pt idx="17">
                  <c:v>-25.814228407850273</c:v>
                </c:pt>
                <c:pt idx="18">
                  <c:v>-22.060047305339832</c:v>
                </c:pt>
                <c:pt idx="19">
                  <c:v>-33.201289534762481</c:v>
                </c:pt>
                <c:pt idx="20">
                  <c:v>-38.211251489694249</c:v>
                </c:pt>
                <c:pt idx="21">
                  <c:v>-31.783430563832713</c:v>
                </c:pt>
                <c:pt idx="22">
                  <c:v>-43.21209393111436</c:v>
                </c:pt>
                <c:pt idx="23">
                  <c:v>-43.516712877031594</c:v>
                </c:pt>
                <c:pt idx="24">
                  <c:v>-45.452534510912677</c:v>
                </c:pt>
                <c:pt idx="25">
                  <c:v>-46.832835093270319</c:v>
                </c:pt>
                <c:pt idx="26">
                  <c:v>-53.719475954750173</c:v>
                </c:pt>
                <c:pt idx="27">
                  <c:v>-52.6614559251557</c:v>
                </c:pt>
                <c:pt idx="28">
                  <c:v>-59.135477915793224</c:v>
                </c:pt>
                <c:pt idx="29">
                  <c:v>-53.329216283293881</c:v>
                </c:pt>
                <c:pt idx="30">
                  <c:v>-55.451477579233043</c:v>
                </c:pt>
                <c:pt idx="31">
                  <c:v>-59.241577942070052</c:v>
                </c:pt>
                <c:pt idx="32">
                  <c:v>-62.685738426035833</c:v>
                </c:pt>
                <c:pt idx="33">
                  <c:v>-64.257880343078966</c:v>
                </c:pt>
                <c:pt idx="34">
                  <c:v>-65.859520980604984</c:v>
                </c:pt>
                <c:pt idx="35">
                  <c:v>-70.261941913965572</c:v>
                </c:pt>
                <c:pt idx="36">
                  <c:v>-69.712642099192308</c:v>
                </c:pt>
                <c:pt idx="37">
                  <c:v>-72.01050245902006</c:v>
                </c:pt>
                <c:pt idx="38">
                  <c:v>-73.732123558829613</c:v>
                </c:pt>
                <c:pt idx="39">
                  <c:v>-77.617684515513176</c:v>
                </c:pt>
                <c:pt idx="40">
                  <c:v>-82.294106224222233</c:v>
                </c:pt>
                <c:pt idx="41">
                  <c:v>-84.453326136807306</c:v>
                </c:pt>
                <c:pt idx="42">
                  <c:v>-85.166605831382995</c:v>
                </c:pt>
                <c:pt idx="43">
                  <c:v>-84.117785409066727</c:v>
                </c:pt>
                <c:pt idx="44">
                  <c:v>-93.190648958331536</c:v>
                </c:pt>
                <c:pt idx="45">
                  <c:v>-91.841048502954948</c:v>
                </c:pt>
                <c:pt idx="46">
                  <c:v>-95.546309077918352</c:v>
                </c:pt>
                <c:pt idx="47">
                  <c:v>-99.389671795507383</c:v>
                </c:pt>
                <c:pt idx="48">
                  <c:v>-102.61815280468917</c:v>
                </c:pt>
                <c:pt idx="49">
                  <c:v>-101.18513189748799</c:v>
                </c:pt>
                <c:pt idx="50">
                  <c:v>-105.85541246321337</c:v>
                </c:pt>
                <c:pt idx="51">
                  <c:v>-108.20561316815504</c:v>
                </c:pt>
                <c:pt idx="52">
                  <c:v>-111.97719510710867</c:v>
                </c:pt>
                <c:pt idx="53">
                  <c:v>-115.5121353561925</c:v>
                </c:pt>
                <c:pt idx="54">
                  <c:v>-120.08325797629018</c:v>
                </c:pt>
                <c:pt idx="55">
                  <c:v>-120.1000776672645</c:v>
                </c:pt>
                <c:pt idx="56">
                  <c:v>-123.99479911566587</c:v>
                </c:pt>
                <c:pt idx="57">
                  <c:v>-126.37982011995128</c:v>
                </c:pt>
                <c:pt idx="58">
                  <c:v>-128.19266056927199</c:v>
                </c:pt>
                <c:pt idx="59">
                  <c:v>-128.64708093566759</c:v>
                </c:pt>
                <c:pt idx="60">
                  <c:v>-133.10890164147239</c:v>
                </c:pt>
                <c:pt idx="61">
                  <c:v>-135.27676236761559</c:v>
                </c:pt>
                <c:pt idx="62">
                  <c:v>-137.23552248370586</c:v>
                </c:pt>
                <c:pt idx="63">
                  <c:v>-140.63080341833074</c:v>
                </c:pt>
                <c:pt idx="64">
                  <c:v>-142.31326425423728</c:v>
                </c:pt>
                <c:pt idx="65">
                  <c:v>-142.38256398875552</c:v>
                </c:pt>
                <c:pt idx="66">
                  <c:v>-146.14240567165035</c:v>
                </c:pt>
                <c:pt idx="67">
                  <c:v>-149.3264458162744</c:v>
                </c:pt>
                <c:pt idx="68">
                  <c:v>-156.76440932579419</c:v>
                </c:pt>
                <c:pt idx="69">
                  <c:v>-153.20984796655273</c:v>
                </c:pt>
                <c:pt idx="70">
                  <c:v>-157.47930952215808</c:v>
                </c:pt>
                <c:pt idx="71">
                  <c:v>-160.03840967141346</c:v>
                </c:pt>
                <c:pt idx="72">
                  <c:v>-163.54693015341203</c:v>
                </c:pt>
                <c:pt idx="73">
                  <c:v>-163.48643141998497</c:v>
                </c:pt>
                <c:pt idx="74">
                  <c:v>-169.46879316807525</c:v>
                </c:pt>
                <c:pt idx="75">
                  <c:v>-168.09999256047681</c:v>
                </c:pt>
                <c:pt idx="76">
                  <c:v>-177.0610955030804</c:v>
                </c:pt>
                <c:pt idx="77">
                  <c:v>-178.30479523527367</c:v>
                </c:pt>
                <c:pt idx="78">
                  <c:v>-179.17537536205114</c:v>
                </c:pt>
                <c:pt idx="79">
                  <c:v>-183.73625715590552</c:v>
                </c:pt>
                <c:pt idx="80">
                  <c:v>-185.17443759178877</c:v>
                </c:pt>
                <c:pt idx="81">
                  <c:v>-191.36749996261713</c:v>
                </c:pt>
                <c:pt idx="82">
                  <c:v>-191.08033959516086</c:v>
                </c:pt>
                <c:pt idx="83">
                  <c:v>-193.08832012476128</c:v>
                </c:pt>
                <c:pt idx="84">
                  <c:v>-194.93234126366232</c:v>
                </c:pt>
                <c:pt idx="85">
                  <c:v>-198.9555424268296</c:v>
                </c:pt>
                <c:pt idx="86">
                  <c:v>-200.76890255430996</c:v>
                </c:pt>
                <c:pt idx="87">
                  <c:v>-204.53852312730615</c:v>
                </c:pt>
                <c:pt idx="88">
                  <c:v>-203.32100288089853</c:v>
                </c:pt>
                <c:pt idx="89">
                  <c:v>-206.71000483675547</c:v>
                </c:pt>
                <c:pt idx="90">
                  <c:v>-240.42859579523383</c:v>
                </c:pt>
                <c:pt idx="91">
                  <c:v>-235.10981276560983</c:v>
                </c:pt>
                <c:pt idx="92">
                  <c:v>-238.0030939112203</c:v>
                </c:pt>
                <c:pt idx="93">
                  <c:v>-233.45887348345286</c:v>
                </c:pt>
                <c:pt idx="94">
                  <c:v>-238.09813354713106</c:v>
                </c:pt>
                <c:pt idx="95">
                  <c:v>-257.14206008337584</c:v>
                </c:pt>
                <c:pt idx="96">
                  <c:v>-246.03865750203107</c:v>
                </c:pt>
                <c:pt idx="97">
                  <c:v>-250.76157829883351</c:v>
                </c:pt>
                <c:pt idx="98">
                  <c:v>-250.63857848781581</c:v>
                </c:pt>
                <c:pt idx="99">
                  <c:v>-252.42181963378405</c:v>
                </c:pt>
                <c:pt idx="100">
                  <c:v>-254.82431970563346</c:v>
                </c:pt>
                <c:pt idx="101">
                  <c:v>-260.28366170760575</c:v>
                </c:pt>
                <c:pt idx="102">
                  <c:v>-260.76232068293251</c:v>
                </c:pt>
                <c:pt idx="103">
                  <c:v>-262.51564215048205</c:v>
                </c:pt>
                <c:pt idx="104">
                  <c:v>-264.97628284625978</c:v>
                </c:pt>
                <c:pt idx="105">
                  <c:v>-267.89844431396961</c:v>
                </c:pt>
                <c:pt idx="106">
                  <c:v>-269.85732363938678</c:v>
                </c:pt>
                <c:pt idx="107">
                  <c:v>-273.22760600562117</c:v>
                </c:pt>
                <c:pt idx="108">
                  <c:v>-276.71662644943473</c:v>
                </c:pt>
                <c:pt idx="109">
                  <c:v>-279.58920801300781</c:v>
                </c:pt>
                <c:pt idx="110">
                  <c:v>-280.1968067765967</c:v>
                </c:pt>
                <c:pt idx="111">
                  <c:v>-281.90014787117684</c:v>
                </c:pt>
                <c:pt idx="112">
                  <c:v>-288.20291076248503</c:v>
                </c:pt>
                <c:pt idx="113">
                  <c:v>-297.226432826267</c:v>
                </c:pt>
                <c:pt idx="114">
                  <c:v>-301.16013386193526</c:v>
                </c:pt>
                <c:pt idx="115">
                  <c:v>-303.97175475593929</c:v>
                </c:pt>
                <c:pt idx="116">
                  <c:v>-305.88113613363208</c:v>
                </c:pt>
                <c:pt idx="117">
                  <c:v>-300.82191464962978</c:v>
                </c:pt>
                <c:pt idx="118">
                  <c:v>-306.80637559946177</c:v>
                </c:pt>
                <c:pt idx="119">
                  <c:v>-309.09151595157482</c:v>
                </c:pt>
                <c:pt idx="120">
                  <c:v>-308.78071674711356</c:v>
                </c:pt>
                <c:pt idx="121">
                  <c:v>-310.77353720308821</c:v>
                </c:pt>
                <c:pt idx="122">
                  <c:v>-312.84721697300387</c:v>
                </c:pt>
                <c:pt idx="123">
                  <c:v>-315.99585939810669</c:v>
                </c:pt>
                <c:pt idx="124">
                  <c:v>-317.96109965870414</c:v>
                </c:pt>
                <c:pt idx="125">
                  <c:v>-318.560700221513</c:v>
                </c:pt>
                <c:pt idx="126">
                  <c:v>-321.20390068828578</c:v>
                </c:pt>
                <c:pt idx="127">
                  <c:v>-321.29638104895861</c:v>
                </c:pt>
                <c:pt idx="128">
                  <c:v>-321.35703996991873</c:v>
                </c:pt>
                <c:pt idx="129">
                  <c:v>-326.20718133297117</c:v>
                </c:pt>
                <c:pt idx="130">
                  <c:v>-326.64272192221108</c:v>
                </c:pt>
                <c:pt idx="131">
                  <c:v>-328.30726224351469</c:v>
                </c:pt>
                <c:pt idx="132">
                  <c:v>-329.54606321742864</c:v>
                </c:pt>
                <c:pt idx="133">
                  <c:v>-332.58548382200519</c:v>
                </c:pt>
                <c:pt idx="134">
                  <c:v>-334.34230520088812</c:v>
                </c:pt>
                <c:pt idx="135">
                  <c:v>-339.98876673061119</c:v>
                </c:pt>
                <c:pt idx="136">
                  <c:v>-339.698305754915</c:v>
                </c:pt>
                <c:pt idx="137">
                  <c:v>-342.12368656695583</c:v>
                </c:pt>
                <c:pt idx="138">
                  <c:v>-344.56994763767028</c:v>
                </c:pt>
                <c:pt idx="139">
                  <c:v>-347.27210829249418</c:v>
                </c:pt>
                <c:pt idx="140">
                  <c:v>-349.80778939694108</c:v>
                </c:pt>
                <c:pt idx="141">
                  <c:v>-359.61685249653345</c:v>
                </c:pt>
                <c:pt idx="142">
                  <c:v>-367.53753554907922</c:v>
                </c:pt>
                <c:pt idx="143">
                  <c:v>-369.22051606314545</c:v>
                </c:pt>
                <c:pt idx="144">
                  <c:v>-371.0585357574929</c:v>
                </c:pt>
                <c:pt idx="145">
                  <c:v>-371.96233617092895</c:v>
                </c:pt>
                <c:pt idx="146">
                  <c:v>-377.40645849461202</c:v>
                </c:pt>
                <c:pt idx="147">
                  <c:v>-378.69353924594066</c:v>
                </c:pt>
                <c:pt idx="148">
                  <c:v>-380.95223934186538</c:v>
                </c:pt>
                <c:pt idx="149">
                  <c:v>-382.57937959948424</c:v>
                </c:pt>
                <c:pt idx="150">
                  <c:v>-384.48176115451014</c:v>
                </c:pt>
                <c:pt idx="151">
                  <c:v>-388.4521022944038</c:v>
                </c:pt>
                <c:pt idx="152">
                  <c:v>-389.12630181884305</c:v>
                </c:pt>
                <c:pt idx="153">
                  <c:v>-385.87570002892915</c:v>
                </c:pt>
                <c:pt idx="154">
                  <c:v>-392.67946246849283</c:v>
                </c:pt>
                <c:pt idx="155">
                  <c:v>-393.81734343391508</c:v>
                </c:pt>
                <c:pt idx="156">
                  <c:v>-393.30974266917968</c:v>
                </c:pt>
                <c:pt idx="157">
                  <c:v>-399.01312478987563</c:v>
                </c:pt>
                <c:pt idx="158">
                  <c:v>-396.12222410551266</c:v>
                </c:pt>
                <c:pt idx="159">
                  <c:v>-404.81272746387737</c:v>
                </c:pt>
                <c:pt idx="160">
                  <c:v>-406.72972706262055</c:v>
                </c:pt>
                <c:pt idx="161">
                  <c:v>-409.11056828987978</c:v>
                </c:pt>
                <c:pt idx="162">
                  <c:v>-413.10848962515075</c:v>
                </c:pt>
                <c:pt idx="163">
                  <c:v>-413.51298922324031</c:v>
                </c:pt>
                <c:pt idx="164">
                  <c:v>-417.04260975610896</c:v>
                </c:pt>
                <c:pt idx="165">
                  <c:v>-424.58775362643109</c:v>
                </c:pt>
                <c:pt idx="166">
                  <c:v>-425.48647274230592</c:v>
                </c:pt>
                <c:pt idx="167">
                  <c:v>-429.38591413499626</c:v>
                </c:pt>
                <c:pt idx="168">
                  <c:v>-427.80899453164642</c:v>
                </c:pt>
                <c:pt idx="169">
                  <c:v>-432.6085557498032</c:v>
                </c:pt>
                <c:pt idx="170">
                  <c:v>-434.52565593141594</c:v>
                </c:pt>
                <c:pt idx="171">
                  <c:v>-434.76299611343586</c:v>
                </c:pt>
                <c:pt idx="172">
                  <c:v>-442.54381868578355</c:v>
                </c:pt>
                <c:pt idx="173">
                  <c:v>-444.30451995572957</c:v>
                </c:pt>
                <c:pt idx="174">
                  <c:v>-443.46647838727222</c:v>
                </c:pt>
                <c:pt idx="175">
                  <c:v>-447.88968085908249</c:v>
                </c:pt>
                <c:pt idx="176">
                  <c:v>-450.96794135249587</c:v>
                </c:pt>
                <c:pt idx="177">
                  <c:v>-454.66804239877723</c:v>
                </c:pt>
                <c:pt idx="178">
                  <c:v>-455.61500217650638</c:v>
                </c:pt>
                <c:pt idx="179">
                  <c:v>-457.37734257469788</c:v>
                </c:pt>
                <c:pt idx="180">
                  <c:v>-460.09340415463157</c:v>
                </c:pt>
                <c:pt idx="181">
                  <c:v>-461.77868503617873</c:v>
                </c:pt>
                <c:pt idx="182">
                  <c:v>-465.05006650189665</c:v>
                </c:pt>
                <c:pt idx="183">
                  <c:v>-464.87662624441327</c:v>
                </c:pt>
                <c:pt idx="184">
                  <c:v>-470.75738811831906</c:v>
                </c:pt>
                <c:pt idx="185">
                  <c:v>-472.57886751855222</c:v>
                </c:pt>
                <c:pt idx="186">
                  <c:v>-474.31034760222963</c:v>
                </c:pt>
                <c:pt idx="187">
                  <c:v>-478.11720991402325</c:v>
                </c:pt>
                <c:pt idx="188">
                  <c:v>-481.16911024501491</c:v>
                </c:pt>
                <c:pt idx="189">
                  <c:v>-491.26539331672694</c:v>
                </c:pt>
                <c:pt idx="190">
                  <c:v>-465.76594644991638</c:v>
                </c:pt>
                <c:pt idx="191">
                  <c:v>-471.34042789791062</c:v>
                </c:pt>
                <c:pt idx="192">
                  <c:v>-475.08166920050979</c:v>
                </c:pt>
                <c:pt idx="193">
                  <c:v>-475.03152864000725</c:v>
                </c:pt>
                <c:pt idx="194">
                  <c:v>-478.04636977148334</c:v>
                </c:pt>
                <c:pt idx="195">
                  <c:v>-477.90004963588103</c:v>
                </c:pt>
                <c:pt idx="196">
                  <c:v>-484.67479205491537</c:v>
                </c:pt>
                <c:pt idx="197">
                  <c:v>-484.2889915573453</c:v>
                </c:pt>
                <c:pt idx="198">
                  <c:v>-489.41187268458464</c:v>
                </c:pt>
                <c:pt idx="199">
                  <c:v>-491.82935401606926</c:v>
                </c:pt>
                <c:pt idx="200">
                  <c:v>-494.10955463169688</c:v>
                </c:pt>
                <c:pt idx="201">
                  <c:v>-494.57005467376689</c:v>
                </c:pt>
                <c:pt idx="202">
                  <c:v>-497.40219633581796</c:v>
                </c:pt>
                <c:pt idx="203">
                  <c:v>-497.46693631358039</c:v>
                </c:pt>
                <c:pt idx="204">
                  <c:v>-499.22083706395307</c:v>
                </c:pt>
                <c:pt idx="205">
                  <c:v>-502.96777806249702</c:v>
                </c:pt>
                <c:pt idx="206">
                  <c:v>-507.85923849585771</c:v>
                </c:pt>
                <c:pt idx="207">
                  <c:v>-505.89987860784129</c:v>
                </c:pt>
                <c:pt idx="208">
                  <c:v>-512.56104061533267</c:v>
                </c:pt>
                <c:pt idx="209">
                  <c:v>-514.11736121951469</c:v>
                </c:pt>
                <c:pt idx="210">
                  <c:v>-514.97356172122886</c:v>
                </c:pt>
                <c:pt idx="211">
                  <c:v>-517.9907814513067</c:v>
                </c:pt>
                <c:pt idx="212">
                  <c:v>-521.97548358980634</c:v>
                </c:pt>
              </c:numCache>
            </c:numRef>
          </c:val>
        </c:ser>
        <c:ser>
          <c:idx val="4"/>
          <c:order val="4"/>
          <c:val>
            <c:numRef>
              <c:f>Sheet1!$BB$2:$BB$218</c:f>
              <c:numCache>
                <c:formatCode>General</c:formatCode>
                <c:ptCount val="217"/>
                <c:pt idx="0">
                  <c:v>0</c:v>
                </c:pt>
                <c:pt idx="1">
                  <c:v>-1.6444610847269943</c:v>
                </c:pt>
                <c:pt idx="2">
                  <c:v>-3.1040620214867327</c:v>
                </c:pt>
                <c:pt idx="3">
                  <c:v>-4.8383827289530243</c:v>
                </c:pt>
                <c:pt idx="4">
                  <c:v>-6.9866634334437485</c:v>
                </c:pt>
                <c:pt idx="5">
                  <c:v>-5.1602833185138444</c:v>
                </c:pt>
                <c:pt idx="6">
                  <c:v>-10.08046413905728</c:v>
                </c:pt>
                <c:pt idx="7">
                  <c:v>-12.423246046327328</c:v>
                </c:pt>
                <c:pt idx="8">
                  <c:v>-15.592627331753322</c:v>
                </c:pt>
                <c:pt idx="9">
                  <c:v>-17.672787352977632</c:v>
                </c:pt>
                <c:pt idx="10">
                  <c:v>-19.444448521382395</c:v>
                </c:pt>
                <c:pt idx="11">
                  <c:v>-21.898668803323311</c:v>
                </c:pt>
                <c:pt idx="12">
                  <c:v>-24.989429670943547</c:v>
                </c:pt>
                <c:pt idx="13">
                  <c:v>-27.124811553066888</c:v>
                </c:pt>
                <c:pt idx="14">
                  <c:v>-28.49225063684241</c:v>
                </c:pt>
                <c:pt idx="15">
                  <c:v>-31.177912113647835</c:v>
                </c:pt>
                <c:pt idx="16">
                  <c:v>-33.510432705044686</c:v>
                </c:pt>
                <c:pt idx="17">
                  <c:v>-36.431754269517818</c:v>
                </c:pt>
                <c:pt idx="18">
                  <c:v>-40.026236036672842</c:v>
                </c:pt>
                <c:pt idx="19">
                  <c:v>-42.138776292992397</c:v>
                </c:pt>
                <c:pt idx="20">
                  <c:v>-45.311016739766245</c:v>
                </c:pt>
                <c:pt idx="21">
                  <c:v>-47.505418417634409</c:v>
                </c:pt>
                <c:pt idx="22">
                  <c:v>-49.297719564472814</c:v>
                </c:pt>
                <c:pt idx="23">
                  <c:v>-50.971539672760052</c:v>
                </c:pt>
                <c:pt idx="24">
                  <c:v>-54.123481005287005</c:v>
                </c:pt>
                <c:pt idx="25">
                  <c:v>-57.087822237831922</c:v>
                </c:pt>
                <c:pt idx="26">
                  <c:v>-57.490101582861286</c:v>
                </c:pt>
                <c:pt idx="27">
                  <c:v>-59.370243244360104</c:v>
                </c:pt>
                <c:pt idx="28">
                  <c:v>-62.116323363928103</c:v>
                </c:pt>
                <c:pt idx="29">
                  <c:v>-64.720024698955982</c:v>
                </c:pt>
                <c:pt idx="30">
                  <c:v>-65.798785344180729</c:v>
                </c:pt>
                <c:pt idx="31">
                  <c:v>-67.289665692350653</c:v>
                </c:pt>
                <c:pt idx="32">
                  <c:v>-72.196107637257725</c:v>
                </c:pt>
                <c:pt idx="33">
                  <c:v>-73.080886757889502</c:v>
                </c:pt>
                <c:pt idx="34">
                  <c:v>-75.539448867258344</c:v>
                </c:pt>
                <c:pt idx="35">
                  <c:v>-78.417869972992762</c:v>
                </c:pt>
                <c:pt idx="36">
                  <c:v>-79.686249826278456</c:v>
                </c:pt>
                <c:pt idx="37">
                  <c:v>-78.333749162053323</c:v>
                </c:pt>
                <c:pt idx="38">
                  <c:v>-82.119930712660505</c:v>
                </c:pt>
                <c:pt idx="39">
                  <c:v>-84.9384323647146</c:v>
                </c:pt>
                <c:pt idx="40">
                  <c:v>-92.33453515375524</c:v>
                </c:pt>
                <c:pt idx="41">
                  <c:v>-93.101235567334982</c:v>
                </c:pt>
                <c:pt idx="42">
                  <c:v>-96.080116613222813</c:v>
                </c:pt>
                <c:pt idx="43">
                  <c:v>-99.175457726937111</c:v>
                </c:pt>
                <c:pt idx="44">
                  <c:v>-102.20129793682555</c:v>
                </c:pt>
                <c:pt idx="45">
                  <c:v>-104.45327958521254</c:v>
                </c:pt>
                <c:pt idx="46">
                  <c:v>-105.85717996109514</c:v>
                </c:pt>
                <c:pt idx="47">
                  <c:v>-105.32489911306085</c:v>
                </c:pt>
                <c:pt idx="48">
                  <c:v>-111.65192142725124</c:v>
                </c:pt>
                <c:pt idx="49">
                  <c:v>-113.239962969811</c:v>
                </c:pt>
                <c:pt idx="50">
                  <c:v>-112.98888203732315</c:v>
                </c:pt>
                <c:pt idx="51">
                  <c:v>-118.95190424092057</c:v>
                </c:pt>
                <c:pt idx="52">
                  <c:v>-117.34908446635171</c:v>
                </c:pt>
                <c:pt idx="53">
                  <c:v>-119.85446417863812</c:v>
                </c:pt>
                <c:pt idx="54">
                  <c:v>-122.67736540014084</c:v>
                </c:pt>
                <c:pt idx="55">
                  <c:v>-124.30458583507253</c:v>
                </c:pt>
                <c:pt idx="56">
                  <c:v>-125.38732695443434</c:v>
                </c:pt>
                <c:pt idx="57">
                  <c:v>-127.89392669973888</c:v>
                </c:pt>
                <c:pt idx="58">
                  <c:v>-130.98878911347509</c:v>
                </c:pt>
                <c:pt idx="59">
                  <c:v>-134.09549050410183</c:v>
                </c:pt>
                <c:pt idx="60">
                  <c:v>-136.20583097569707</c:v>
                </c:pt>
                <c:pt idx="61">
                  <c:v>-139.1871520876212</c:v>
                </c:pt>
                <c:pt idx="62">
                  <c:v>-140.80713241821471</c:v>
                </c:pt>
                <c:pt idx="63">
                  <c:v>-144.20217324585127</c:v>
                </c:pt>
                <c:pt idx="64">
                  <c:v>-144.66499416826792</c:v>
                </c:pt>
                <c:pt idx="65">
                  <c:v>-148.08545452353596</c:v>
                </c:pt>
                <c:pt idx="66">
                  <c:v>-149.79897506502729</c:v>
                </c:pt>
                <c:pt idx="67">
                  <c:v>-158.69093891718524</c:v>
                </c:pt>
                <c:pt idx="68">
                  <c:v>-161.84019990236391</c:v>
                </c:pt>
                <c:pt idx="69">
                  <c:v>-162.70663941216114</c:v>
                </c:pt>
                <c:pt idx="70">
                  <c:v>-163.50048043811853</c:v>
                </c:pt>
                <c:pt idx="71">
                  <c:v>-164.77870064932</c:v>
                </c:pt>
                <c:pt idx="72">
                  <c:v>-169.59488250263448</c:v>
                </c:pt>
                <c:pt idx="73">
                  <c:v>-168.89590230346789</c:v>
                </c:pt>
                <c:pt idx="74">
                  <c:v>-176.53560563934624</c:v>
                </c:pt>
                <c:pt idx="75">
                  <c:v>-179.10314556824554</c:v>
                </c:pt>
                <c:pt idx="76">
                  <c:v>-181.73182684648916</c:v>
                </c:pt>
                <c:pt idx="77">
                  <c:v>-181.76178750465223</c:v>
                </c:pt>
                <c:pt idx="78">
                  <c:v>-184.47820871468147</c:v>
                </c:pt>
                <c:pt idx="79">
                  <c:v>-190.13555024859895</c:v>
                </c:pt>
                <c:pt idx="80">
                  <c:v>-191.74231138174241</c:v>
                </c:pt>
                <c:pt idx="81">
                  <c:v>-191.23965032768447</c:v>
                </c:pt>
                <c:pt idx="82">
                  <c:v>-194.4364721114666</c:v>
                </c:pt>
                <c:pt idx="83">
                  <c:v>-196.15507208813423</c:v>
                </c:pt>
                <c:pt idx="84">
                  <c:v>-199.6435134282315</c:v>
                </c:pt>
                <c:pt idx="85">
                  <c:v>-200.94769333435488</c:v>
                </c:pt>
                <c:pt idx="86">
                  <c:v>-204.82141551364398</c:v>
                </c:pt>
                <c:pt idx="87">
                  <c:v>-207.01045649681561</c:v>
                </c:pt>
                <c:pt idx="88">
                  <c:v>-207.98429616512595</c:v>
                </c:pt>
                <c:pt idx="89">
                  <c:v>-211.19405774948373</c:v>
                </c:pt>
                <c:pt idx="90">
                  <c:v>-213.72893804641342</c:v>
                </c:pt>
                <c:pt idx="91">
                  <c:v>-210.90501795764209</c:v>
                </c:pt>
                <c:pt idx="92">
                  <c:v>-214.35665900409134</c:v>
                </c:pt>
                <c:pt idx="93">
                  <c:v>-215.80947991003274</c:v>
                </c:pt>
                <c:pt idx="94">
                  <c:v>-220.7677220354505</c:v>
                </c:pt>
                <c:pt idx="95">
                  <c:v>-223.35640299451154</c:v>
                </c:pt>
                <c:pt idx="96">
                  <c:v>-221.96716164130493</c:v>
                </c:pt>
                <c:pt idx="97">
                  <c:v>-226.2104234398831</c:v>
                </c:pt>
                <c:pt idx="98">
                  <c:v>-222.72670204431714</c:v>
                </c:pt>
                <c:pt idx="99">
                  <c:v>-224.34990288954936</c:v>
                </c:pt>
                <c:pt idx="100">
                  <c:v>-226.0615626478573</c:v>
                </c:pt>
                <c:pt idx="101">
                  <c:v>-229.06524482296126</c:v>
                </c:pt>
                <c:pt idx="102">
                  <c:v>-229.29638426920144</c:v>
                </c:pt>
                <c:pt idx="103">
                  <c:v>-234.22254604550253</c:v>
                </c:pt>
                <c:pt idx="104">
                  <c:v>-236.08378743977218</c:v>
                </c:pt>
                <c:pt idx="105">
                  <c:v>-236.93948693371811</c:v>
                </c:pt>
                <c:pt idx="106">
                  <c:v>-238.27112782730174</c:v>
                </c:pt>
                <c:pt idx="107">
                  <c:v>-240.72688851734344</c:v>
                </c:pt>
                <c:pt idx="108">
                  <c:v>-243.88468973364914</c:v>
                </c:pt>
                <c:pt idx="109">
                  <c:v>-245.1560311938033</c:v>
                </c:pt>
                <c:pt idx="110">
                  <c:v>-245.87593076827793</c:v>
                </c:pt>
                <c:pt idx="111">
                  <c:v>-248.50137104277866</c:v>
                </c:pt>
                <c:pt idx="112">
                  <c:v>-249.28503270927933</c:v>
                </c:pt>
                <c:pt idx="113">
                  <c:v>-251.26097210842102</c:v>
                </c:pt>
                <c:pt idx="114">
                  <c:v>-250.9820930495778</c:v>
                </c:pt>
                <c:pt idx="115">
                  <c:v>-251.32355328299133</c:v>
                </c:pt>
                <c:pt idx="116">
                  <c:v>-253.00999281677156</c:v>
                </c:pt>
                <c:pt idx="117">
                  <c:v>-257.50981545186715</c:v>
                </c:pt>
                <c:pt idx="118">
                  <c:v>-258.86967542976356</c:v>
                </c:pt>
                <c:pt idx="119">
                  <c:v>-261.15865667490232</c:v>
                </c:pt>
                <c:pt idx="120">
                  <c:v>-266.39471801368649</c:v>
                </c:pt>
                <c:pt idx="121">
                  <c:v>-268.21703942335449</c:v>
                </c:pt>
                <c:pt idx="122">
                  <c:v>-267.40637870555923</c:v>
                </c:pt>
                <c:pt idx="123">
                  <c:v>-271.96368072829893</c:v>
                </c:pt>
                <c:pt idx="124">
                  <c:v>-272.25090071516541</c:v>
                </c:pt>
                <c:pt idx="125">
                  <c:v>-274.6420406334538</c:v>
                </c:pt>
                <c:pt idx="126">
                  <c:v>-276.4487214060938</c:v>
                </c:pt>
                <c:pt idx="127">
                  <c:v>-278.60872187814198</c:v>
                </c:pt>
                <c:pt idx="128">
                  <c:v>-278.29066206428104</c:v>
                </c:pt>
                <c:pt idx="129">
                  <c:v>-285.24060529784742</c:v>
                </c:pt>
                <c:pt idx="130">
                  <c:v>-282.27702402480088</c:v>
                </c:pt>
                <c:pt idx="131">
                  <c:v>-286.98710584639105</c:v>
                </c:pt>
                <c:pt idx="132">
                  <c:v>-289.83138651672158</c:v>
                </c:pt>
                <c:pt idx="133">
                  <c:v>-290.16708744923119</c:v>
                </c:pt>
                <c:pt idx="134">
                  <c:v>-292.87312813405413</c:v>
                </c:pt>
                <c:pt idx="135">
                  <c:v>-292.34240818322473</c:v>
                </c:pt>
                <c:pt idx="136">
                  <c:v>-297.65110898405703</c:v>
                </c:pt>
                <c:pt idx="137">
                  <c:v>-300.23346998581951</c:v>
                </c:pt>
                <c:pt idx="138">
                  <c:v>-302.59807092633309</c:v>
                </c:pt>
                <c:pt idx="139">
                  <c:v>-303.70075166929672</c:v>
                </c:pt>
                <c:pt idx="140">
                  <c:v>-304.34297146210935</c:v>
                </c:pt>
                <c:pt idx="141">
                  <c:v>-308.73897394397562</c:v>
                </c:pt>
                <c:pt idx="142">
                  <c:v>-314.07987616590361</c:v>
                </c:pt>
                <c:pt idx="143">
                  <c:v>-313.74899576080009</c:v>
                </c:pt>
                <c:pt idx="144">
                  <c:v>-320.34885843605537</c:v>
                </c:pt>
                <c:pt idx="145">
                  <c:v>-320.52035782548955</c:v>
                </c:pt>
                <c:pt idx="146">
                  <c:v>-322.95149806296058</c:v>
                </c:pt>
                <c:pt idx="147">
                  <c:v>-327.48894055586902</c:v>
                </c:pt>
                <c:pt idx="148">
                  <c:v>-330.74712161855751</c:v>
                </c:pt>
                <c:pt idx="149">
                  <c:v>-330.64590171890575</c:v>
                </c:pt>
                <c:pt idx="150">
                  <c:v>-333.4737221880435</c:v>
                </c:pt>
                <c:pt idx="151">
                  <c:v>-333.6514819301097</c:v>
                </c:pt>
                <c:pt idx="152">
                  <c:v>-338.60252492939759</c:v>
                </c:pt>
                <c:pt idx="153">
                  <c:v>-338.54324436323668</c:v>
                </c:pt>
                <c:pt idx="154">
                  <c:v>-338.87688520945909</c:v>
                </c:pt>
                <c:pt idx="155">
                  <c:v>-343.00284688694182</c:v>
                </c:pt>
                <c:pt idx="156">
                  <c:v>-347.69172807370376</c:v>
                </c:pt>
                <c:pt idx="157">
                  <c:v>-347.63920704925715</c:v>
                </c:pt>
                <c:pt idx="158">
                  <c:v>-350.19312917449895</c:v>
                </c:pt>
                <c:pt idx="159">
                  <c:v>-349.81912851844891</c:v>
                </c:pt>
                <c:pt idx="160">
                  <c:v>-353.10524926857568</c:v>
                </c:pt>
                <c:pt idx="161">
                  <c:v>-356.70221021732942</c:v>
                </c:pt>
                <c:pt idx="162">
                  <c:v>-355.77189126881893</c:v>
                </c:pt>
                <c:pt idx="163">
                  <c:v>-357.65975173463409</c:v>
                </c:pt>
                <c:pt idx="164">
                  <c:v>-361.3148924258636</c:v>
                </c:pt>
                <c:pt idx="165">
                  <c:v>-360.90697298926335</c:v>
                </c:pt>
                <c:pt idx="166">
                  <c:v>-367.40041525771164</c:v>
                </c:pt>
                <c:pt idx="167">
                  <c:v>-368.31613478821265</c:v>
                </c:pt>
                <c:pt idx="168">
                  <c:v>-373.56199736935031</c:v>
                </c:pt>
                <c:pt idx="169">
                  <c:v>-374.64425792608813</c:v>
                </c:pt>
                <c:pt idx="170">
                  <c:v>-379.36304016634665</c:v>
                </c:pt>
                <c:pt idx="171">
                  <c:v>-379.13343926556144</c:v>
                </c:pt>
                <c:pt idx="172">
                  <c:v>-380.57691900266923</c:v>
                </c:pt>
              </c:numCache>
            </c:numRef>
          </c:val>
        </c:ser>
        <c:marker val="1"/>
        <c:axId val="168651008"/>
        <c:axId val="171499520"/>
      </c:lineChart>
      <c:catAx>
        <c:axId val="168651008"/>
        <c:scaling>
          <c:orientation val="minMax"/>
        </c:scaling>
        <c:axPos val="b"/>
        <c:tickLblPos val="nextTo"/>
        <c:crossAx val="171499520"/>
        <c:crosses val="autoZero"/>
        <c:auto val="1"/>
        <c:lblAlgn val="ctr"/>
        <c:lblOffset val="100"/>
      </c:catAx>
      <c:valAx>
        <c:axId val="171499520"/>
        <c:scaling>
          <c:orientation val="minMax"/>
        </c:scaling>
        <c:axPos val="l"/>
        <c:majorGridlines/>
        <c:numFmt formatCode="General" sourceLinked="1"/>
        <c:tickLblPos val="nextTo"/>
        <c:crossAx val="168651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Sheet1!$BI$2:$BI$218</c:f>
              <c:numCache>
                <c:formatCode>General</c:formatCode>
                <c:ptCount val="217"/>
                <c:pt idx="0">
                  <c:v>0</c:v>
                </c:pt>
                <c:pt idx="1">
                  <c:v>-15.733900034112066</c:v>
                </c:pt>
                <c:pt idx="2">
                  <c:v>-38.454381072881091</c:v>
                </c:pt>
                <c:pt idx="3">
                  <c:v>-62.049342371228207</c:v>
                </c:pt>
                <c:pt idx="4">
                  <c:v>-82.732262779869444</c:v>
                </c:pt>
                <c:pt idx="5">
                  <c:v>-110.01168344604449</c:v>
                </c:pt>
                <c:pt idx="6">
                  <c:v>-128.47578363155813</c:v>
                </c:pt>
                <c:pt idx="7">
                  <c:v>-151.15972515930727</c:v>
                </c:pt>
                <c:pt idx="8">
                  <c:v>-174.46202578013219</c:v>
                </c:pt>
                <c:pt idx="9">
                  <c:v>-197.09786635806347</c:v>
                </c:pt>
                <c:pt idx="10">
                  <c:v>-220.8799266421334</c:v>
                </c:pt>
                <c:pt idx="11">
                  <c:v>-242.80540835493949</c:v>
                </c:pt>
                <c:pt idx="12">
                  <c:v>-260.91424808282409</c:v>
                </c:pt>
                <c:pt idx="13">
                  <c:v>-284.11654887043676</c:v>
                </c:pt>
                <c:pt idx="14">
                  <c:v>-304.63225030564632</c:v>
                </c:pt>
                <c:pt idx="15">
                  <c:v>-324.14289073906195</c:v>
                </c:pt>
                <c:pt idx="16">
                  <c:v>-343.49209012447716</c:v>
                </c:pt>
                <c:pt idx="17">
                  <c:v>-362.8475908386265</c:v>
                </c:pt>
                <c:pt idx="18">
                  <c:v>-383.07973248079384</c:v>
                </c:pt>
                <c:pt idx="19">
                  <c:v>-403.17995227619645</c:v>
                </c:pt>
                <c:pt idx="20">
                  <c:v>-421.01243319740786</c:v>
                </c:pt>
                <c:pt idx="21">
                  <c:v>-441.32475426514281</c:v>
                </c:pt>
                <c:pt idx="22">
                  <c:v>-458.72145443908465</c:v>
                </c:pt>
                <c:pt idx="23">
                  <c:v>-479.52957440793955</c:v>
                </c:pt>
                <c:pt idx="24">
                  <c:v>-497.82119550995782</c:v>
                </c:pt>
                <c:pt idx="25">
                  <c:v>-512.08113596323119</c:v>
                </c:pt>
                <c:pt idx="26">
                  <c:v>-531.82967716773726</c:v>
                </c:pt>
                <c:pt idx="27">
                  <c:v>-546.42953733271725</c:v>
                </c:pt>
                <c:pt idx="28">
                  <c:v>-562.29127815794618</c:v>
                </c:pt>
                <c:pt idx="29">
                  <c:v>-579.28961812682098</c:v>
                </c:pt>
                <c:pt idx="30">
                  <c:v>-595.55239764092403</c:v>
                </c:pt>
                <c:pt idx="31">
                  <c:v>-614.95583911740357</c:v>
                </c:pt>
                <c:pt idx="32">
                  <c:v>-624.59231977595596</c:v>
                </c:pt>
                <c:pt idx="33">
                  <c:v>-642.46652022450712</c:v>
                </c:pt>
                <c:pt idx="34">
                  <c:v>-660.4298799111674</c:v>
                </c:pt>
                <c:pt idx="35">
                  <c:v>-674.02832054573275</c:v>
                </c:pt>
                <c:pt idx="36">
                  <c:v>-688.62770201089461</c:v>
                </c:pt>
                <c:pt idx="37">
                  <c:v>-707.72874117542085</c:v>
                </c:pt>
                <c:pt idx="38">
                  <c:v>-722.89482313149585</c:v>
                </c:pt>
                <c:pt idx="39">
                  <c:v>-736.83156297643791</c:v>
                </c:pt>
                <c:pt idx="40">
                  <c:v>-750.22276384266024</c:v>
                </c:pt>
                <c:pt idx="41">
                  <c:v>-768.11834373289389</c:v>
                </c:pt>
                <c:pt idx="42">
                  <c:v>-781.52042430976871</c:v>
                </c:pt>
                <c:pt idx="43">
                  <c:v>-797.62190433690682</c:v>
                </c:pt>
                <c:pt idx="44">
                  <c:v>-807.23194474675017</c:v>
                </c:pt>
                <c:pt idx="45">
                  <c:v>-826.69234591365068</c:v>
                </c:pt>
                <c:pt idx="46">
                  <c:v>-839.48964608100641</c:v>
                </c:pt>
                <c:pt idx="47">
                  <c:v>-851.58834626242697</c:v>
                </c:pt>
                <c:pt idx="48">
                  <c:v>-865.68264726540406</c:v>
                </c:pt>
                <c:pt idx="49">
                  <c:v>-881.59852773621083</c:v>
                </c:pt>
                <c:pt idx="50">
                  <c:v>-889.91966795443693</c:v>
                </c:pt>
                <c:pt idx="51">
                  <c:v>-905.97948805888211</c:v>
                </c:pt>
                <c:pt idx="52">
                  <c:v>-916.57834906696212</c:v>
                </c:pt>
                <c:pt idx="53">
                  <c:v>-926.63152953528663</c:v>
                </c:pt>
                <c:pt idx="54">
                  <c:v>-942.82604869049976</c:v>
                </c:pt>
                <c:pt idx="55">
                  <c:v>-954.84144951563133</c:v>
                </c:pt>
                <c:pt idx="56">
                  <c:v>-972.28080985274232</c:v>
                </c:pt>
                <c:pt idx="57">
                  <c:v>-981.14337074113598</c:v>
                </c:pt>
                <c:pt idx="58">
                  <c:v>-994.76167089889509</c:v>
                </c:pt>
                <c:pt idx="59">
                  <c:v>-1004.7450915789382</c:v>
                </c:pt>
                <c:pt idx="60">
                  <c:v>-1021.8317116173847</c:v>
                </c:pt>
                <c:pt idx="61">
                  <c:v>-1031.0587120789862</c:v>
                </c:pt>
                <c:pt idx="62">
                  <c:v>-1043.9237715536715</c:v>
                </c:pt>
                <c:pt idx="63">
                  <c:v>-1054.5546328064024</c:v>
                </c:pt>
                <c:pt idx="64">
                  <c:v>-1066.0691329451931</c:v>
                </c:pt>
                <c:pt idx="65">
                  <c:v>-1076.4614526768828</c:v>
                </c:pt>
                <c:pt idx="66">
                  <c:v>-1093.0188933494601</c:v>
                </c:pt>
                <c:pt idx="67">
                  <c:v>-1101.7252341843678</c:v>
                </c:pt>
                <c:pt idx="68">
                  <c:v>-1112.5648737503825</c:v>
                </c:pt>
                <c:pt idx="69">
                  <c:v>-1124.3902344730097</c:v>
                </c:pt>
                <c:pt idx="70">
                  <c:v>-1138.6792154277009</c:v>
                </c:pt>
                <c:pt idx="71">
                  <c:v>-1146.8677353072098</c:v>
                </c:pt>
                <c:pt idx="72">
                  <c:v>-1160.5254359990263</c:v>
                </c:pt>
                <c:pt idx="73">
                  <c:v>-1173.1781557827928</c:v>
                </c:pt>
                <c:pt idx="74">
                  <c:v>-1184.6367374498329</c:v>
                </c:pt>
                <c:pt idx="75">
                  <c:v>-1191.3879769579135</c:v>
                </c:pt>
                <c:pt idx="76">
                  <c:v>-1203.4679575550067</c:v>
                </c:pt>
                <c:pt idx="77">
                  <c:v>-1219.3414982376198</c:v>
                </c:pt>
                <c:pt idx="78">
                  <c:v>-1228.2382386655565</c:v>
                </c:pt>
                <c:pt idx="79">
                  <c:v>-1236.7706177513844</c:v>
                </c:pt>
                <c:pt idx="80">
                  <c:v>-1247.5629982832147</c:v>
                </c:pt>
                <c:pt idx="81">
                  <c:v>-1257.166279153603</c:v>
                </c:pt>
                <c:pt idx="82">
                  <c:v>-1263.4863386480745</c:v>
                </c:pt>
                <c:pt idx="83">
                  <c:v>-1279.9733787824191</c:v>
                </c:pt>
                <c:pt idx="84">
                  <c:v>-1290.1299397850062</c:v>
                </c:pt>
                <c:pt idx="85">
                  <c:v>-1300.6128995577444</c:v>
                </c:pt>
                <c:pt idx="86">
                  <c:v>-1312.1214802100678</c:v>
                </c:pt>
                <c:pt idx="87">
                  <c:v>-1322.7859808352321</c:v>
                </c:pt>
                <c:pt idx="88">
                  <c:v>-1333.1571409173735</c:v>
                </c:pt>
                <c:pt idx="89">
                  <c:v>-1341.6027617147633</c:v>
                </c:pt>
                <c:pt idx="90">
                  <c:v>-1350.5088824239613</c:v>
                </c:pt>
                <c:pt idx="91">
                  <c:v>-1364.0417020678942</c:v>
                </c:pt>
                <c:pt idx="92">
                  <c:v>-1373.7367629181974</c:v>
                </c:pt>
                <c:pt idx="93">
                  <c:v>-1380.4934823284761</c:v>
                </c:pt>
                <c:pt idx="94">
                  <c:v>-1390.4053625314205</c:v>
                </c:pt>
                <c:pt idx="95">
                  <c:v>-1404.9164639270107</c:v>
                </c:pt>
                <c:pt idx="96">
                  <c:v>-1411.9414228735066</c:v>
                </c:pt>
                <c:pt idx="97">
                  <c:v>-1423.5530040804704</c:v>
                </c:pt>
                <c:pt idx="98">
                  <c:v>-1433.0527442291084</c:v>
                </c:pt>
                <c:pt idx="99">
                  <c:v>-1443.1849641841341</c:v>
                </c:pt>
                <c:pt idx="100">
                  <c:v>-1452.5300451759692</c:v>
                </c:pt>
                <c:pt idx="101">
                  <c:v>-1460.2276649112516</c:v>
                </c:pt>
                <c:pt idx="102">
                  <c:v>-1471.8866448507908</c:v>
                </c:pt>
                <c:pt idx="103">
                  <c:v>-1478.1326250827465</c:v>
                </c:pt>
                <c:pt idx="104">
                  <c:v>-1492.1038257266578</c:v>
                </c:pt>
                <c:pt idx="105">
                  <c:v>-1495.2733065356722</c:v>
                </c:pt>
                <c:pt idx="106">
                  <c:v>-1508.7871663140463</c:v>
                </c:pt>
                <c:pt idx="107">
                  <c:v>-1515.2341464529027</c:v>
                </c:pt>
                <c:pt idx="108">
                  <c:v>-1527.2058272697425</c:v>
                </c:pt>
                <c:pt idx="109">
                  <c:v>-1536.4918679964608</c:v>
                </c:pt>
                <c:pt idx="110">
                  <c:v>-1545.6473875856097</c:v>
                </c:pt>
                <c:pt idx="111">
                  <c:v>-1558.2241282087498</c:v>
                </c:pt>
                <c:pt idx="112">
                  <c:v>-1566.7089483745146</c:v>
                </c:pt>
                <c:pt idx="113">
                  <c:v>-1576.1537293136837</c:v>
                </c:pt>
                <c:pt idx="114">
                  <c:v>-1582.4911486614817</c:v>
                </c:pt>
                <c:pt idx="115">
                  <c:v>-1593.4868294670428</c:v>
                </c:pt>
                <c:pt idx="116">
                  <c:v>-1601.9885102972189</c:v>
                </c:pt>
                <c:pt idx="117">
                  <c:v>-1608.9978900792057</c:v>
                </c:pt>
                <c:pt idx="118">
                  <c:v>-1616.1800302041145</c:v>
                </c:pt>
                <c:pt idx="119">
                  <c:v>-1624.2548504949157</c:v>
                </c:pt>
                <c:pt idx="120">
                  <c:v>-1638.5926104022801</c:v>
                </c:pt>
                <c:pt idx="121">
                  <c:v>-1645.0002104961759</c:v>
                </c:pt>
                <c:pt idx="122">
                  <c:v>-1651.9457313498965</c:v>
                </c:pt>
                <c:pt idx="123">
                  <c:v>-1665.3442319226838</c:v>
                </c:pt>
                <c:pt idx="124">
                  <c:v>-1676.3418312528079</c:v>
                </c:pt>
                <c:pt idx="125">
                  <c:v>-1678.8151912566573</c:v>
                </c:pt>
                <c:pt idx="126">
                  <c:v>-1675.5448724240875</c:v>
                </c:pt>
                <c:pt idx="127">
                  <c:v>-1682.3486720546107</c:v>
                </c:pt>
                <c:pt idx="128">
                  <c:v>-1689.7071115483336</c:v>
                </c:pt>
                <c:pt idx="129">
                  <c:v>-1700.7010526432716</c:v>
                </c:pt>
                <c:pt idx="130">
                  <c:v>-1711.6356330981171</c:v>
                </c:pt>
                <c:pt idx="131">
                  <c:v>-1718.4655526023739</c:v>
                </c:pt>
                <c:pt idx="132">
                  <c:v>-1727.062572927455</c:v>
                </c:pt>
                <c:pt idx="133">
                  <c:v>-1738.5895341626783</c:v>
                </c:pt>
                <c:pt idx="134">
                  <c:v>-1743.6948137062432</c:v>
                </c:pt>
                <c:pt idx="135">
                  <c:v>-1753.3277143607083</c:v>
                </c:pt>
                <c:pt idx="136">
                  <c:v>-1760.7507950936847</c:v>
                </c:pt>
                <c:pt idx="137">
                  <c:v>-1769.8207540752639</c:v>
                </c:pt>
                <c:pt idx="138">
                  <c:v>-1776.5692145166959</c:v>
                </c:pt>
                <c:pt idx="139">
                  <c:v>-1784.5377951128426</c:v>
                </c:pt>
                <c:pt idx="140">
                  <c:v>-1793.3350553855798</c:v>
                </c:pt>
                <c:pt idx="141">
                  <c:v>-1803.6185351699064</c:v>
                </c:pt>
                <c:pt idx="142">
                  <c:v>-1811.6291966465628</c:v>
                </c:pt>
                <c:pt idx="143">
                  <c:v>-1818.9468553861302</c:v>
                </c:pt>
                <c:pt idx="144">
                  <c:v>-1828.0624957414038</c:v>
                </c:pt>
                <c:pt idx="145">
                  <c:v>-1836.3805570071031</c:v>
                </c:pt>
                <c:pt idx="146">
                  <c:v>-1843.1394370858218</c:v>
                </c:pt>
                <c:pt idx="147">
                  <c:v>-1851.2519964311562</c:v>
                </c:pt>
                <c:pt idx="148">
                  <c:v>-1857.5134980856194</c:v>
                </c:pt>
                <c:pt idx="149">
                  <c:v>-1866.0317769472322</c:v>
                </c:pt>
                <c:pt idx="150">
                  <c:v>-1875.4885980250176</c:v>
                </c:pt>
                <c:pt idx="151">
                  <c:v>-1884.6097983762329</c:v>
                </c:pt>
                <c:pt idx="152">
                  <c:v>-1890.265118911982</c:v>
                </c:pt>
                <c:pt idx="153">
                  <c:v>-1895.2526792784829</c:v>
                </c:pt>
                <c:pt idx="154">
                  <c:v>-1903.5616992643488</c:v>
                </c:pt>
                <c:pt idx="155">
                  <c:v>-1911.3697384701302</c:v>
                </c:pt>
                <c:pt idx="156">
                  <c:v>-1921.2448388808227</c:v>
                </c:pt>
                <c:pt idx="157">
                  <c:v>-1928.3440596290645</c:v>
                </c:pt>
                <c:pt idx="158">
                  <c:v>-1934.8593802205546</c:v>
                </c:pt>
                <c:pt idx="159">
                  <c:v>-1939.5066390330817</c:v>
                </c:pt>
                <c:pt idx="160">
                  <c:v>-1950.7725207402625</c:v>
                </c:pt>
                <c:pt idx="161">
                  <c:v>-1954.7872401417553</c:v>
                </c:pt>
                <c:pt idx="162">
                  <c:v>-1963.6342200029947</c:v>
                </c:pt>
                <c:pt idx="163">
                  <c:v>-1970.033440056106</c:v>
                </c:pt>
                <c:pt idx="164">
                  <c:v>-1977.7935608512994</c:v>
                </c:pt>
                <c:pt idx="165">
                  <c:v>-1986.4125007851731</c:v>
                </c:pt>
                <c:pt idx="166">
                  <c:v>-1992.7125014534138</c:v>
                </c:pt>
                <c:pt idx="167">
                  <c:v>-2001.1116213132184</c:v>
                </c:pt>
                <c:pt idx="168">
                  <c:v>-2005.6581221959339</c:v>
                </c:pt>
                <c:pt idx="169">
                  <c:v>-2011.8690828353585</c:v>
                </c:pt>
                <c:pt idx="170">
                  <c:v>-2020.200761900164</c:v>
                </c:pt>
                <c:pt idx="171">
                  <c:v>-2027.9253229357164</c:v>
                </c:pt>
                <c:pt idx="172">
                  <c:v>-2034.9943222654795</c:v>
                </c:pt>
                <c:pt idx="173">
                  <c:v>-2041.2521023548197</c:v>
                </c:pt>
                <c:pt idx="174">
                  <c:v>-2049.2660439496849</c:v>
                </c:pt>
                <c:pt idx="175">
                  <c:v>-2055.9412633189445</c:v>
                </c:pt>
                <c:pt idx="176">
                  <c:v>-2064.0623237770023</c:v>
                </c:pt>
                <c:pt idx="177">
                  <c:v>-2073.2986635416705</c:v>
                </c:pt>
                <c:pt idx="178">
                  <c:v>-2077.1284241367825</c:v>
                </c:pt>
                <c:pt idx="179">
                  <c:v>-2086.4876239792843</c:v>
                </c:pt>
                <c:pt idx="180">
                  <c:v>-2093.805144883107</c:v>
                </c:pt>
                <c:pt idx="181">
                  <c:v>-2100.8582055578363</c:v>
                </c:pt>
                <c:pt idx="182">
                  <c:v>-2108.0328056949479</c:v>
                </c:pt>
                <c:pt idx="183">
                  <c:v>-2113.2447049127891</c:v>
                </c:pt>
                <c:pt idx="184">
                  <c:v>-2121.4398260069106</c:v>
                </c:pt>
                <c:pt idx="185">
                  <c:v>-2126.4568459700008</c:v>
                </c:pt>
                <c:pt idx="186">
                  <c:v>-2135.2014064219052</c:v>
                </c:pt>
                <c:pt idx="187">
                  <c:v>-2141.0684258986216</c:v>
                </c:pt>
                <c:pt idx="188">
                  <c:v>-2148.0994663817173</c:v>
                </c:pt>
                <c:pt idx="189">
                  <c:v>-2154.1952261403981</c:v>
                </c:pt>
                <c:pt idx="190">
                  <c:v>-2162.3500470428271</c:v>
                </c:pt>
                <c:pt idx="191">
                  <c:v>-2169.5802061611644</c:v>
                </c:pt>
                <c:pt idx="192">
                  <c:v>-2179.1122073247825</c:v>
                </c:pt>
                <c:pt idx="193">
                  <c:v>-2183.5018474040612</c:v>
                </c:pt>
                <c:pt idx="194">
                  <c:v>-2190.9340476479692</c:v>
                </c:pt>
                <c:pt idx="195">
                  <c:v>-2196.4383076574545</c:v>
                </c:pt>
                <c:pt idx="196">
                  <c:v>-2203.8773084190129</c:v>
                </c:pt>
                <c:pt idx="197">
                  <c:v>-2210.5587285341653</c:v>
                </c:pt>
                <c:pt idx="198">
                  <c:v>-2220.1754092741708</c:v>
                </c:pt>
                <c:pt idx="199">
                  <c:v>-2226.9955890066417</c:v>
                </c:pt>
              </c:numCache>
            </c:numRef>
          </c:val>
        </c:ser>
        <c:ser>
          <c:idx val="1"/>
          <c:order val="1"/>
          <c:val>
            <c:numRef>
              <c:f>Sheet1!$BJ$2:$BJ$218</c:f>
              <c:numCache>
                <c:formatCode>General</c:formatCode>
                <c:ptCount val="217"/>
                <c:pt idx="0">
                  <c:v>0</c:v>
                </c:pt>
                <c:pt idx="1">
                  <c:v>0.58225929744543048</c:v>
                </c:pt>
                <c:pt idx="2">
                  <c:v>-5.6258026014051898</c:v>
                </c:pt>
                <c:pt idx="3">
                  <c:v>-11.030462600844888</c:v>
                </c:pt>
                <c:pt idx="4">
                  <c:v>-13.88214325216126</c:v>
                </c:pt>
                <c:pt idx="5">
                  <c:v>-20.56604591589808</c:v>
                </c:pt>
                <c:pt idx="6">
                  <c:v>-27.585027351906795</c:v>
                </c:pt>
                <c:pt idx="7">
                  <c:v>-31.001147369963153</c:v>
                </c:pt>
                <c:pt idx="8">
                  <c:v>-36.831010250296345</c:v>
                </c:pt>
                <c:pt idx="9">
                  <c:v>-44.231591895735846</c:v>
                </c:pt>
                <c:pt idx="10">
                  <c:v>-50.482952854812112</c:v>
                </c:pt>
                <c:pt idx="11">
                  <c:v>-56.545175189071522</c:v>
                </c:pt>
                <c:pt idx="12">
                  <c:v>-62.047676237961987</c:v>
                </c:pt>
                <c:pt idx="13">
                  <c:v>-66.693757042338603</c:v>
                </c:pt>
                <c:pt idx="14">
                  <c:v>-75.175058718593803</c:v>
                </c:pt>
                <c:pt idx="15">
                  <c:v>-79.763440349408953</c:v>
                </c:pt>
                <c:pt idx="16">
                  <c:v>-87.876662760833611</c:v>
                </c:pt>
                <c:pt idx="17">
                  <c:v>-95.23460472259913</c:v>
                </c:pt>
                <c:pt idx="18">
                  <c:v>-99.335725708194119</c:v>
                </c:pt>
                <c:pt idx="19">
                  <c:v>-106.13654663788481</c:v>
                </c:pt>
                <c:pt idx="20">
                  <c:v>-112.6347882361888</c:v>
                </c:pt>
                <c:pt idx="21">
                  <c:v>-120.59467020908572</c:v>
                </c:pt>
                <c:pt idx="22">
                  <c:v>-123.13099191737433</c:v>
                </c:pt>
                <c:pt idx="23">
                  <c:v>-130.37291340837777</c:v>
                </c:pt>
                <c:pt idx="24">
                  <c:v>-138.57303568884518</c:v>
                </c:pt>
                <c:pt idx="25">
                  <c:v>-145.88389741976394</c:v>
                </c:pt>
                <c:pt idx="26">
                  <c:v>-151.60043880284735</c:v>
                </c:pt>
                <c:pt idx="27">
                  <c:v>-155.29345971968823</c:v>
                </c:pt>
                <c:pt idx="28">
                  <c:v>-162.38424241929403</c:v>
                </c:pt>
                <c:pt idx="29">
                  <c:v>-167.06666343983699</c:v>
                </c:pt>
                <c:pt idx="30">
                  <c:v>-174.59884472405574</c:v>
                </c:pt>
                <c:pt idx="31">
                  <c:v>-179.29878578935831</c:v>
                </c:pt>
                <c:pt idx="32">
                  <c:v>-185.64806789164726</c:v>
                </c:pt>
                <c:pt idx="33">
                  <c:v>-191.72946988791924</c:v>
                </c:pt>
                <c:pt idx="34">
                  <c:v>-195.69669086738665</c:v>
                </c:pt>
                <c:pt idx="35">
                  <c:v>-203.70133221468012</c:v>
                </c:pt>
                <c:pt idx="36">
                  <c:v>-210.42963476220766</c:v>
                </c:pt>
                <c:pt idx="37">
                  <c:v>-215.87753607985857</c:v>
                </c:pt>
                <c:pt idx="38">
                  <c:v>-222.06829772613347</c:v>
                </c:pt>
                <c:pt idx="39">
                  <c:v>-226.9759777954757</c:v>
                </c:pt>
                <c:pt idx="40">
                  <c:v>-237.31238138310195</c:v>
                </c:pt>
                <c:pt idx="41">
                  <c:v>-242.53324296273499</c:v>
                </c:pt>
                <c:pt idx="42">
                  <c:v>-249.32180395891433</c:v>
                </c:pt>
                <c:pt idx="43">
                  <c:v>-253.87634504399347</c:v>
                </c:pt>
                <c:pt idx="44">
                  <c:v>-261.83402723240584</c:v>
                </c:pt>
                <c:pt idx="45">
                  <c:v>-267.67224966630926</c:v>
                </c:pt>
                <c:pt idx="46">
                  <c:v>-272.14058937445549</c:v>
                </c:pt>
                <c:pt idx="47">
                  <c:v>-278.86547210461339</c:v>
                </c:pt>
                <c:pt idx="48">
                  <c:v>-284.4840327398241</c:v>
                </c:pt>
                <c:pt idx="49">
                  <c:v>-286.10889302534588</c:v>
                </c:pt>
                <c:pt idx="50">
                  <c:v>-290.22191445384641</c:v>
                </c:pt>
                <c:pt idx="51">
                  <c:v>-297.88909656775775</c:v>
                </c:pt>
                <c:pt idx="52">
                  <c:v>-303.88055885732507</c:v>
                </c:pt>
                <c:pt idx="53">
                  <c:v>-308.70336002812894</c:v>
                </c:pt>
                <c:pt idx="54">
                  <c:v>-315.96380180459329</c:v>
                </c:pt>
                <c:pt idx="55">
                  <c:v>-321.45566342166717</c:v>
                </c:pt>
                <c:pt idx="56">
                  <c:v>-330.91694580269296</c:v>
                </c:pt>
                <c:pt idx="57">
                  <c:v>-336.92046686004403</c:v>
                </c:pt>
                <c:pt idx="58">
                  <c:v>-342.11072703468488</c:v>
                </c:pt>
                <c:pt idx="59">
                  <c:v>-347.52752962096156</c:v>
                </c:pt>
                <c:pt idx="60">
                  <c:v>-352.97807030746475</c:v>
                </c:pt>
                <c:pt idx="61">
                  <c:v>-358.86821212555157</c:v>
                </c:pt>
                <c:pt idx="62">
                  <c:v>-363.90729253059106</c:v>
                </c:pt>
                <c:pt idx="63">
                  <c:v>-370.83241525349774</c:v>
                </c:pt>
                <c:pt idx="64">
                  <c:v>-373.86285586820202</c:v>
                </c:pt>
                <c:pt idx="65">
                  <c:v>-379.6021978963953</c:v>
                </c:pt>
                <c:pt idx="66">
                  <c:v>-388.87214000547408</c:v>
                </c:pt>
                <c:pt idx="67">
                  <c:v>-392.57600151985912</c:v>
                </c:pt>
                <c:pt idx="68">
                  <c:v>-401.37490290183041</c:v>
                </c:pt>
                <c:pt idx="69">
                  <c:v>-410.44834521057771</c:v>
                </c:pt>
                <c:pt idx="70">
                  <c:v>-410.18958461754636</c:v>
                </c:pt>
                <c:pt idx="71">
                  <c:v>-419.87750813042612</c:v>
                </c:pt>
                <c:pt idx="72">
                  <c:v>-428.05726983155392</c:v>
                </c:pt>
                <c:pt idx="73">
                  <c:v>-432.7499912824095</c:v>
                </c:pt>
                <c:pt idx="74">
                  <c:v>-440.9936529043884</c:v>
                </c:pt>
                <c:pt idx="75">
                  <c:v>-443.2876928455002</c:v>
                </c:pt>
                <c:pt idx="76">
                  <c:v>-449.92669457377292</c:v>
                </c:pt>
                <c:pt idx="77">
                  <c:v>-455.44609726907515</c:v>
                </c:pt>
                <c:pt idx="78">
                  <c:v>-462.02721914716062</c:v>
                </c:pt>
                <c:pt idx="79">
                  <c:v>-466.05745901609782</c:v>
                </c:pt>
                <c:pt idx="80">
                  <c:v>-473.13176102720337</c:v>
                </c:pt>
                <c:pt idx="81">
                  <c:v>-477.63194266232875</c:v>
                </c:pt>
                <c:pt idx="82">
                  <c:v>-483.82244353821596</c:v>
                </c:pt>
                <c:pt idx="83">
                  <c:v>-488.75542578574391</c:v>
                </c:pt>
                <c:pt idx="84">
                  <c:v>-494.60004640737316</c:v>
                </c:pt>
                <c:pt idx="85">
                  <c:v>-502.49886899399905</c:v>
                </c:pt>
                <c:pt idx="86">
                  <c:v>-506.26454985407065</c:v>
                </c:pt>
                <c:pt idx="87">
                  <c:v>-512.14375049174953</c:v>
                </c:pt>
                <c:pt idx="88">
                  <c:v>-520.97409333189023</c:v>
                </c:pt>
                <c:pt idx="89">
                  <c:v>-523.97617516693629</c:v>
                </c:pt>
                <c:pt idx="90">
                  <c:v>-529.07945537877254</c:v>
                </c:pt>
                <c:pt idx="91">
                  <c:v>-532.49935656744992</c:v>
                </c:pt>
                <c:pt idx="92">
                  <c:v>-543.45959929083438</c:v>
                </c:pt>
                <c:pt idx="93">
                  <c:v>-547.54767989440063</c:v>
                </c:pt>
                <c:pt idx="94">
                  <c:v>-554.36662250338816</c:v>
                </c:pt>
                <c:pt idx="95">
                  <c:v>-558.93830365351926</c:v>
                </c:pt>
                <c:pt idx="96">
                  <c:v>-563.90224493399955</c:v>
                </c:pt>
                <c:pt idx="97">
                  <c:v>-569.90846682750851</c:v>
                </c:pt>
                <c:pt idx="98">
                  <c:v>-573.8112272297916</c:v>
                </c:pt>
                <c:pt idx="99">
                  <c:v>-579.87194827167627</c:v>
                </c:pt>
                <c:pt idx="100">
                  <c:v>-585.67453084416877</c:v>
                </c:pt>
                <c:pt idx="101">
                  <c:v>-591.78325226383959</c:v>
                </c:pt>
                <c:pt idx="102">
                  <c:v>-597.07079283159783</c:v>
                </c:pt>
                <c:pt idx="103">
                  <c:v>-604.50523551187518</c:v>
                </c:pt>
                <c:pt idx="104">
                  <c:v>-607.14717481510377</c:v>
                </c:pt>
                <c:pt idx="105">
                  <c:v>-612.29617738912532</c:v>
                </c:pt>
                <c:pt idx="106">
                  <c:v>-617.54697913455311</c:v>
                </c:pt>
                <c:pt idx="107">
                  <c:v>-620.1970991773718</c:v>
                </c:pt>
                <c:pt idx="108">
                  <c:v>-626.62936027966055</c:v>
                </c:pt>
                <c:pt idx="109">
                  <c:v>-629.63418206642268</c:v>
                </c:pt>
                <c:pt idx="110">
                  <c:v>-636.10852219605169</c:v>
                </c:pt>
                <c:pt idx="111">
                  <c:v>-639.90948342692843</c:v>
                </c:pt>
                <c:pt idx="112">
                  <c:v>-646.08636650064273</c:v>
                </c:pt>
                <c:pt idx="113">
                  <c:v>-650.8228061069899</c:v>
                </c:pt>
                <c:pt idx="114">
                  <c:v>-655.20182823207062</c:v>
                </c:pt>
                <c:pt idx="115">
                  <c:v>-665.38945113766192</c:v>
                </c:pt>
                <c:pt idx="116">
                  <c:v>-671.01843141250538</c:v>
                </c:pt>
                <c:pt idx="117">
                  <c:v>-675.29227366436828</c:v>
                </c:pt>
                <c:pt idx="118">
                  <c:v>-682.84979437968536</c:v>
                </c:pt>
                <c:pt idx="119">
                  <c:v>-683.42547481277916</c:v>
                </c:pt>
                <c:pt idx="120">
                  <c:v>-692.92961853230838</c:v>
                </c:pt>
                <c:pt idx="121">
                  <c:v>-697.61441815131593</c:v>
                </c:pt>
                <c:pt idx="122">
                  <c:v>-702.82998050414255</c:v>
                </c:pt>
                <c:pt idx="123">
                  <c:v>-706.89772101747121</c:v>
                </c:pt>
                <c:pt idx="124">
                  <c:v>-710.89910291772242</c:v>
                </c:pt>
                <c:pt idx="125">
                  <c:v>-716.53974335418548</c:v>
                </c:pt>
                <c:pt idx="126">
                  <c:v>-720.47010443935687</c:v>
                </c:pt>
                <c:pt idx="127">
                  <c:v>-725.20820552560247</c:v>
                </c:pt>
                <c:pt idx="128">
                  <c:v>-729.21096764626259</c:v>
                </c:pt>
                <c:pt idx="129">
                  <c:v>-737.55714928350517</c:v>
                </c:pt>
                <c:pt idx="130">
                  <c:v>-739.63662921229434</c:v>
                </c:pt>
                <c:pt idx="131">
                  <c:v>-745.56007140888573</c:v>
                </c:pt>
                <c:pt idx="132">
                  <c:v>-747.97799218530201</c:v>
                </c:pt>
                <c:pt idx="133">
                  <c:v>-757.29927439577466</c:v>
                </c:pt>
                <c:pt idx="134">
                  <c:v>-758.2747344596105</c:v>
                </c:pt>
                <c:pt idx="135">
                  <c:v>-770.3125567932849</c:v>
                </c:pt>
                <c:pt idx="136">
                  <c:v>-768.42037705807957</c:v>
                </c:pt>
                <c:pt idx="137">
                  <c:v>-773.7310591350971</c:v>
                </c:pt>
                <c:pt idx="138">
                  <c:v>-784.53910135907688</c:v>
                </c:pt>
                <c:pt idx="139">
                  <c:v>-790.04720338336529</c:v>
                </c:pt>
                <c:pt idx="140">
                  <c:v>-796.39512389170159</c:v>
                </c:pt>
                <c:pt idx="141">
                  <c:v>-801.09242558815185</c:v>
                </c:pt>
                <c:pt idx="142">
                  <c:v>-800.89702474873991</c:v>
                </c:pt>
                <c:pt idx="143">
                  <c:v>-810.34828795894259</c:v>
                </c:pt>
                <c:pt idx="144">
                  <c:v>-811.96490790021426</c:v>
                </c:pt>
                <c:pt idx="145">
                  <c:v>-816.73208860997545</c:v>
                </c:pt>
                <c:pt idx="146">
                  <c:v>-833.05051273649008</c:v>
                </c:pt>
                <c:pt idx="147">
                  <c:v>-837.76275471350777</c:v>
                </c:pt>
                <c:pt idx="148">
                  <c:v>-837.25931512837872</c:v>
                </c:pt>
                <c:pt idx="149">
                  <c:v>-842.68555574004313</c:v>
                </c:pt>
                <c:pt idx="150">
                  <c:v>-849.29911745435379</c:v>
                </c:pt>
                <c:pt idx="151">
                  <c:v>-852.13821779711111</c:v>
                </c:pt>
                <c:pt idx="152">
                  <c:v>-858.36925915505151</c:v>
                </c:pt>
                <c:pt idx="153">
                  <c:v>-862.66068105633417</c:v>
                </c:pt>
                <c:pt idx="154">
                  <c:v>-863.93382169356005</c:v>
                </c:pt>
                <c:pt idx="155">
                  <c:v>-872.79432449167939</c:v>
                </c:pt>
                <c:pt idx="156">
                  <c:v>-878.53570611683335</c:v>
                </c:pt>
                <c:pt idx="157">
                  <c:v>-882.86140628557416</c:v>
                </c:pt>
                <c:pt idx="158">
                  <c:v>-891.93586932412461</c:v>
                </c:pt>
                <c:pt idx="159">
                  <c:v>-894.93070919297611</c:v>
                </c:pt>
                <c:pt idx="160">
                  <c:v>-899.65429095656589</c:v>
                </c:pt>
                <c:pt idx="161">
                  <c:v>-904.71539155819778</c:v>
                </c:pt>
                <c:pt idx="162">
                  <c:v>-906.0961521344118</c:v>
                </c:pt>
                <c:pt idx="163">
                  <c:v>-913.18343492288602</c:v>
                </c:pt>
                <c:pt idx="164">
                  <c:v>-919.52127479309354</c:v>
                </c:pt>
                <c:pt idx="165">
                  <c:v>-928.70895874603002</c:v>
                </c:pt>
                <c:pt idx="166">
                  <c:v>-933.07231974668593</c:v>
                </c:pt>
                <c:pt idx="167">
                  <c:v>-938.84962063009459</c:v>
                </c:pt>
                <c:pt idx="168">
                  <c:v>-944.15682142243691</c:v>
                </c:pt>
                <c:pt idx="169">
                  <c:v>-947.28858250862163</c:v>
                </c:pt>
                <c:pt idx="170">
                  <c:v>-953.33154508710663</c:v>
                </c:pt>
                <c:pt idx="171">
                  <c:v>-959.10980523301271</c:v>
                </c:pt>
                <c:pt idx="172">
                  <c:v>-962.04226696248986</c:v>
                </c:pt>
                <c:pt idx="173">
                  <c:v>-962.41420749170345</c:v>
                </c:pt>
                <c:pt idx="174">
                  <c:v>-968.1285286012004</c:v>
                </c:pt>
                <c:pt idx="175">
                  <c:v>-972.75008953855445</c:v>
                </c:pt>
                <c:pt idx="176">
                  <c:v>-983.98195256037309</c:v>
                </c:pt>
                <c:pt idx="177">
                  <c:v>-985.99001306791854</c:v>
                </c:pt>
                <c:pt idx="178">
                  <c:v>-989.90881457433397</c:v>
                </c:pt>
                <c:pt idx="179">
                  <c:v>-996.07773483799656</c:v>
                </c:pt>
                <c:pt idx="180">
                  <c:v>-999.75971585421121</c:v>
                </c:pt>
                <c:pt idx="181">
                  <c:v>-1001.5383561626285</c:v>
                </c:pt>
                <c:pt idx="182">
                  <c:v>-1009.5574590905635</c:v>
                </c:pt>
                <c:pt idx="183">
                  <c:v>-1014.7326802644188</c:v>
                </c:pt>
                <c:pt idx="184">
                  <c:v>-1019.7810217435116</c:v>
                </c:pt>
                <c:pt idx="185">
                  <c:v>-1023.0570819863547</c:v>
                </c:pt>
                <c:pt idx="186">
                  <c:v>-1025.8917827601431</c:v>
                </c:pt>
                <c:pt idx="187">
                  <c:v>-1032.0664045820672</c:v>
                </c:pt>
                <c:pt idx="188">
                  <c:v>-1040.2667466547184</c:v>
                </c:pt>
                <c:pt idx="189">
                  <c:v>-1045.3899478615265</c:v>
                </c:pt>
              </c:numCache>
            </c:numRef>
          </c:val>
        </c:ser>
        <c:ser>
          <c:idx val="2"/>
          <c:order val="2"/>
          <c:val>
            <c:numRef>
              <c:f>Sheet1!$BK$2:$BK$218</c:f>
              <c:numCache>
                <c:formatCode>General</c:formatCode>
                <c:ptCount val="217"/>
                <c:pt idx="0">
                  <c:v>0</c:v>
                </c:pt>
                <c:pt idx="1">
                  <c:v>-5.0818622159567113</c:v>
                </c:pt>
                <c:pt idx="2">
                  <c:v>-7.4789421175231574</c:v>
                </c:pt>
                <c:pt idx="3">
                  <c:v>-12.191125014870121</c:v>
                </c:pt>
                <c:pt idx="4">
                  <c:v>-19.496706959361354</c:v>
                </c:pt>
                <c:pt idx="5">
                  <c:v>-25.274109069300323</c:v>
                </c:pt>
                <c:pt idx="6">
                  <c:v>-25.657249729350049</c:v>
                </c:pt>
                <c:pt idx="7">
                  <c:v>-34.215732943280344</c:v>
                </c:pt>
                <c:pt idx="8">
                  <c:v>-38.041754634672451</c:v>
                </c:pt>
                <c:pt idx="9">
                  <c:v>-44.008535671812965</c:v>
                </c:pt>
                <c:pt idx="10">
                  <c:v>-47.312377642254724</c:v>
                </c:pt>
                <c:pt idx="11">
                  <c:v>-52.338719973847041</c:v>
                </c:pt>
                <c:pt idx="12">
                  <c:v>-55.454140417045785</c:v>
                </c:pt>
                <c:pt idx="13">
                  <c:v>-65.070803904962617</c:v>
                </c:pt>
                <c:pt idx="14">
                  <c:v>-64.433263076949387</c:v>
                </c:pt>
                <c:pt idx="15">
                  <c:v>-70.803286447976646</c:v>
                </c:pt>
                <c:pt idx="16">
                  <c:v>-76.487528326544307</c:v>
                </c:pt>
                <c:pt idx="17">
                  <c:v>-80.955389832533768</c:v>
                </c:pt>
                <c:pt idx="18">
                  <c:v>-84.330410950863651</c:v>
                </c:pt>
                <c:pt idx="19">
                  <c:v>-90.048532494500037</c:v>
                </c:pt>
                <c:pt idx="20">
                  <c:v>-92.748873489538994</c:v>
                </c:pt>
                <c:pt idx="21">
                  <c:v>-99.958037435095804</c:v>
                </c:pt>
                <c:pt idx="22">
                  <c:v>-104.37239816480458</c:v>
                </c:pt>
                <c:pt idx="23">
                  <c:v>-106.10285947424826</c:v>
                </c:pt>
                <c:pt idx="24">
                  <c:v>-116.41442210598058</c:v>
                </c:pt>
                <c:pt idx="25">
                  <c:v>-120.04842363837899</c:v>
                </c:pt>
                <c:pt idx="26">
                  <c:v>-115.0498216911876</c:v>
                </c:pt>
                <c:pt idx="27">
                  <c:v>-128.12264687524095</c:v>
                </c:pt>
                <c:pt idx="28">
                  <c:v>-132.23728926385286</c:v>
                </c:pt>
                <c:pt idx="29">
                  <c:v>-137.06805005761748</c:v>
                </c:pt>
                <c:pt idx="30">
                  <c:v>-140.43463152767498</c:v>
                </c:pt>
                <c:pt idx="31">
                  <c:v>-38.019974716939274</c:v>
                </c:pt>
                <c:pt idx="32">
                  <c:v>-149.5984355219876</c:v>
                </c:pt>
                <c:pt idx="33">
                  <c:v>-158.27089775977223</c:v>
                </c:pt>
                <c:pt idx="34">
                  <c:v>-163.61983917388227</c:v>
                </c:pt>
                <c:pt idx="35">
                  <c:v>-167.28256084239013</c:v>
                </c:pt>
                <c:pt idx="36">
                  <c:v>-169.55898227214269</c:v>
                </c:pt>
                <c:pt idx="37">
                  <c:v>-174.80442390785871</c:v>
                </c:pt>
                <c:pt idx="38">
                  <c:v>-179.30864612316736</c:v>
                </c:pt>
                <c:pt idx="39">
                  <c:v>-183.62322677821194</c:v>
                </c:pt>
                <c:pt idx="40">
                  <c:v>-187.06108797903258</c:v>
                </c:pt>
                <c:pt idx="41">
                  <c:v>-191.24500961678226</c:v>
                </c:pt>
                <c:pt idx="42">
                  <c:v>-197.04147218153722</c:v>
                </c:pt>
                <c:pt idx="43">
                  <c:v>-188.85916892017622</c:v>
                </c:pt>
                <c:pt idx="44">
                  <c:v>-205.92229557021437</c:v>
                </c:pt>
                <c:pt idx="45">
                  <c:v>-210.74405792195651</c:v>
                </c:pt>
                <c:pt idx="46">
                  <c:v>-215.26473847585154</c:v>
                </c:pt>
                <c:pt idx="47">
                  <c:v>-219.40401994355133</c:v>
                </c:pt>
                <c:pt idx="48">
                  <c:v>-223.16890214809888</c:v>
                </c:pt>
                <c:pt idx="49">
                  <c:v>-226.66288300524232</c:v>
                </c:pt>
                <c:pt idx="50">
                  <c:v>-68.803905646295945</c:v>
                </c:pt>
                <c:pt idx="51">
                  <c:v>-239.95660867194047</c:v>
                </c:pt>
                <c:pt idx="52">
                  <c:v>-245.13611078249852</c:v>
                </c:pt>
                <c:pt idx="53">
                  <c:v>-247.85929154075001</c:v>
                </c:pt>
                <c:pt idx="54">
                  <c:v>-252.37111335106007</c:v>
                </c:pt>
                <c:pt idx="55">
                  <c:v>-258.11483509903451</c:v>
                </c:pt>
                <c:pt idx="56">
                  <c:v>-263.1199972848521</c:v>
                </c:pt>
                <c:pt idx="57">
                  <c:v>-268.62159928884444</c:v>
                </c:pt>
                <c:pt idx="58">
                  <c:v>-269.69641857806323</c:v>
                </c:pt>
                <c:pt idx="59">
                  <c:v>-273.45088114181709</c:v>
                </c:pt>
                <c:pt idx="60">
                  <c:v>-277.52232132296274</c:v>
                </c:pt>
                <c:pt idx="61">
                  <c:v>-282.69288459616496</c:v>
                </c:pt>
                <c:pt idx="62">
                  <c:v>-286.40452493220266</c:v>
                </c:pt>
                <c:pt idx="63">
                  <c:v>-291.80496664096808</c:v>
                </c:pt>
                <c:pt idx="64">
                  <c:v>-296.3960291303344</c:v>
                </c:pt>
                <c:pt idx="65">
                  <c:v>-299.79578991062715</c:v>
                </c:pt>
                <c:pt idx="66">
                  <c:v>-303.13295088974172</c:v>
                </c:pt>
                <c:pt idx="67">
                  <c:v>-307.90077288078646</c:v>
                </c:pt>
                <c:pt idx="68">
                  <c:v>-312.65277542076569</c:v>
                </c:pt>
                <c:pt idx="69">
                  <c:v>-321.09965820957132</c:v>
                </c:pt>
                <c:pt idx="70">
                  <c:v>-321.14035702103712</c:v>
                </c:pt>
                <c:pt idx="71">
                  <c:v>-329.03194038332379</c:v>
                </c:pt>
                <c:pt idx="72">
                  <c:v>-331.92052222895995</c:v>
                </c:pt>
                <c:pt idx="73">
                  <c:v>-336.34290351162849</c:v>
                </c:pt>
                <c:pt idx="74">
                  <c:v>-241.72852875235012</c:v>
                </c:pt>
                <c:pt idx="75">
                  <c:v>-343.43398688720526</c:v>
                </c:pt>
                <c:pt idx="76">
                  <c:v>-348.5486074554388</c:v>
                </c:pt>
                <c:pt idx="77">
                  <c:v>-352.49206896664418</c:v>
                </c:pt>
                <c:pt idx="78">
                  <c:v>-354.54124946733413</c:v>
                </c:pt>
                <c:pt idx="79">
                  <c:v>-358.68587114063905</c:v>
                </c:pt>
                <c:pt idx="80">
                  <c:v>-363.88681416738848</c:v>
                </c:pt>
                <c:pt idx="81">
                  <c:v>-446.79256368855226</c:v>
                </c:pt>
                <c:pt idx="82">
                  <c:v>-371.9694360743145</c:v>
                </c:pt>
                <c:pt idx="83">
                  <c:v>-376.04663741902368</c:v>
                </c:pt>
                <c:pt idx="84">
                  <c:v>-380.39891988838775</c:v>
                </c:pt>
                <c:pt idx="85">
                  <c:v>-385.12146095921571</c:v>
                </c:pt>
                <c:pt idx="86">
                  <c:v>-389.30722289104909</c:v>
                </c:pt>
                <c:pt idx="87">
                  <c:v>-391.58316375817662</c:v>
                </c:pt>
                <c:pt idx="88">
                  <c:v>-398.33754595962876</c:v>
                </c:pt>
                <c:pt idx="89">
                  <c:v>-402.72428737691587</c:v>
                </c:pt>
                <c:pt idx="90">
                  <c:v>-406.0273488987533</c:v>
                </c:pt>
                <c:pt idx="91">
                  <c:v>-409.1657301771437</c:v>
                </c:pt>
                <c:pt idx="92">
                  <c:v>-415.06743223150147</c:v>
                </c:pt>
                <c:pt idx="93">
                  <c:v>-421.13335445578525</c:v>
                </c:pt>
                <c:pt idx="94">
                  <c:v>-276.21456140843026</c:v>
                </c:pt>
                <c:pt idx="95">
                  <c:v>-425.49589637840114</c:v>
                </c:pt>
                <c:pt idx="96">
                  <c:v>-433.58553859747428</c:v>
                </c:pt>
                <c:pt idx="97">
                  <c:v>-436.9754012778069</c:v>
                </c:pt>
                <c:pt idx="98">
                  <c:v>-441.70050162401037</c:v>
                </c:pt>
                <c:pt idx="99">
                  <c:v>-445.60786319631325</c:v>
                </c:pt>
                <c:pt idx="100">
                  <c:v>-448.15224485569848</c:v>
                </c:pt>
                <c:pt idx="101">
                  <c:v>-452.73462555283407</c:v>
                </c:pt>
                <c:pt idx="102">
                  <c:v>-456.27794789811162</c:v>
                </c:pt>
                <c:pt idx="103">
                  <c:v>-462.96756962921859</c:v>
                </c:pt>
                <c:pt idx="104">
                  <c:v>-465.9584908248944</c:v>
                </c:pt>
                <c:pt idx="105">
                  <c:v>-470.78273235824116</c:v>
                </c:pt>
                <c:pt idx="106">
                  <c:v>-474.92107505244081</c:v>
                </c:pt>
                <c:pt idx="107">
                  <c:v>-480.02081680575492</c:v>
                </c:pt>
                <c:pt idx="108">
                  <c:v>-484.74283819839536</c:v>
                </c:pt>
                <c:pt idx="109">
                  <c:v>-488.44607986436904</c:v>
                </c:pt>
                <c:pt idx="110">
                  <c:v>-491.15112031484637</c:v>
                </c:pt>
                <c:pt idx="111">
                  <c:v>-495.19444199448679</c:v>
                </c:pt>
                <c:pt idx="112">
                  <c:v>-499.24182424204474</c:v>
                </c:pt>
                <c:pt idx="113">
                  <c:v>-502.30392458560863</c:v>
                </c:pt>
                <c:pt idx="114">
                  <c:v>-506.95254655652724</c:v>
                </c:pt>
                <c:pt idx="115">
                  <c:v>-511.82820829075848</c:v>
                </c:pt>
                <c:pt idx="116">
                  <c:v>-514.37720931181127</c:v>
                </c:pt>
                <c:pt idx="117">
                  <c:v>-521.80461201911646</c:v>
                </c:pt>
                <c:pt idx="118">
                  <c:v>-522.46355278511294</c:v>
                </c:pt>
                <c:pt idx="119">
                  <c:v>-529.14675397603116</c:v>
                </c:pt>
                <c:pt idx="120">
                  <c:v>-530.74979540928473</c:v>
                </c:pt>
                <c:pt idx="121">
                  <c:v>-532.84429594575374</c:v>
                </c:pt>
                <c:pt idx="122">
                  <c:v>-537.73951732388446</c:v>
                </c:pt>
                <c:pt idx="123">
                  <c:v>-522.05079233101605</c:v>
                </c:pt>
                <c:pt idx="124">
                  <c:v>-536.39607656576209</c:v>
                </c:pt>
                <c:pt idx="125">
                  <c:v>-549.97468273684603</c:v>
                </c:pt>
                <c:pt idx="126">
                  <c:v>-540.4574193438433</c:v>
                </c:pt>
                <c:pt idx="127">
                  <c:v>-558.3793654216438</c:v>
                </c:pt>
                <c:pt idx="128">
                  <c:v>-564.08954650609121</c:v>
                </c:pt>
                <c:pt idx="129">
                  <c:v>-568.53244855790945</c:v>
                </c:pt>
                <c:pt idx="130">
                  <c:v>-573.80983084438139</c:v>
                </c:pt>
                <c:pt idx="131">
                  <c:v>-578.5652122239029</c:v>
                </c:pt>
                <c:pt idx="132">
                  <c:v>-581.33975357837221</c:v>
                </c:pt>
                <c:pt idx="133">
                  <c:v>-588.28049535812966</c:v>
                </c:pt>
                <c:pt idx="134">
                  <c:v>-589.90315603994929</c:v>
                </c:pt>
                <c:pt idx="135">
                  <c:v>-593.99447810272352</c:v>
                </c:pt>
                <c:pt idx="136">
                  <c:v>-596.21461968861161</c:v>
                </c:pt>
                <c:pt idx="137">
                  <c:v>-601.26794058245889</c:v>
                </c:pt>
                <c:pt idx="138">
                  <c:v>-592.18277749524407</c:v>
                </c:pt>
                <c:pt idx="139">
                  <c:v>-601.11710166020191</c:v>
                </c:pt>
                <c:pt idx="140">
                  <c:v>-600.11724082726778</c:v>
                </c:pt>
                <c:pt idx="141">
                  <c:v>-604.85296198001481</c:v>
                </c:pt>
                <c:pt idx="142">
                  <c:v>-621.3910683742065</c:v>
                </c:pt>
                <c:pt idx="143">
                  <c:v>-622.73416826814127</c:v>
                </c:pt>
                <c:pt idx="144">
                  <c:v>-623.65838891641567</c:v>
                </c:pt>
                <c:pt idx="145">
                  <c:v>-628.19451080427177</c:v>
                </c:pt>
                <c:pt idx="146">
                  <c:v>-635.04831358974241</c:v>
                </c:pt>
                <c:pt idx="147">
                  <c:v>-637.25075445227299</c:v>
                </c:pt>
                <c:pt idx="148">
                  <c:v>-644.95837732408825</c:v>
                </c:pt>
                <c:pt idx="149">
                  <c:v>-635.50561363101406</c:v>
                </c:pt>
                <c:pt idx="150">
                  <c:v>-639.1408351964335</c:v>
                </c:pt>
                <c:pt idx="151">
                  <c:v>-641.49777508028433</c:v>
                </c:pt>
                <c:pt idx="152">
                  <c:v>-660.85604275070341</c:v>
                </c:pt>
                <c:pt idx="153">
                  <c:v>-665.92588531309548</c:v>
                </c:pt>
                <c:pt idx="154">
                  <c:v>-666.74264433528754</c:v>
                </c:pt>
                <c:pt idx="155">
                  <c:v>-654.86036090080756</c:v>
                </c:pt>
                <c:pt idx="156">
                  <c:v>-661.20292328430901</c:v>
                </c:pt>
                <c:pt idx="157">
                  <c:v>-667.71564581530015</c:v>
                </c:pt>
                <c:pt idx="158">
                  <c:v>-687.33231275428761</c:v>
                </c:pt>
                <c:pt idx="159">
                  <c:v>-692.50623437792797</c:v>
                </c:pt>
                <c:pt idx="160">
                  <c:v>-695.25727472991377</c:v>
                </c:pt>
                <c:pt idx="161">
                  <c:v>-697.7744766612941</c:v>
                </c:pt>
                <c:pt idx="162">
                  <c:v>-704.76537949335238</c:v>
                </c:pt>
                <c:pt idx="163">
                  <c:v>-707.13763963918495</c:v>
                </c:pt>
                <c:pt idx="164">
                  <c:v>-710.86096062724573</c:v>
                </c:pt>
                <c:pt idx="165">
                  <c:v>-716.37378320974005</c:v>
                </c:pt>
                <c:pt idx="166">
                  <c:v>-718.39068405813236</c:v>
                </c:pt>
                <c:pt idx="167">
                  <c:v>-719.05120434779565</c:v>
                </c:pt>
                <c:pt idx="168">
                  <c:v>-723.1417850775282</c:v>
                </c:pt>
                <c:pt idx="169">
                  <c:v>-726.2145267167399</c:v>
                </c:pt>
                <c:pt idx="170">
                  <c:v>-731.52312881003002</c:v>
                </c:pt>
                <c:pt idx="171">
                  <c:v>-733.3613292797852</c:v>
                </c:pt>
                <c:pt idx="172">
                  <c:v>-735.88427002297908</c:v>
                </c:pt>
                <c:pt idx="173">
                  <c:v>-741.39701251170254</c:v>
                </c:pt>
                <c:pt idx="174">
                  <c:v>-745.60019390737239</c:v>
                </c:pt>
                <c:pt idx="175">
                  <c:v>-750.77687597213821</c:v>
                </c:pt>
                <c:pt idx="176">
                  <c:v>-756.42859791709577</c:v>
                </c:pt>
                <c:pt idx="177">
                  <c:v>-760.82591916271804</c:v>
                </c:pt>
                <c:pt idx="178">
                  <c:v>-763.76890144257266</c:v>
                </c:pt>
                <c:pt idx="179">
                  <c:v>-749.46815493235567</c:v>
                </c:pt>
                <c:pt idx="180">
                  <c:v>-754.56055786108516</c:v>
                </c:pt>
                <c:pt idx="181">
                  <c:v>-762.0632598888626</c:v>
                </c:pt>
                <c:pt idx="182">
                  <c:v>-764.55234145609177</c:v>
                </c:pt>
                <c:pt idx="183">
                  <c:v>-766.92186164990324</c:v>
                </c:pt>
                <c:pt idx="184">
                  <c:v>-768.91402283633261</c:v>
                </c:pt>
                <c:pt idx="185">
                  <c:v>-772.38526451313851</c:v>
                </c:pt>
                <c:pt idx="186">
                  <c:v>-783.36030717876383</c:v>
                </c:pt>
                <c:pt idx="187">
                  <c:v>-781.75624687823927</c:v>
                </c:pt>
                <c:pt idx="188">
                  <c:v>-780.38130691642357</c:v>
                </c:pt>
                <c:pt idx="189">
                  <c:v>-787.73904853219528</c:v>
                </c:pt>
                <c:pt idx="190">
                  <c:v>-787.47554933933429</c:v>
                </c:pt>
                <c:pt idx="191">
                  <c:v>-793.17055172288292</c:v>
                </c:pt>
                <c:pt idx="192">
                  <c:v>-795.84033228772887</c:v>
                </c:pt>
                <c:pt idx="193">
                  <c:v>-802.34977469940679</c:v>
                </c:pt>
                <c:pt idx="194">
                  <c:v>-805.46353552516769</c:v>
                </c:pt>
                <c:pt idx="195">
                  <c:v>-809.59243833028222</c:v>
                </c:pt>
                <c:pt idx="196">
                  <c:v>-840.86526908747908</c:v>
                </c:pt>
                <c:pt idx="197">
                  <c:v>-862.98943729834502</c:v>
                </c:pt>
                <c:pt idx="198">
                  <c:v>-867.96913897826209</c:v>
                </c:pt>
                <c:pt idx="199">
                  <c:v>-872.62856056972441</c:v>
                </c:pt>
                <c:pt idx="200">
                  <c:v>-876.08860215713241</c:v>
                </c:pt>
                <c:pt idx="201">
                  <c:v>-880.46874422023075</c:v>
                </c:pt>
                <c:pt idx="202">
                  <c:v>-848.54829199576886</c:v>
                </c:pt>
                <c:pt idx="203">
                  <c:v>-872.38829974628436</c:v>
                </c:pt>
                <c:pt idx="204">
                  <c:v>-874.5717006431031</c:v>
                </c:pt>
                <c:pt idx="205">
                  <c:v>-862.42403674347008</c:v>
                </c:pt>
                <c:pt idx="206">
                  <c:v>-865.8679385047293</c:v>
                </c:pt>
                <c:pt idx="207">
                  <c:v>-888.61426581431408</c:v>
                </c:pt>
                <c:pt idx="208">
                  <c:v>-892.95400895192586</c:v>
                </c:pt>
                <c:pt idx="209">
                  <c:v>-896.02616944563749</c:v>
                </c:pt>
                <c:pt idx="210">
                  <c:v>-900.18021051892322</c:v>
                </c:pt>
                <c:pt idx="211">
                  <c:v>-904.51249189732528</c:v>
                </c:pt>
                <c:pt idx="212">
                  <c:v>-908.04597388466345</c:v>
                </c:pt>
                <c:pt idx="213">
                  <c:v>-913.62923614465012</c:v>
                </c:pt>
                <c:pt idx="214">
                  <c:v>-914.77039542788111</c:v>
                </c:pt>
                <c:pt idx="215">
                  <c:v>-919.43031807107252</c:v>
                </c:pt>
                <c:pt idx="216">
                  <c:v>-924.81456034902249</c:v>
                </c:pt>
              </c:numCache>
            </c:numRef>
          </c:val>
        </c:ser>
        <c:ser>
          <c:idx val="3"/>
          <c:order val="3"/>
          <c:val>
            <c:numRef>
              <c:f>Sheet1!$BL$2:$BL$218</c:f>
              <c:numCache>
                <c:formatCode>General</c:formatCode>
                <c:ptCount val="217"/>
                <c:pt idx="0">
                  <c:v>0</c:v>
                </c:pt>
                <c:pt idx="1">
                  <c:v>-3.2314431069788716</c:v>
                </c:pt>
                <c:pt idx="2">
                  <c:v>-0.63054106691255329</c:v>
                </c:pt>
                <c:pt idx="3">
                  <c:v>-5.8403843272530791</c:v>
                </c:pt>
                <c:pt idx="4">
                  <c:v>-2.8880829402684065</c:v>
                </c:pt>
                <c:pt idx="5">
                  <c:v>-10.474586149375988</c:v>
                </c:pt>
                <c:pt idx="6">
                  <c:v>-8.7407253409571037</c:v>
                </c:pt>
                <c:pt idx="7">
                  <c:v>-16.32286809573969</c:v>
                </c:pt>
                <c:pt idx="8">
                  <c:v>-17.529229414887464</c:v>
                </c:pt>
                <c:pt idx="9">
                  <c:v>-15.752328444961696</c:v>
                </c:pt>
                <c:pt idx="10">
                  <c:v>-22.563311534450264</c:v>
                </c:pt>
                <c:pt idx="11">
                  <c:v>-27.322493178998787</c:v>
                </c:pt>
                <c:pt idx="12">
                  <c:v>-30.688674510884542</c:v>
                </c:pt>
                <c:pt idx="13">
                  <c:v>-34.100397537877555</c:v>
                </c:pt>
                <c:pt idx="14">
                  <c:v>-35.983217873540497</c:v>
                </c:pt>
                <c:pt idx="15">
                  <c:v>-42.775341672110407</c:v>
                </c:pt>
                <c:pt idx="16">
                  <c:v>-42.545880446672477</c:v>
                </c:pt>
                <c:pt idx="17">
                  <c:v>-47.108983207693583</c:v>
                </c:pt>
                <c:pt idx="18">
                  <c:v>-46.45558188621861</c:v>
                </c:pt>
                <c:pt idx="19">
                  <c:v>-51.070965395635234</c:v>
                </c:pt>
                <c:pt idx="20">
                  <c:v>-60.170028439922746</c:v>
                </c:pt>
                <c:pt idx="21">
                  <c:v>-58.886467893968621</c:v>
                </c:pt>
                <c:pt idx="22">
                  <c:v>-64.79759179164229</c:v>
                </c:pt>
                <c:pt idx="23">
                  <c:v>-69.207273988209451</c:v>
                </c:pt>
                <c:pt idx="24">
                  <c:v>-72.944375197268116</c:v>
                </c:pt>
                <c:pt idx="25">
                  <c:v>-76.886196104725485</c:v>
                </c:pt>
                <c:pt idx="26">
                  <c:v>-80.492139094521264</c:v>
                </c:pt>
                <c:pt idx="27">
                  <c:v>-85.329760488123256</c:v>
                </c:pt>
                <c:pt idx="28">
                  <c:v>-108.580190962242</c:v>
                </c:pt>
                <c:pt idx="29">
                  <c:v>-111.41813333438803</c:v>
                </c:pt>
                <c:pt idx="30">
                  <c:v>-114.43667413901704</c:v>
                </c:pt>
                <c:pt idx="31">
                  <c:v>-119.05591705098018</c:v>
                </c:pt>
                <c:pt idx="32">
                  <c:v>-125.25289937018411</c:v>
                </c:pt>
                <c:pt idx="33">
                  <c:v>-123.5575375922835</c:v>
                </c:pt>
                <c:pt idx="34">
                  <c:v>-129.87418187953548</c:v>
                </c:pt>
                <c:pt idx="35">
                  <c:v>-135.35952352426162</c:v>
                </c:pt>
                <c:pt idx="36">
                  <c:v>-138.30640461133783</c:v>
                </c:pt>
                <c:pt idx="37">
                  <c:v>-140.54568696579238</c:v>
                </c:pt>
                <c:pt idx="38">
                  <c:v>-137.98450585203128</c:v>
                </c:pt>
                <c:pt idx="39">
                  <c:v>-148.53191028478244</c:v>
                </c:pt>
                <c:pt idx="40">
                  <c:v>-131.69212252914625</c:v>
                </c:pt>
                <c:pt idx="41">
                  <c:v>-141.86090690609163</c:v>
                </c:pt>
                <c:pt idx="42">
                  <c:v>-148.46728950652658</c:v>
                </c:pt>
                <c:pt idx="43">
                  <c:v>-158.34585500761668</c:v>
                </c:pt>
                <c:pt idx="44">
                  <c:v>-155.45021344981271</c:v>
                </c:pt>
                <c:pt idx="45">
                  <c:v>-161.75219685026761</c:v>
                </c:pt>
                <c:pt idx="46">
                  <c:v>-151.49299218508961</c:v>
                </c:pt>
                <c:pt idx="47">
                  <c:v>-158.6237543427178</c:v>
                </c:pt>
                <c:pt idx="48">
                  <c:v>-160.22813517593482</c:v>
                </c:pt>
                <c:pt idx="49">
                  <c:v>-166.01103824711387</c:v>
                </c:pt>
                <c:pt idx="50">
                  <c:v>-170.46916041599022</c:v>
                </c:pt>
                <c:pt idx="51">
                  <c:v>-174.02554212057481</c:v>
                </c:pt>
                <c:pt idx="52">
                  <c:v>-175.84378265619426</c:v>
                </c:pt>
                <c:pt idx="53">
                  <c:v>-177.74556286566076</c:v>
                </c:pt>
                <c:pt idx="54">
                  <c:v>-202.40423568479659</c:v>
                </c:pt>
                <c:pt idx="55">
                  <c:v>-203.31975600431952</c:v>
                </c:pt>
                <c:pt idx="56">
                  <c:v>-206.41631746264824</c:v>
                </c:pt>
                <c:pt idx="57">
                  <c:v>-210.78599933600771</c:v>
                </c:pt>
                <c:pt idx="58">
                  <c:v>-215.27790059039609</c:v>
                </c:pt>
                <c:pt idx="59">
                  <c:v>-220.96580312678762</c:v>
                </c:pt>
                <c:pt idx="60">
                  <c:v>-226.79100688900496</c:v>
                </c:pt>
                <c:pt idx="61">
                  <c:v>-229.4765885422805</c:v>
                </c:pt>
                <c:pt idx="62">
                  <c:v>-233.29408900400213</c:v>
                </c:pt>
                <c:pt idx="63">
                  <c:v>-236.68783190899634</c:v>
                </c:pt>
                <c:pt idx="64">
                  <c:v>-240.16857342149055</c:v>
                </c:pt>
                <c:pt idx="65">
                  <c:v>-244.37205511607581</c:v>
                </c:pt>
                <c:pt idx="66">
                  <c:v>-246.55689605275552</c:v>
                </c:pt>
                <c:pt idx="67">
                  <c:v>-250.97485771086673</c:v>
                </c:pt>
                <c:pt idx="68">
                  <c:v>-256.55896057268802</c:v>
                </c:pt>
                <c:pt idx="69">
                  <c:v>-257.37858069939739</c:v>
                </c:pt>
                <c:pt idx="70">
                  <c:v>-260.0569613631726</c:v>
                </c:pt>
                <c:pt idx="71">
                  <c:v>-263.7502233355832</c:v>
                </c:pt>
                <c:pt idx="72">
                  <c:v>-268.67648619047185</c:v>
                </c:pt>
                <c:pt idx="73">
                  <c:v>-269.17358543410512</c:v>
                </c:pt>
                <c:pt idx="74">
                  <c:v>-277.75617026560207</c:v>
                </c:pt>
                <c:pt idx="75">
                  <c:v>-256.0036797180785</c:v>
                </c:pt>
                <c:pt idx="76">
                  <c:v>-265.94864482437038</c:v>
                </c:pt>
                <c:pt idx="77">
                  <c:v>-265.91198422547052</c:v>
                </c:pt>
                <c:pt idx="78">
                  <c:v>-271.64850741083484</c:v>
                </c:pt>
                <c:pt idx="79">
                  <c:v>-275.2426095599028</c:v>
                </c:pt>
                <c:pt idx="80">
                  <c:v>-277.84573001137494</c:v>
                </c:pt>
                <c:pt idx="81">
                  <c:v>-280.38257192963641</c:v>
                </c:pt>
                <c:pt idx="82">
                  <c:v>-285.79059327556513</c:v>
                </c:pt>
                <c:pt idx="83">
                  <c:v>-290.2368764663596</c:v>
                </c:pt>
                <c:pt idx="84">
                  <c:v>-290.64865534655388</c:v>
                </c:pt>
                <c:pt idx="85">
                  <c:v>-297.90003873492867</c:v>
                </c:pt>
                <c:pt idx="86">
                  <c:v>-301.35508132033107</c:v>
                </c:pt>
                <c:pt idx="87">
                  <c:v>-300.5785814489073</c:v>
                </c:pt>
                <c:pt idx="88">
                  <c:v>-300.23766134847864</c:v>
                </c:pt>
                <c:pt idx="89">
                  <c:v>-323.51471089682144</c:v>
                </c:pt>
                <c:pt idx="90">
                  <c:v>-323.87673105132683</c:v>
                </c:pt>
                <c:pt idx="91">
                  <c:v>-320.11839008974016</c:v>
                </c:pt>
                <c:pt idx="92">
                  <c:v>-352.39378568695781</c:v>
                </c:pt>
                <c:pt idx="93">
                  <c:v>-355.51680603195314</c:v>
                </c:pt>
                <c:pt idx="94">
                  <c:v>-360.63964882214765</c:v>
                </c:pt>
                <c:pt idx="95">
                  <c:v>-343.38097991705564</c:v>
                </c:pt>
                <c:pt idx="96">
                  <c:v>-357.63972702710112</c:v>
                </c:pt>
                <c:pt idx="97">
                  <c:v>-371.82203486991506</c:v>
                </c:pt>
                <c:pt idx="98">
                  <c:v>-372.71193449347891</c:v>
                </c:pt>
                <c:pt idx="99">
                  <c:v>-378.44465788096926</c:v>
                </c:pt>
                <c:pt idx="100">
                  <c:v>-379.51919787887221</c:v>
                </c:pt>
                <c:pt idx="101">
                  <c:v>-382.341458634204</c:v>
                </c:pt>
                <c:pt idx="102">
                  <c:v>-386.86542161447716</c:v>
                </c:pt>
                <c:pt idx="103">
                  <c:v>-387.34830141841923</c:v>
                </c:pt>
                <c:pt idx="104">
                  <c:v>-393.09682376942283</c:v>
                </c:pt>
                <c:pt idx="105">
                  <c:v>-399.81728785043998</c:v>
                </c:pt>
                <c:pt idx="106">
                  <c:v>-380.93619838545959</c:v>
                </c:pt>
                <c:pt idx="107">
                  <c:v>-384.57190087066357</c:v>
                </c:pt>
                <c:pt idx="108">
                  <c:v>-397.92780669262146</c:v>
                </c:pt>
                <c:pt idx="109">
                  <c:v>-412.80937233919445</c:v>
                </c:pt>
                <c:pt idx="110">
                  <c:v>-414.88419422625435</c:v>
                </c:pt>
                <c:pt idx="111">
                  <c:v>-418.54121655776487</c:v>
                </c:pt>
                <c:pt idx="112">
                  <c:v>-400.38432758935261</c:v>
                </c:pt>
                <c:pt idx="113">
                  <c:v>-422.07685769895403</c:v>
                </c:pt>
                <c:pt idx="114">
                  <c:v>-427.40222040260159</c:v>
                </c:pt>
                <c:pt idx="115">
                  <c:v>-430.91936174355334</c:v>
                </c:pt>
                <c:pt idx="116">
                  <c:v>-435.1981241395477</c:v>
                </c:pt>
                <c:pt idx="117">
                  <c:v>-436.61628507460347</c:v>
                </c:pt>
                <c:pt idx="118">
                  <c:v>-441.88760682936982</c:v>
                </c:pt>
                <c:pt idx="119">
                  <c:v>-447.1630487571249</c:v>
                </c:pt>
                <c:pt idx="120">
                  <c:v>-447.46824889489216</c:v>
                </c:pt>
                <c:pt idx="121">
                  <c:v>-449.92503056206567</c:v>
                </c:pt>
                <c:pt idx="122">
                  <c:v>-455.73775273332535</c:v>
                </c:pt>
                <c:pt idx="123">
                  <c:v>-455.95305412374472</c:v>
                </c:pt>
                <c:pt idx="124">
                  <c:v>-456.46341354437055</c:v>
                </c:pt>
                <c:pt idx="125">
                  <c:v>-461.97841596426588</c:v>
                </c:pt>
                <c:pt idx="126">
                  <c:v>-466.80711900874013</c:v>
                </c:pt>
                <c:pt idx="127">
                  <c:v>-471.8977808637049</c:v>
                </c:pt>
                <c:pt idx="128">
                  <c:v>-470.75718026217515</c:v>
                </c:pt>
                <c:pt idx="129">
                  <c:v>-476.04308280995986</c:v>
                </c:pt>
                <c:pt idx="130">
                  <c:v>-478.15630314465312</c:v>
                </c:pt>
                <c:pt idx="131">
                  <c:v>-480.26196486181084</c:v>
                </c:pt>
                <c:pt idx="132">
                  <c:v>-487.0638675519682</c:v>
                </c:pt>
                <c:pt idx="133">
                  <c:v>-489.13818838724961</c:v>
                </c:pt>
                <c:pt idx="134">
                  <c:v>-491.61100929927255</c:v>
                </c:pt>
                <c:pt idx="135">
                  <c:v>-498.89507281200957</c:v>
                </c:pt>
                <c:pt idx="136">
                  <c:v>-496.36737276039787</c:v>
                </c:pt>
                <c:pt idx="137">
                  <c:v>-502.87705423023209</c:v>
                </c:pt>
                <c:pt idx="138">
                  <c:v>-506.04029655331107</c:v>
                </c:pt>
                <c:pt idx="139">
                  <c:v>-507.57231731407308</c:v>
                </c:pt>
                <c:pt idx="140">
                  <c:v>-516.75778105648919</c:v>
                </c:pt>
                <c:pt idx="141">
                  <c:v>-516.82964193981172</c:v>
                </c:pt>
                <c:pt idx="142">
                  <c:v>-520.15658290806471</c:v>
                </c:pt>
                <c:pt idx="143">
                  <c:v>-524.19290516117701</c:v>
                </c:pt>
                <c:pt idx="144">
                  <c:v>-524.68144554636376</c:v>
                </c:pt>
                <c:pt idx="145">
                  <c:v>-531.94632939306734</c:v>
                </c:pt>
                <c:pt idx="146">
                  <c:v>-530.34296742722142</c:v>
                </c:pt>
                <c:pt idx="147">
                  <c:v>-535.55395062692412</c:v>
                </c:pt>
                <c:pt idx="148">
                  <c:v>-538.37871105321028</c:v>
                </c:pt>
                <c:pt idx="149">
                  <c:v>-542.55485282956306</c:v>
                </c:pt>
                <c:pt idx="150">
                  <c:v>-544.47963485468915</c:v>
                </c:pt>
                <c:pt idx="151">
                  <c:v>-547.9894969750078</c:v>
                </c:pt>
                <c:pt idx="152">
                  <c:v>-550.40137769730381</c:v>
                </c:pt>
                <c:pt idx="153">
                  <c:v>-555.26833949096022</c:v>
                </c:pt>
                <c:pt idx="154">
                  <c:v>-559.04988157133027</c:v>
                </c:pt>
                <c:pt idx="155">
                  <c:v>-560.44502206426614</c:v>
                </c:pt>
                <c:pt idx="156">
                  <c:v>-565.79944390841956</c:v>
                </c:pt>
                <c:pt idx="157">
                  <c:v>-568.48352613165173</c:v>
                </c:pt>
                <c:pt idx="158">
                  <c:v>-570.55072607121144</c:v>
                </c:pt>
                <c:pt idx="159">
                  <c:v>-573.64364791922367</c:v>
                </c:pt>
                <c:pt idx="160">
                  <c:v>-574.94710897521963</c:v>
                </c:pt>
                <c:pt idx="161">
                  <c:v>-578.58645107074017</c:v>
                </c:pt>
                <c:pt idx="162">
                  <c:v>-580.12471169565788</c:v>
                </c:pt>
                <c:pt idx="163">
                  <c:v>-584.76943374248287</c:v>
                </c:pt>
                <c:pt idx="164">
                  <c:v>-589.73239631183765</c:v>
                </c:pt>
                <c:pt idx="165">
                  <c:v>-593.27287660737818</c:v>
                </c:pt>
                <c:pt idx="166">
                  <c:v>-596.90327800201862</c:v>
                </c:pt>
                <c:pt idx="167">
                  <c:v>-600.86176027809495</c:v>
                </c:pt>
                <c:pt idx="168">
                  <c:v>-602.21516073644364</c:v>
                </c:pt>
                <c:pt idx="169">
                  <c:v>-606.90858352602015</c:v>
                </c:pt>
                <c:pt idx="170">
                  <c:v>-610.76410618087982</c:v>
                </c:pt>
                <c:pt idx="171">
                  <c:v>-616.228107490193</c:v>
                </c:pt>
                <c:pt idx="172">
                  <c:v>-617.76666800111946</c:v>
                </c:pt>
                <c:pt idx="173">
                  <c:v>-621.00325014845839</c:v>
                </c:pt>
                <c:pt idx="174">
                  <c:v>-623.39931141813486</c:v>
                </c:pt>
                <c:pt idx="175">
                  <c:v>-626.11277315698783</c:v>
                </c:pt>
                <c:pt idx="176">
                  <c:v>-634.60109692416586</c:v>
                </c:pt>
                <c:pt idx="177">
                  <c:v>-638.0394781409492</c:v>
                </c:pt>
                <c:pt idx="178">
                  <c:v>-642.31010077385088</c:v>
                </c:pt>
                <c:pt idx="179">
                  <c:v>-646.44596283009332</c:v>
                </c:pt>
                <c:pt idx="180">
                  <c:v>-646.99824296197005</c:v>
                </c:pt>
                <c:pt idx="181">
                  <c:v>-650.93480375707634</c:v>
                </c:pt>
                <c:pt idx="182">
                  <c:v>-654.96926522681815</c:v>
                </c:pt>
                <c:pt idx="183">
                  <c:v>-654.73132523671245</c:v>
                </c:pt>
                <c:pt idx="184">
                  <c:v>-658.20048667892104</c:v>
                </c:pt>
                <c:pt idx="185">
                  <c:v>-662.9803287930863</c:v>
                </c:pt>
                <c:pt idx="186">
                  <c:v>-662.86648945648631</c:v>
                </c:pt>
                <c:pt idx="187">
                  <c:v>-667.90461165525926</c:v>
                </c:pt>
                <c:pt idx="188">
                  <c:v>-672.20279399862329</c:v>
                </c:pt>
                <c:pt idx="189">
                  <c:v>-672.66399446557762</c:v>
                </c:pt>
                <c:pt idx="190">
                  <c:v>-655.80258697762611</c:v>
                </c:pt>
                <c:pt idx="191">
                  <c:v>-676.52985666847576</c:v>
                </c:pt>
                <c:pt idx="192">
                  <c:v>-684.47160000058807</c:v>
                </c:pt>
                <c:pt idx="193">
                  <c:v>-688.06690169369062</c:v>
                </c:pt>
                <c:pt idx="194">
                  <c:v>-690.22548304682755</c:v>
                </c:pt>
                <c:pt idx="195">
                  <c:v>-692.18530330617307</c:v>
                </c:pt>
                <c:pt idx="196">
                  <c:v>-697.84736535437548</c:v>
                </c:pt>
                <c:pt idx="197">
                  <c:v>-698.97268667063065</c:v>
                </c:pt>
                <c:pt idx="198">
                  <c:v>-701.25572816795443</c:v>
                </c:pt>
                <c:pt idx="199">
                  <c:v>-706.15336960415107</c:v>
                </c:pt>
                <c:pt idx="200">
                  <c:v>-710.72729247588302</c:v>
                </c:pt>
                <c:pt idx="201">
                  <c:v>-713.14267311004426</c:v>
                </c:pt>
                <c:pt idx="202">
                  <c:v>-715.00437476517038</c:v>
                </c:pt>
                <c:pt idx="203">
                  <c:v>-719.1420957421376</c:v>
                </c:pt>
                <c:pt idx="204">
                  <c:v>-722.86969745651129</c:v>
                </c:pt>
                <c:pt idx="205">
                  <c:v>-726.60497886041173</c:v>
                </c:pt>
                <c:pt idx="206">
                  <c:v>-730.0855210697822</c:v>
                </c:pt>
                <c:pt idx="207">
                  <c:v>-732.82134201141901</c:v>
                </c:pt>
                <c:pt idx="208">
                  <c:v>-735.49996295653034</c:v>
                </c:pt>
                <c:pt idx="209">
                  <c:v>-738.25368392638723</c:v>
                </c:pt>
                <c:pt idx="210">
                  <c:v>-739.09720552678232</c:v>
                </c:pt>
                <c:pt idx="211">
                  <c:v>-744.06370712356875</c:v>
                </c:pt>
                <c:pt idx="212">
                  <c:v>-748.74506928018741</c:v>
                </c:pt>
              </c:numCache>
            </c:numRef>
          </c:val>
        </c:ser>
        <c:ser>
          <c:idx val="4"/>
          <c:order val="4"/>
          <c:val>
            <c:numRef>
              <c:f>Sheet1!$BM$2:$BM$218</c:f>
              <c:numCache>
                <c:formatCode>General</c:formatCode>
                <c:ptCount val="217"/>
                <c:pt idx="0">
                  <c:v>0</c:v>
                </c:pt>
                <c:pt idx="1">
                  <c:v>-4.9313222147705744</c:v>
                </c:pt>
                <c:pt idx="2">
                  <c:v>-5.5787817497168666</c:v>
                </c:pt>
                <c:pt idx="3">
                  <c:v>-9.0971843969038666</c:v>
                </c:pt>
                <c:pt idx="4">
                  <c:v>-11.3185054419917</c:v>
                </c:pt>
                <c:pt idx="5">
                  <c:v>-14.855366912750826</c:v>
                </c:pt>
                <c:pt idx="6">
                  <c:v>-17.033848958511182</c:v>
                </c:pt>
                <c:pt idx="7">
                  <c:v>-22.311131622826881</c:v>
                </c:pt>
                <c:pt idx="8">
                  <c:v>-25.042573712604348</c:v>
                </c:pt>
                <c:pt idx="9">
                  <c:v>-27.595253923888983</c:v>
                </c:pt>
                <c:pt idx="10">
                  <c:v>-32.59323651989056</c:v>
                </c:pt>
                <c:pt idx="11">
                  <c:v>-35.065858336023474</c:v>
                </c:pt>
                <c:pt idx="12">
                  <c:v>-36.862559383690211</c:v>
                </c:pt>
                <c:pt idx="13">
                  <c:v>-39.653321166131803</c:v>
                </c:pt>
                <c:pt idx="14">
                  <c:v>-43.408423301015567</c:v>
                </c:pt>
                <c:pt idx="15">
                  <c:v>-46.961085599258276</c:v>
                </c:pt>
                <c:pt idx="16">
                  <c:v>-50.220086827194827</c:v>
                </c:pt>
                <c:pt idx="17">
                  <c:v>-53.123028338037514</c:v>
                </c:pt>
                <c:pt idx="18">
                  <c:v>-54.303569757045139</c:v>
                </c:pt>
                <c:pt idx="19">
                  <c:v>-58.840972108614167</c:v>
                </c:pt>
                <c:pt idx="20">
                  <c:v>-63.240654127461134</c:v>
                </c:pt>
                <c:pt idx="21">
                  <c:v>-65.533215800718793</c:v>
                </c:pt>
                <c:pt idx="22">
                  <c:v>-66.419555982030161</c:v>
                </c:pt>
                <c:pt idx="23">
                  <c:v>-70.257838307051202</c:v>
                </c:pt>
                <c:pt idx="24">
                  <c:v>-68.162197449824674</c:v>
                </c:pt>
                <c:pt idx="25">
                  <c:v>-88.307427339142066</c:v>
                </c:pt>
                <c:pt idx="26">
                  <c:v>-81.066584057710784</c:v>
                </c:pt>
                <c:pt idx="27">
                  <c:v>-79.510723160182877</c:v>
                </c:pt>
                <c:pt idx="28">
                  <c:v>-87.958868498185936</c:v>
                </c:pt>
                <c:pt idx="29">
                  <c:v>-88.026808517337628</c:v>
                </c:pt>
                <c:pt idx="30">
                  <c:v>-89.723628889282068</c:v>
                </c:pt>
                <c:pt idx="31">
                  <c:v>-93.71835114106149</c:v>
                </c:pt>
                <c:pt idx="32">
                  <c:v>-95.320971908110565</c:v>
                </c:pt>
                <c:pt idx="33">
                  <c:v>-99.82449458844313</c:v>
                </c:pt>
                <c:pt idx="34">
                  <c:v>-102.54753614398142</c:v>
                </c:pt>
                <c:pt idx="35">
                  <c:v>-105.04039747342762</c:v>
                </c:pt>
                <c:pt idx="36">
                  <c:v>-107.91695832652539</c:v>
                </c:pt>
                <c:pt idx="37">
                  <c:v>-111.81252074665137</c:v>
                </c:pt>
                <c:pt idx="38">
                  <c:v>-112.90144232571292</c:v>
                </c:pt>
                <c:pt idx="39">
                  <c:v>-117.50594464300973</c:v>
                </c:pt>
                <c:pt idx="40">
                  <c:v>-119.12284445561923</c:v>
                </c:pt>
                <c:pt idx="41">
                  <c:v>-122.67504668025728</c:v>
                </c:pt>
                <c:pt idx="42">
                  <c:v>-125.00772788943017</c:v>
                </c:pt>
                <c:pt idx="43">
                  <c:v>-114.3054826589909</c:v>
                </c:pt>
                <c:pt idx="44">
                  <c:v>-138.04753446201499</c:v>
                </c:pt>
                <c:pt idx="45">
                  <c:v>-134.82169392389221</c:v>
                </c:pt>
                <c:pt idx="46">
                  <c:v>-147.74512050095635</c:v>
                </c:pt>
                <c:pt idx="47">
                  <c:v>-124.06694814842734</c:v>
                </c:pt>
                <c:pt idx="48">
                  <c:v>-133.99099284640758</c:v>
                </c:pt>
                <c:pt idx="49">
                  <c:v>-146.57676078791863</c:v>
                </c:pt>
                <c:pt idx="50">
                  <c:v>-147.00510048974675</c:v>
                </c:pt>
                <c:pt idx="51">
                  <c:v>-152.81214393999772</c:v>
                </c:pt>
                <c:pt idx="52">
                  <c:v>-156.38272489442247</c:v>
                </c:pt>
                <c:pt idx="53">
                  <c:v>-173.76333524033305</c:v>
                </c:pt>
                <c:pt idx="54">
                  <c:v>-158.6639057995645</c:v>
                </c:pt>
                <c:pt idx="55">
                  <c:v>-161.71556843142562</c:v>
                </c:pt>
                <c:pt idx="56">
                  <c:v>-156.38500477333793</c:v>
                </c:pt>
                <c:pt idx="57">
                  <c:v>-193.64504539971202</c:v>
                </c:pt>
                <c:pt idx="58">
                  <c:v>-174.61971475795545</c:v>
                </c:pt>
                <c:pt idx="59">
                  <c:v>-165.92501094606317</c:v>
                </c:pt>
                <c:pt idx="60">
                  <c:v>-179.16487875612643</c:v>
                </c:pt>
                <c:pt idx="61">
                  <c:v>-203.34417184703824</c:v>
                </c:pt>
                <c:pt idx="62">
                  <c:v>-178.71821806654296</c:v>
                </c:pt>
                <c:pt idx="63">
                  <c:v>-172.90755363213211</c:v>
                </c:pt>
                <c:pt idx="64">
                  <c:v>-181.91561972289992</c:v>
                </c:pt>
                <c:pt idx="65">
                  <c:v>-193.40392585264726</c:v>
                </c:pt>
                <c:pt idx="66">
                  <c:v>-197.03460694848249</c:v>
                </c:pt>
                <c:pt idx="67">
                  <c:v>-201.08440951023684</c:v>
                </c:pt>
                <c:pt idx="68">
                  <c:v>-187.27058218320471</c:v>
                </c:pt>
                <c:pt idx="69">
                  <c:v>-212.59271673458736</c:v>
                </c:pt>
                <c:pt idx="70">
                  <c:v>-192.93460607237208</c:v>
                </c:pt>
                <c:pt idx="71">
                  <c:v>-213.48659690760613</c:v>
                </c:pt>
                <c:pt idx="72">
                  <c:v>-222.29560200189027</c:v>
                </c:pt>
                <c:pt idx="73">
                  <c:v>-244.34561298304922</c:v>
                </c:pt>
                <c:pt idx="74">
                  <c:v>-205.68923220267536</c:v>
                </c:pt>
                <c:pt idx="75">
                  <c:v>-244.68991381485441</c:v>
                </c:pt>
                <c:pt idx="76">
                  <c:v>-234.38300778400037</c:v>
                </c:pt>
                <c:pt idx="77">
                  <c:v>-236.04720949616726</c:v>
                </c:pt>
                <c:pt idx="78">
                  <c:v>-233.79682744549194</c:v>
                </c:pt>
                <c:pt idx="79">
                  <c:v>-236.26328949073152</c:v>
                </c:pt>
                <c:pt idx="80">
                  <c:v>-241.28691141130122</c:v>
                </c:pt>
                <c:pt idx="81">
                  <c:v>-243.41467360177711</c:v>
                </c:pt>
                <c:pt idx="82">
                  <c:v>-246.46485542993088</c:v>
                </c:pt>
                <c:pt idx="83">
                  <c:v>-249.7625773465069</c:v>
                </c:pt>
                <c:pt idx="84">
                  <c:v>-252.91569831539869</c:v>
                </c:pt>
                <c:pt idx="85">
                  <c:v>-255.21349961234034</c:v>
                </c:pt>
                <c:pt idx="86">
                  <c:v>-259.73380287204338</c:v>
                </c:pt>
                <c:pt idx="87">
                  <c:v>-261.54890313860471</c:v>
                </c:pt>
                <c:pt idx="88">
                  <c:v>-264.3763050339108</c:v>
                </c:pt>
                <c:pt idx="89">
                  <c:v>-267.48078672329308</c:v>
                </c:pt>
                <c:pt idx="90">
                  <c:v>-270.85718867685301</c:v>
                </c:pt>
                <c:pt idx="91">
                  <c:v>-285.62081654030266</c:v>
                </c:pt>
                <c:pt idx="92">
                  <c:v>-275.27667062451644</c:v>
                </c:pt>
                <c:pt idx="93">
                  <c:v>-258.50032132351333</c:v>
                </c:pt>
                <c:pt idx="94">
                  <c:v>-267.76826567095185</c:v>
                </c:pt>
                <c:pt idx="95">
                  <c:v>-283.87849544764987</c:v>
                </c:pt>
                <c:pt idx="96">
                  <c:v>-272.3190082944102</c:v>
                </c:pt>
                <c:pt idx="97">
                  <c:v>-274.19462966041715</c:v>
                </c:pt>
                <c:pt idx="98">
                  <c:v>-256.81058086967164</c:v>
                </c:pt>
                <c:pt idx="99">
                  <c:v>-265.65716485049137</c:v>
                </c:pt>
                <c:pt idx="100">
                  <c:v>-282.50679437722346</c:v>
                </c:pt>
                <c:pt idx="101">
                  <c:v>-270.19184773864811</c:v>
                </c:pt>
                <c:pt idx="102">
                  <c:v>-302.47014618100104</c:v>
                </c:pt>
                <c:pt idx="103">
                  <c:v>-316.1294539694789</c:v>
                </c:pt>
                <c:pt idx="104">
                  <c:v>-315.93461372922269</c:v>
                </c:pt>
                <c:pt idx="105">
                  <c:v>-306.72540792884246</c:v>
                </c:pt>
                <c:pt idx="106">
                  <c:v>-308.75832976413949</c:v>
                </c:pt>
                <c:pt idx="107">
                  <c:v>-312.89129202692322</c:v>
                </c:pt>
                <c:pt idx="108">
                  <c:v>-314.30127233884616</c:v>
                </c:pt>
                <c:pt idx="109">
                  <c:v>-320.19929487875982</c:v>
                </c:pt>
                <c:pt idx="110">
                  <c:v>-321.61807619384911</c:v>
                </c:pt>
                <c:pt idx="111">
                  <c:v>-323.00833667074096</c:v>
                </c:pt>
                <c:pt idx="112">
                  <c:v>-324.33637731487772</c:v>
                </c:pt>
                <c:pt idx="113">
                  <c:v>-327.86999964394238</c:v>
                </c:pt>
                <c:pt idx="114">
                  <c:v>-330.25096064191342</c:v>
                </c:pt>
                <c:pt idx="115">
                  <c:v>-329.62078087551191</c:v>
                </c:pt>
                <c:pt idx="116">
                  <c:v>-334.61190334565919</c:v>
                </c:pt>
                <c:pt idx="117">
                  <c:v>-315.95333332325902</c:v>
                </c:pt>
                <c:pt idx="118">
                  <c:v>-336.13586456483227</c:v>
                </c:pt>
                <c:pt idx="119">
                  <c:v>-352.05163221844725</c:v>
                </c:pt>
                <c:pt idx="120">
                  <c:v>-346.85345054915041</c:v>
                </c:pt>
                <c:pt idx="121">
                  <c:v>-347.46662994393313</c:v>
                </c:pt>
                <c:pt idx="122">
                  <c:v>-347.95026974798452</c:v>
                </c:pt>
                <c:pt idx="123">
                  <c:v>-356.27691467613801</c:v>
                </c:pt>
                <c:pt idx="124">
                  <c:v>-354.15399350306512</c:v>
                </c:pt>
                <c:pt idx="125">
                  <c:v>-359.28433759874969</c:v>
                </c:pt>
                <c:pt idx="126">
                  <c:v>-362.31689879410908</c:v>
                </c:pt>
                <c:pt idx="127">
                  <c:v>-363.7743989351917</c:v>
                </c:pt>
                <c:pt idx="128">
                  <c:v>-364.77779897787678</c:v>
                </c:pt>
                <c:pt idx="129">
                  <c:v>-369.69980237384499</c:v>
                </c:pt>
                <c:pt idx="130">
                  <c:v>-372.20218368788022</c:v>
                </c:pt>
                <c:pt idx="131">
                  <c:v>-326.98663969650744</c:v>
                </c:pt>
                <c:pt idx="132">
                  <c:v>-346.47657017313736</c:v>
                </c:pt>
                <c:pt idx="133">
                  <c:v>-362.87803958011699</c:v>
                </c:pt>
                <c:pt idx="134">
                  <c:v>-393.73041532195418</c:v>
                </c:pt>
                <c:pt idx="135">
                  <c:v>-427.06211468085394</c:v>
                </c:pt>
                <c:pt idx="136">
                  <c:v>-388.80791273681166</c:v>
                </c:pt>
                <c:pt idx="137">
                  <c:v>-391.43121517773682</c:v>
                </c:pt>
                <c:pt idx="138">
                  <c:v>-394.70135689243267</c:v>
                </c:pt>
                <c:pt idx="139">
                  <c:v>-381.28600918643298</c:v>
                </c:pt>
                <c:pt idx="140">
                  <c:v>-429.70979543488824</c:v>
                </c:pt>
                <c:pt idx="141">
                  <c:v>-401.22320012471397</c:v>
                </c:pt>
                <c:pt idx="142">
                  <c:v>-411.45058606516028</c:v>
                </c:pt>
                <c:pt idx="143">
                  <c:v>-408.51600378378077</c:v>
                </c:pt>
                <c:pt idx="144">
                  <c:v>-415.89070799506425</c:v>
                </c:pt>
                <c:pt idx="145">
                  <c:v>-419.36808958558834</c:v>
                </c:pt>
                <c:pt idx="146">
                  <c:v>-423.57233159211148</c:v>
                </c:pt>
                <c:pt idx="147">
                  <c:v>-422.40407059932096</c:v>
                </c:pt>
                <c:pt idx="148">
                  <c:v>-426.57593422742286</c:v>
                </c:pt>
                <c:pt idx="149">
                  <c:v>-432.89009799937918</c:v>
                </c:pt>
                <c:pt idx="150">
                  <c:v>-430.14047648295548</c:v>
                </c:pt>
                <c:pt idx="151">
                  <c:v>-432.17693734598089</c:v>
                </c:pt>
                <c:pt idx="152">
                  <c:v>-436.8132592478471</c:v>
                </c:pt>
                <c:pt idx="153">
                  <c:v>-437.63816004514973</c:v>
                </c:pt>
                <c:pt idx="154">
                  <c:v>-439.70366142465468</c:v>
                </c:pt>
                <c:pt idx="155">
                  <c:v>-444.11148320727665</c:v>
                </c:pt>
                <c:pt idx="156">
                  <c:v>-443.67964359328988</c:v>
                </c:pt>
                <c:pt idx="157">
                  <c:v>-448.01480541135834</c:v>
                </c:pt>
                <c:pt idx="158">
                  <c:v>-449.25542648266861</c:v>
                </c:pt>
                <c:pt idx="159">
                  <c:v>-451.19236802332921</c:v>
                </c:pt>
                <c:pt idx="160">
                  <c:v>-454.35264900410908</c:v>
                </c:pt>
                <c:pt idx="161">
                  <c:v>-459.61721165771087</c:v>
                </c:pt>
                <c:pt idx="162">
                  <c:v>-462.53031390342602</c:v>
                </c:pt>
                <c:pt idx="163">
                  <c:v>-466.88549544255937</c:v>
                </c:pt>
                <c:pt idx="164">
                  <c:v>-470.01091700021595</c:v>
                </c:pt>
                <c:pt idx="165">
                  <c:v>-472.35087929327818</c:v>
                </c:pt>
                <c:pt idx="166">
                  <c:v>-474.93072061105408</c:v>
                </c:pt>
                <c:pt idx="167">
                  <c:v>-476.94956084128512</c:v>
                </c:pt>
                <c:pt idx="168">
                  <c:v>-481.57398415939969</c:v>
                </c:pt>
                <c:pt idx="169">
                  <c:v>-485.6651467794203</c:v>
                </c:pt>
                <c:pt idx="170">
                  <c:v>-490.16850927218201</c:v>
                </c:pt>
                <c:pt idx="171">
                  <c:v>-495.01025124456567</c:v>
                </c:pt>
                <c:pt idx="172">
                  <c:v>-494.0837300600154</c:v>
                </c:pt>
              </c:numCache>
            </c:numRef>
          </c:val>
        </c:ser>
        <c:marker val="1"/>
        <c:axId val="168390656"/>
        <c:axId val="168392192"/>
      </c:lineChart>
      <c:catAx>
        <c:axId val="168390656"/>
        <c:scaling>
          <c:orientation val="minMax"/>
        </c:scaling>
        <c:axPos val="b"/>
        <c:tickLblPos val="nextTo"/>
        <c:crossAx val="168392192"/>
        <c:crosses val="autoZero"/>
        <c:auto val="1"/>
        <c:lblAlgn val="ctr"/>
        <c:lblOffset val="100"/>
      </c:catAx>
      <c:valAx>
        <c:axId val="168392192"/>
        <c:scaling>
          <c:orientation val="minMax"/>
        </c:scaling>
        <c:axPos val="l"/>
        <c:majorGridlines/>
        <c:numFmt formatCode="General" sourceLinked="1"/>
        <c:tickLblPos val="nextTo"/>
        <c:crossAx val="168390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Sheet1!$BT$2:$BT$218</c:f>
              <c:numCache>
                <c:formatCode>General</c:formatCode>
                <c:ptCount val="217"/>
                <c:pt idx="0">
                  <c:v>0</c:v>
                </c:pt>
                <c:pt idx="1">
                  <c:v>-9.7286992625995321</c:v>
                </c:pt>
                <c:pt idx="2">
                  <c:v>-28.979537905341804</c:v>
                </c:pt>
                <c:pt idx="3">
                  <c:v>-44.858096849713633</c:v>
                </c:pt>
                <c:pt idx="4">
                  <c:v>-55.731495786991381</c:v>
                </c:pt>
                <c:pt idx="5">
                  <c:v>-69.653836010473611</c:v>
                </c:pt>
                <c:pt idx="6">
                  <c:v>-83.727653977796152</c:v>
                </c:pt>
                <c:pt idx="7">
                  <c:v>-96.176872956166775</c:v>
                </c:pt>
                <c:pt idx="8">
                  <c:v>-111.83219203190195</c:v>
                </c:pt>
                <c:pt idx="9">
                  <c:v>-123.68999141318929</c:v>
                </c:pt>
                <c:pt idx="10">
                  <c:v>-138.32969025168649</c:v>
                </c:pt>
                <c:pt idx="11">
                  <c:v>-151.39952951316405</c:v>
                </c:pt>
                <c:pt idx="12">
                  <c:v>-166.85474835938174</c:v>
                </c:pt>
                <c:pt idx="13">
                  <c:v>-178.68238779245868</c:v>
                </c:pt>
                <c:pt idx="14">
                  <c:v>-193.82374722703187</c:v>
                </c:pt>
                <c:pt idx="15">
                  <c:v>-210.39790536726144</c:v>
                </c:pt>
                <c:pt idx="16">
                  <c:v>-219.94132546679052</c:v>
                </c:pt>
                <c:pt idx="17">
                  <c:v>-231.62562505213205</c:v>
                </c:pt>
                <c:pt idx="18">
                  <c:v>-243.97738299232574</c:v>
                </c:pt>
                <c:pt idx="19">
                  <c:v>-257.20952196522654</c:v>
                </c:pt>
                <c:pt idx="20">
                  <c:v>-271.1316219075008</c:v>
                </c:pt>
                <c:pt idx="21">
                  <c:v>-284.35798109289556</c:v>
                </c:pt>
                <c:pt idx="22">
                  <c:v>-293.81460007171364</c:v>
                </c:pt>
                <c:pt idx="23">
                  <c:v>-307.57859870444628</c:v>
                </c:pt>
                <c:pt idx="24">
                  <c:v>-326.60347801681849</c:v>
                </c:pt>
                <c:pt idx="25">
                  <c:v>-331.8884575977641</c:v>
                </c:pt>
                <c:pt idx="26">
                  <c:v>-340.6594164545665</c:v>
                </c:pt>
                <c:pt idx="27">
                  <c:v>-355.49511584088577</c:v>
                </c:pt>
                <c:pt idx="28">
                  <c:v>-363.33187626233513</c:v>
                </c:pt>
                <c:pt idx="29">
                  <c:v>-375.1029751057427</c:v>
                </c:pt>
                <c:pt idx="30">
                  <c:v>-383.26379478298185</c:v>
                </c:pt>
                <c:pt idx="31">
                  <c:v>-393.64993323285552</c:v>
                </c:pt>
                <c:pt idx="32">
                  <c:v>-407.6065125971482</c:v>
                </c:pt>
                <c:pt idx="33">
                  <c:v>-414.45783135602028</c:v>
                </c:pt>
                <c:pt idx="34">
                  <c:v>-428.47629151326294</c:v>
                </c:pt>
                <c:pt idx="35">
                  <c:v>-434.40251085771865</c:v>
                </c:pt>
                <c:pt idx="36">
                  <c:v>-448.0712091205009</c:v>
                </c:pt>
                <c:pt idx="37">
                  <c:v>-458.20052979991056</c:v>
                </c:pt>
                <c:pt idx="38">
                  <c:v>-468.95558744830493</c:v>
                </c:pt>
                <c:pt idx="39">
                  <c:v>-474.6124273442623</c:v>
                </c:pt>
                <c:pt idx="40">
                  <c:v>-485.66792777220149</c:v>
                </c:pt>
                <c:pt idx="41">
                  <c:v>-497.62144661856939</c:v>
                </c:pt>
                <c:pt idx="42">
                  <c:v>-508.11706575495253</c:v>
                </c:pt>
                <c:pt idx="43">
                  <c:v>-515.04576437600986</c:v>
                </c:pt>
                <c:pt idx="44">
                  <c:v>-528.6652645958028</c:v>
                </c:pt>
                <c:pt idx="45">
                  <c:v>-541.72450354445527</c:v>
                </c:pt>
                <c:pt idx="46">
                  <c:v>-547.03262276452006</c:v>
                </c:pt>
                <c:pt idx="47">
                  <c:v>-562.58818229812005</c:v>
                </c:pt>
                <c:pt idx="48">
                  <c:v>-567.19718192323376</c:v>
                </c:pt>
                <c:pt idx="49">
                  <c:v>-578.59896109944066</c:v>
                </c:pt>
                <c:pt idx="50">
                  <c:v>-585.55995984783965</c:v>
                </c:pt>
                <c:pt idx="51">
                  <c:v>-603.22151897655374</c:v>
                </c:pt>
                <c:pt idx="52">
                  <c:v>-604.24215904212849</c:v>
                </c:pt>
                <c:pt idx="53">
                  <c:v>-613.27303883600291</c:v>
                </c:pt>
                <c:pt idx="54">
                  <c:v>-630.53129806436402</c:v>
                </c:pt>
                <c:pt idx="55">
                  <c:v>-637.77607636993321</c:v>
                </c:pt>
                <c:pt idx="56">
                  <c:v>-646.04385657496596</c:v>
                </c:pt>
                <c:pt idx="57">
                  <c:v>-629.60363751304124</c:v>
                </c:pt>
                <c:pt idx="58">
                  <c:v>-664.13717495733761</c:v>
                </c:pt>
                <c:pt idx="59">
                  <c:v>-674.67837488007547</c:v>
                </c:pt>
                <c:pt idx="60">
                  <c:v>-681.87393465356024</c:v>
                </c:pt>
                <c:pt idx="61">
                  <c:v>-692.18541270298203</c:v>
                </c:pt>
                <c:pt idx="62">
                  <c:v>-700.15719253684949</c:v>
                </c:pt>
                <c:pt idx="63">
                  <c:v>-707.68839163023131</c:v>
                </c:pt>
                <c:pt idx="64">
                  <c:v>-716.56967122644846</c:v>
                </c:pt>
                <c:pt idx="65">
                  <c:v>-727.71547082245161</c:v>
                </c:pt>
                <c:pt idx="66">
                  <c:v>-733.93954945780547</c:v>
                </c:pt>
                <c:pt idx="67">
                  <c:v>-745.91346985510881</c:v>
                </c:pt>
                <c:pt idx="68">
                  <c:v>-752.53858900240277</c:v>
                </c:pt>
                <c:pt idx="69">
                  <c:v>-763.28720748695321</c:v>
                </c:pt>
                <c:pt idx="70">
                  <c:v>-771.71292695141062</c:v>
                </c:pt>
                <c:pt idx="71">
                  <c:v>-783.09450760498942</c:v>
                </c:pt>
                <c:pt idx="72">
                  <c:v>-796.04500533720625</c:v>
                </c:pt>
                <c:pt idx="73">
                  <c:v>-799.13560654199239</c:v>
                </c:pt>
                <c:pt idx="74">
                  <c:v>-810.76348474694601</c:v>
                </c:pt>
                <c:pt idx="75">
                  <c:v>-820.20790526350925</c:v>
                </c:pt>
                <c:pt idx="76">
                  <c:v>-824.66712401439861</c:v>
                </c:pt>
                <c:pt idx="77">
                  <c:v>-839.0450839742814</c:v>
                </c:pt>
                <c:pt idx="78">
                  <c:v>-846.41798245510392</c:v>
                </c:pt>
                <c:pt idx="79">
                  <c:v>-850.03944307934466</c:v>
                </c:pt>
                <c:pt idx="80">
                  <c:v>-851.76124233617031</c:v>
                </c:pt>
                <c:pt idx="81">
                  <c:v>-859.84570101805173</c:v>
                </c:pt>
                <c:pt idx="82">
                  <c:v>-873.40250088108462</c:v>
                </c:pt>
                <c:pt idx="83">
                  <c:v>-881.01473993412162</c:v>
                </c:pt>
                <c:pt idx="84">
                  <c:v>-887.1635397708759</c:v>
                </c:pt>
                <c:pt idx="85">
                  <c:v>-897.98217880712616</c:v>
                </c:pt>
                <c:pt idx="86">
                  <c:v>-902.74221845449983</c:v>
                </c:pt>
                <c:pt idx="87">
                  <c:v>-911.67843862831182</c:v>
                </c:pt>
                <c:pt idx="88">
                  <c:v>-917.83497775513615</c:v>
                </c:pt>
                <c:pt idx="89">
                  <c:v>-925.37289727176039</c:v>
                </c:pt>
                <c:pt idx="90">
                  <c:v>-931.11065605544661</c:v>
                </c:pt>
                <c:pt idx="91">
                  <c:v>-940.11393703801718</c:v>
                </c:pt>
                <c:pt idx="92">
                  <c:v>-947.61429631775513</c:v>
                </c:pt>
                <c:pt idx="93">
                  <c:v>-954.28849616140189</c:v>
                </c:pt>
                <c:pt idx="94">
                  <c:v>-965.95075506818785</c:v>
                </c:pt>
                <c:pt idx="95">
                  <c:v>-977.59423292520796</c:v>
                </c:pt>
                <c:pt idx="96">
                  <c:v>-987.24393368709741</c:v>
                </c:pt>
                <c:pt idx="97">
                  <c:v>-992.05719282806467</c:v>
                </c:pt>
                <c:pt idx="98">
                  <c:v>-999.83061214286613</c:v>
                </c:pt>
                <c:pt idx="99">
                  <c:v>-1010.3461317786737</c:v>
                </c:pt>
                <c:pt idx="100">
                  <c:v>-1011.7299317443584</c:v>
                </c:pt>
                <c:pt idx="101">
                  <c:v>-1022.1572514130428</c:v>
                </c:pt>
                <c:pt idx="102">
                  <c:v>-1023.8431314232473</c:v>
                </c:pt>
                <c:pt idx="103">
                  <c:v>-1028.6824508307295</c:v>
                </c:pt>
                <c:pt idx="104">
                  <c:v>-1037.4096691944599</c:v>
                </c:pt>
                <c:pt idx="105">
                  <c:v>-1044.5655099254768</c:v>
                </c:pt>
                <c:pt idx="106">
                  <c:v>-1052.5039689025302</c:v>
                </c:pt>
                <c:pt idx="107">
                  <c:v>-1058.3917488416489</c:v>
                </c:pt>
                <c:pt idx="108">
                  <c:v>-1067.787887736574</c:v>
                </c:pt>
                <c:pt idx="109">
                  <c:v>-1072.764366735606</c:v>
                </c:pt>
                <c:pt idx="110">
                  <c:v>-1074.1290075345853</c:v>
                </c:pt>
                <c:pt idx="111">
                  <c:v>-1084.38292612751</c:v>
                </c:pt>
                <c:pt idx="112">
                  <c:v>-1089.8634852985026</c:v>
                </c:pt>
                <c:pt idx="113">
                  <c:v>-1099.8736451252187</c:v>
                </c:pt>
                <c:pt idx="114">
                  <c:v>-1103.2584045452425</c:v>
                </c:pt>
                <c:pt idx="115">
                  <c:v>-1110.5919248476364</c:v>
                </c:pt>
                <c:pt idx="116">
                  <c:v>-1117.48854499611</c:v>
                </c:pt>
                <c:pt idx="117">
                  <c:v>-1122.9011437007978</c:v>
                </c:pt>
                <c:pt idx="118">
                  <c:v>-1125.2512038106142</c:v>
                </c:pt>
                <c:pt idx="119">
                  <c:v>-1135.1935838475929</c:v>
                </c:pt>
                <c:pt idx="120">
                  <c:v>-1143.8778626556107</c:v>
                </c:pt>
                <c:pt idx="121">
                  <c:v>-1142.0387428393744</c:v>
                </c:pt>
                <c:pt idx="122">
                  <c:v>-1164.348441353068</c:v>
                </c:pt>
                <c:pt idx="123">
                  <c:v>-1167.2008605508438</c:v>
                </c:pt>
                <c:pt idx="124">
                  <c:v>-1172.7338010251697</c:v>
                </c:pt>
                <c:pt idx="125">
                  <c:v>-1181.5895195437379</c:v>
                </c:pt>
                <c:pt idx="126">
                  <c:v>-1149.9193219849869</c:v>
                </c:pt>
                <c:pt idx="127">
                  <c:v>-1157.5085014926406</c:v>
                </c:pt>
                <c:pt idx="128">
                  <c:v>-1165.3902205770071</c:v>
                </c:pt>
                <c:pt idx="129">
                  <c:v>-1169.6565605731328</c:v>
                </c:pt>
                <c:pt idx="130">
                  <c:v>-1175.6903197279842</c:v>
                </c:pt>
                <c:pt idx="131">
                  <c:v>-1181.3232395365578</c:v>
                </c:pt>
                <c:pt idx="132">
                  <c:v>-1188.8634389306899</c:v>
                </c:pt>
                <c:pt idx="133">
                  <c:v>-1194.309259772006</c:v>
                </c:pt>
                <c:pt idx="134">
                  <c:v>-1199.7822193513052</c:v>
                </c:pt>
                <c:pt idx="135">
                  <c:v>-1205.0630191568193</c:v>
                </c:pt>
                <c:pt idx="136">
                  <c:v>-1211.6527387354536</c:v>
                </c:pt>
                <c:pt idx="137">
                  <c:v>-1217.5482579646423</c:v>
                </c:pt>
                <c:pt idx="138">
                  <c:v>-1224.333836530077</c:v>
                </c:pt>
                <c:pt idx="139">
                  <c:v>-1230.7272575376855</c:v>
                </c:pt>
                <c:pt idx="140">
                  <c:v>-1236.1695766063585</c:v>
                </c:pt>
                <c:pt idx="141">
                  <c:v>-1241.522956237834</c:v>
                </c:pt>
                <c:pt idx="142">
                  <c:v>-1247.3772160171209</c:v>
                </c:pt>
                <c:pt idx="143">
                  <c:v>-1258.0928749979914</c:v>
                </c:pt>
                <c:pt idx="144">
                  <c:v>-1264.8094947193892</c:v>
                </c:pt>
                <c:pt idx="145">
                  <c:v>-1269.4047536121693</c:v>
                </c:pt>
                <c:pt idx="146">
                  <c:v>-1275.7215137385713</c:v>
                </c:pt>
                <c:pt idx="147">
                  <c:v>-1282.0915529632077</c:v>
                </c:pt>
                <c:pt idx="148">
                  <c:v>-1287.6040527710525</c:v>
                </c:pt>
                <c:pt idx="149">
                  <c:v>-1294.501673159903</c:v>
                </c:pt>
                <c:pt idx="150">
                  <c:v>-1300.510631196275</c:v>
                </c:pt>
                <c:pt idx="151">
                  <c:v>-1303.0460524255429</c:v>
                </c:pt>
                <c:pt idx="152">
                  <c:v>-1316.5402711410973</c:v>
                </c:pt>
                <c:pt idx="153">
                  <c:v>-1317.7264109422445</c:v>
                </c:pt>
                <c:pt idx="154">
                  <c:v>-1322.6577096236015</c:v>
                </c:pt>
                <c:pt idx="155">
                  <c:v>-1319.1007300447627</c:v>
                </c:pt>
                <c:pt idx="156">
                  <c:v>-1322.1902304263403</c:v>
                </c:pt>
                <c:pt idx="157">
                  <c:v>-1328.7086907943342</c:v>
                </c:pt>
                <c:pt idx="158">
                  <c:v>-1334.0214889786967</c:v>
                </c:pt>
                <c:pt idx="159">
                  <c:v>-1339.3076289874914</c:v>
                </c:pt>
                <c:pt idx="160">
                  <c:v>-1344.77198873472</c:v>
                </c:pt>
                <c:pt idx="161">
                  <c:v>-1347.6356694843043</c:v>
                </c:pt>
                <c:pt idx="162">
                  <c:v>-1355.5511080315198</c:v>
                </c:pt>
                <c:pt idx="163">
                  <c:v>-1360.8080287278408</c:v>
                </c:pt>
                <c:pt idx="164">
                  <c:v>-1365.0284079580269</c:v>
                </c:pt>
                <c:pt idx="165">
                  <c:v>-1373.884826831124</c:v>
                </c:pt>
                <c:pt idx="166">
                  <c:v>-1377.8114464521072</c:v>
                </c:pt>
                <c:pt idx="167">
                  <c:v>-1383.8275868476871</c:v>
                </c:pt>
                <c:pt idx="168">
                  <c:v>-1390.7632852887405</c:v>
                </c:pt>
                <c:pt idx="169">
                  <c:v>-1396.3714449570252</c:v>
                </c:pt>
                <c:pt idx="170">
                  <c:v>-1404.4171457212706</c:v>
                </c:pt>
                <c:pt idx="171">
                  <c:v>-1404.9888846110421</c:v>
                </c:pt>
                <c:pt idx="172">
                  <c:v>-1410.8858846430239</c:v>
                </c:pt>
                <c:pt idx="173">
                  <c:v>-1420.5747642803244</c:v>
                </c:pt>
                <c:pt idx="174">
                  <c:v>-1423.7318041704318</c:v>
                </c:pt>
                <c:pt idx="175">
                  <c:v>-1428.1756225722718</c:v>
                </c:pt>
                <c:pt idx="176">
                  <c:v>-1432.0964028011085</c:v>
                </c:pt>
                <c:pt idx="177">
                  <c:v>-1441.5456028648005</c:v>
                </c:pt>
                <c:pt idx="178">
                  <c:v>-1443.3252428375215</c:v>
                </c:pt>
                <c:pt idx="179">
                  <c:v>-1450.869862288293</c:v>
                </c:pt>
                <c:pt idx="180">
                  <c:v>-1455.5993415187763</c:v>
                </c:pt>
                <c:pt idx="181">
                  <c:v>-1461.0942411938001</c:v>
                </c:pt>
                <c:pt idx="182">
                  <c:v>-1465.1796215006632</c:v>
                </c:pt>
                <c:pt idx="183">
                  <c:v>-1469.2014409087656</c:v>
                </c:pt>
                <c:pt idx="184">
                  <c:v>-1477.7490798031956</c:v>
                </c:pt>
                <c:pt idx="185">
                  <c:v>-1481.9500204699227</c:v>
                </c:pt>
                <c:pt idx="186">
                  <c:v>-1489.0960990783749</c:v>
                </c:pt>
                <c:pt idx="187">
                  <c:v>-1491.1218391620982</c:v>
                </c:pt>
                <c:pt idx="188">
                  <c:v>-1496.7365590661532</c:v>
                </c:pt>
                <c:pt idx="189">
                  <c:v>-1504.9697182881459</c:v>
                </c:pt>
                <c:pt idx="190">
                  <c:v>-1507.8057387591407</c:v>
                </c:pt>
                <c:pt idx="191">
                  <c:v>-1516.0270366576276</c:v>
                </c:pt>
                <c:pt idx="192">
                  <c:v>-1524.1250572579204</c:v>
                </c:pt>
                <c:pt idx="193">
                  <c:v>-1526.2462765255164</c:v>
                </c:pt>
                <c:pt idx="194">
                  <c:v>-1533.0469555541513</c:v>
                </c:pt>
                <c:pt idx="195">
                  <c:v>-1539.6517159913453</c:v>
                </c:pt>
                <c:pt idx="196">
                  <c:v>-1544.2740558801131</c:v>
                </c:pt>
                <c:pt idx="197">
                  <c:v>-1547.9686346347266</c:v>
                </c:pt>
                <c:pt idx="198">
                  <c:v>-1553.073734860523</c:v>
                </c:pt>
                <c:pt idx="199">
                  <c:v>-1559.3790341320996</c:v>
                </c:pt>
              </c:numCache>
            </c:numRef>
          </c:val>
        </c:ser>
        <c:ser>
          <c:idx val="1"/>
          <c:order val="1"/>
          <c:val>
            <c:numRef>
              <c:f>Sheet1!$BU$2:$BU$218</c:f>
              <c:numCache>
                <c:formatCode>General</c:formatCode>
                <c:ptCount val="217"/>
                <c:pt idx="0">
                  <c:v>0</c:v>
                </c:pt>
                <c:pt idx="1">
                  <c:v>4.7368188103531441</c:v>
                </c:pt>
                <c:pt idx="2">
                  <c:v>-1.4789012694255657</c:v>
                </c:pt>
                <c:pt idx="3">
                  <c:v>-2.6675819087205275</c:v>
                </c:pt>
                <c:pt idx="4">
                  <c:v>-4.5951609083905574</c:v>
                </c:pt>
                <c:pt idx="5">
                  <c:v>-8.0099020094853639</c:v>
                </c:pt>
                <c:pt idx="6">
                  <c:v>-11.367802625960564</c:v>
                </c:pt>
                <c:pt idx="7">
                  <c:v>-16.172382610451102</c:v>
                </c:pt>
                <c:pt idx="8">
                  <c:v>-22.196762449616724</c:v>
                </c:pt>
                <c:pt idx="9">
                  <c:v>-26.566183783603556</c:v>
                </c:pt>
                <c:pt idx="10">
                  <c:v>-29.668183009989974</c:v>
                </c:pt>
                <c:pt idx="11">
                  <c:v>-33.951904032751614</c:v>
                </c:pt>
                <c:pt idx="12">
                  <c:v>-34.196644452076185</c:v>
                </c:pt>
                <c:pt idx="13">
                  <c:v>-38.638863553148745</c:v>
                </c:pt>
                <c:pt idx="14">
                  <c:v>-44.519085820330815</c:v>
                </c:pt>
                <c:pt idx="15">
                  <c:v>-51.694526451240534</c:v>
                </c:pt>
                <c:pt idx="16">
                  <c:v>-56.956065487073282</c:v>
                </c:pt>
                <c:pt idx="17">
                  <c:v>-60.156267100080328</c:v>
                </c:pt>
                <c:pt idx="18">
                  <c:v>-40.733125094670747</c:v>
                </c:pt>
                <c:pt idx="19">
                  <c:v>-73.497708219211816</c:v>
                </c:pt>
                <c:pt idx="20">
                  <c:v>-51.325545726351265</c:v>
                </c:pt>
                <c:pt idx="21">
                  <c:v>-59.681406164556734</c:v>
                </c:pt>
                <c:pt idx="22">
                  <c:v>-64.240707425224898</c:v>
                </c:pt>
                <c:pt idx="23">
                  <c:v>-93.182188676402561</c:v>
                </c:pt>
                <c:pt idx="24">
                  <c:v>-98.304450270993129</c:v>
                </c:pt>
                <c:pt idx="25">
                  <c:v>-101.10479036233187</c:v>
                </c:pt>
                <c:pt idx="26">
                  <c:v>-107.77477052038248</c:v>
                </c:pt>
                <c:pt idx="27">
                  <c:v>-109.33415110619811</c:v>
                </c:pt>
                <c:pt idx="28">
                  <c:v>-115.15367162500988</c:v>
                </c:pt>
                <c:pt idx="29">
                  <c:v>-119.90721140241081</c:v>
                </c:pt>
                <c:pt idx="30">
                  <c:v>-121.52389254624036</c:v>
                </c:pt>
                <c:pt idx="31">
                  <c:v>-128.95395306725794</c:v>
                </c:pt>
                <c:pt idx="32">
                  <c:v>-133.70423321534687</c:v>
                </c:pt>
                <c:pt idx="33">
                  <c:v>-137.79557277876091</c:v>
                </c:pt>
                <c:pt idx="34">
                  <c:v>-140.48281304620065</c:v>
                </c:pt>
                <c:pt idx="35">
                  <c:v>-146.36529470215726</c:v>
                </c:pt>
                <c:pt idx="36">
                  <c:v>-153.90997496565589</c:v>
                </c:pt>
                <c:pt idx="37">
                  <c:v>-156.45345440456546</c:v>
                </c:pt>
                <c:pt idx="38">
                  <c:v>-162.69221540696654</c:v>
                </c:pt>
                <c:pt idx="39">
                  <c:v>-166.12941628534355</c:v>
                </c:pt>
                <c:pt idx="40">
                  <c:v>-170.72233643141277</c:v>
                </c:pt>
                <c:pt idx="41">
                  <c:v>-176.71113788229951</c:v>
                </c:pt>
                <c:pt idx="42">
                  <c:v>-180.59493777874258</c:v>
                </c:pt>
                <c:pt idx="43">
                  <c:v>-184.55339808759251</c:v>
                </c:pt>
                <c:pt idx="44">
                  <c:v>-190.66743822193607</c:v>
                </c:pt>
                <c:pt idx="45">
                  <c:v>-197.4181789558202</c:v>
                </c:pt>
                <c:pt idx="46">
                  <c:v>-202.32485984358851</c:v>
                </c:pt>
                <c:pt idx="47">
                  <c:v>-182.03209716652162</c:v>
                </c:pt>
                <c:pt idx="48">
                  <c:v>-208.62533959870524</c:v>
                </c:pt>
                <c:pt idx="49">
                  <c:v>-176.85021788313765</c:v>
                </c:pt>
                <c:pt idx="50">
                  <c:v>-181.15099701175021</c:v>
                </c:pt>
                <c:pt idx="51">
                  <c:v>-185.19749711434866</c:v>
                </c:pt>
                <c:pt idx="52">
                  <c:v>-188.78737902969871</c:v>
                </c:pt>
                <c:pt idx="53">
                  <c:v>-192.41599837979226</c:v>
                </c:pt>
                <c:pt idx="54">
                  <c:v>-199.74711890664202</c:v>
                </c:pt>
                <c:pt idx="55">
                  <c:v>-201.31161990444548</c:v>
                </c:pt>
                <c:pt idx="56">
                  <c:v>-209.7237005663786</c:v>
                </c:pt>
                <c:pt idx="57">
                  <c:v>-213.08144099535616</c:v>
                </c:pt>
                <c:pt idx="58">
                  <c:v>-218.67164193545702</c:v>
                </c:pt>
                <c:pt idx="59">
                  <c:v>-221.97118214873058</c:v>
                </c:pt>
                <c:pt idx="60">
                  <c:v>-224.64750172665251</c:v>
                </c:pt>
                <c:pt idx="61">
                  <c:v>-228.58328246607238</c:v>
                </c:pt>
                <c:pt idx="62">
                  <c:v>-230.6086224054219</c:v>
                </c:pt>
                <c:pt idx="63">
                  <c:v>-237.14538244481466</c:v>
                </c:pt>
                <c:pt idx="64">
                  <c:v>-242.93318397645288</c:v>
                </c:pt>
                <c:pt idx="65">
                  <c:v>-250.38972386335564</c:v>
                </c:pt>
                <c:pt idx="66">
                  <c:v>-254.90128366179792</c:v>
                </c:pt>
                <c:pt idx="67">
                  <c:v>-259.70892397255102</c:v>
                </c:pt>
                <c:pt idx="68">
                  <c:v>-265.26680615368497</c:v>
                </c:pt>
                <c:pt idx="69">
                  <c:v>-271.39736608938159</c:v>
                </c:pt>
                <c:pt idx="70">
                  <c:v>-274.43910687698417</c:v>
                </c:pt>
                <c:pt idx="71">
                  <c:v>-280.87866663293903</c:v>
                </c:pt>
                <c:pt idx="72">
                  <c:v>-287.05766652285695</c:v>
                </c:pt>
                <c:pt idx="73">
                  <c:v>-289.25140822568989</c:v>
                </c:pt>
                <c:pt idx="74">
                  <c:v>-292.94374867221933</c:v>
                </c:pt>
                <c:pt idx="75">
                  <c:v>-297.32862809972619</c:v>
                </c:pt>
                <c:pt idx="76">
                  <c:v>-301.57856818694387</c:v>
                </c:pt>
                <c:pt idx="77">
                  <c:v>-305.55400837054117</c:v>
                </c:pt>
                <c:pt idx="78">
                  <c:v>-309.92492913401156</c:v>
                </c:pt>
                <c:pt idx="79">
                  <c:v>-313.65946967293644</c:v>
                </c:pt>
                <c:pt idx="80">
                  <c:v>-320.39589038959178</c:v>
                </c:pt>
                <c:pt idx="81">
                  <c:v>-322.62603004464489</c:v>
                </c:pt>
                <c:pt idx="82">
                  <c:v>-327.70735069507703</c:v>
                </c:pt>
                <c:pt idx="83">
                  <c:v>-331.07737154465684</c:v>
                </c:pt>
                <c:pt idx="84">
                  <c:v>-336.1018926886664</c:v>
                </c:pt>
                <c:pt idx="85">
                  <c:v>-341.55081198115948</c:v>
                </c:pt>
                <c:pt idx="86">
                  <c:v>-344.70671243784881</c:v>
                </c:pt>
                <c:pt idx="87">
                  <c:v>-348.97121282354169</c:v>
                </c:pt>
                <c:pt idx="88">
                  <c:v>-353.21369301624821</c:v>
                </c:pt>
                <c:pt idx="89">
                  <c:v>-357.13385361200511</c:v>
                </c:pt>
                <c:pt idx="90">
                  <c:v>-362.28355383482119</c:v>
                </c:pt>
                <c:pt idx="91">
                  <c:v>-367.51167515094755</c:v>
                </c:pt>
                <c:pt idx="92">
                  <c:v>-373.34433476985458</c:v>
                </c:pt>
                <c:pt idx="93">
                  <c:v>-377.9175164634558</c:v>
                </c:pt>
                <c:pt idx="94">
                  <c:v>-382.97151583231755</c:v>
                </c:pt>
                <c:pt idx="95">
                  <c:v>-387.33385725143881</c:v>
                </c:pt>
                <c:pt idx="96">
                  <c:v>-393.19397785031526</c:v>
                </c:pt>
                <c:pt idx="97">
                  <c:v>-394.5891178222949</c:v>
                </c:pt>
                <c:pt idx="98">
                  <c:v>-398.74323784625761</c:v>
                </c:pt>
                <c:pt idx="99">
                  <c:v>-401.70351770338584</c:v>
                </c:pt>
                <c:pt idx="100">
                  <c:v>-407.88529852276821</c:v>
                </c:pt>
                <c:pt idx="101">
                  <c:v>-412.02499980930014</c:v>
                </c:pt>
                <c:pt idx="102">
                  <c:v>-417.62159893607901</c:v>
                </c:pt>
                <c:pt idx="103">
                  <c:v>-420.22795941838461</c:v>
                </c:pt>
                <c:pt idx="104">
                  <c:v>-424.9288608390105</c:v>
                </c:pt>
                <c:pt idx="105">
                  <c:v>-427.89448090027435</c:v>
                </c:pt>
                <c:pt idx="106">
                  <c:v>-431.4371410314431</c:v>
                </c:pt>
                <c:pt idx="107">
                  <c:v>-435.67224142338728</c:v>
                </c:pt>
                <c:pt idx="108">
                  <c:v>-437.86582107607728</c:v>
                </c:pt>
                <c:pt idx="109">
                  <c:v>-440.98118105735216</c:v>
                </c:pt>
                <c:pt idx="110">
                  <c:v>-444.85656179694371</c:v>
                </c:pt>
                <c:pt idx="111">
                  <c:v>-448.97394300459246</c:v>
                </c:pt>
                <c:pt idx="112">
                  <c:v>-453.5361630304788</c:v>
                </c:pt>
                <c:pt idx="113">
                  <c:v>-459.8817430167561</c:v>
                </c:pt>
                <c:pt idx="114">
                  <c:v>-461.0110835014105</c:v>
                </c:pt>
                <c:pt idx="115">
                  <c:v>-467.60604375650723</c:v>
                </c:pt>
                <c:pt idx="116">
                  <c:v>-472.12640455409189</c:v>
                </c:pt>
                <c:pt idx="117">
                  <c:v>-478.66694576348647</c:v>
                </c:pt>
                <c:pt idx="118">
                  <c:v>-481.65596623791976</c:v>
                </c:pt>
                <c:pt idx="119">
                  <c:v>-485.90796641086257</c:v>
                </c:pt>
                <c:pt idx="120">
                  <c:v>-489.61124617336299</c:v>
                </c:pt>
                <c:pt idx="121">
                  <c:v>-493.29216674142856</c:v>
                </c:pt>
                <c:pt idx="122">
                  <c:v>-496.70496696609877</c:v>
                </c:pt>
                <c:pt idx="123">
                  <c:v>-502.5766676309367</c:v>
                </c:pt>
                <c:pt idx="124">
                  <c:v>-505.36504767666844</c:v>
                </c:pt>
                <c:pt idx="125">
                  <c:v>-510.01720739453094</c:v>
                </c:pt>
                <c:pt idx="126">
                  <c:v>-511.20388755275098</c:v>
                </c:pt>
                <c:pt idx="127">
                  <c:v>-515.07538840213863</c:v>
                </c:pt>
                <c:pt idx="128">
                  <c:v>-517.12622795593438</c:v>
                </c:pt>
                <c:pt idx="129">
                  <c:v>-521.7294299041763</c:v>
                </c:pt>
                <c:pt idx="130">
                  <c:v>-529.98323041730112</c:v>
                </c:pt>
                <c:pt idx="131">
                  <c:v>-527.93580881766957</c:v>
                </c:pt>
                <c:pt idx="132">
                  <c:v>-529.17783003102579</c:v>
                </c:pt>
                <c:pt idx="133">
                  <c:v>-539.80469097469393</c:v>
                </c:pt>
                <c:pt idx="134">
                  <c:v>-538.01821108339016</c:v>
                </c:pt>
                <c:pt idx="135">
                  <c:v>-547.75621209187909</c:v>
                </c:pt>
                <c:pt idx="136">
                  <c:v>-547.67685222532702</c:v>
                </c:pt>
                <c:pt idx="137">
                  <c:v>-557.13889301626398</c:v>
                </c:pt>
                <c:pt idx="138">
                  <c:v>-560.59279250994484</c:v>
                </c:pt>
                <c:pt idx="139">
                  <c:v>-561.42213347653274</c:v>
                </c:pt>
                <c:pt idx="140">
                  <c:v>-568.81613318413326</c:v>
                </c:pt>
                <c:pt idx="141">
                  <c:v>-573.26397374878502</c:v>
                </c:pt>
                <c:pt idx="142">
                  <c:v>-576.20189441147841</c:v>
                </c:pt>
                <c:pt idx="143">
                  <c:v>-579.17823399656538</c:v>
                </c:pt>
                <c:pt idx="144">
                  <c:v>-585.01449410887813</c:v>
                </c:pt>
                <c:pt idx="145">
                  <c:v>-590.16831450314464</c:v>
                </c:pt>
                <c:pt idx="146">
                  <c:v>-602.21651725052482</c:v>
                </c:pt>
                <c:pt idx="147">
                  <c:v>-604.02601571270714</c:v>
                </c:pt>
                <c:pt idx="148">
                  <c:v>-600.28495591515821</c:v>
                </c:pt>
                <c:pt idx="149">
                  <c:v>-607.03797652691549</c:v>
                </c:pt>
                <c:pt idx="150">
                  <c:v>-608.01207669992561</c:v>
                </c:pt>
                <c:pt idx="151">
                  <c:v>-609.23053731261484</c:v>
                </c:pt>
                <c:pt idx="152">
                  <c:v>-620.62787776807784</c:v>
                </c:pt>
                <c:pt idx="153">
                  <c:v>-622.96445829000686</c:v>
                </c:pt>
                <c:pt idx="154">
                  <c:v>-622.09087763439686</c:v>
                </c:pt>
                <c:pt idx="155">
                  <c:v>-630.77867823263557</c:v>
                </c:pt>
                <c:pt idx="156">
                  <c:v>-630.8239386512937</c:v>
                </c:pt>
                <c:pt idx="157">
                  <c:v>-636.34418049577823</c:v>
                </c:pt>
                <c:pt idx="158">
                  <c:v>-640.62955927287578</c:v>
                </c:pt>
                <c:pt idx="159">
                  <c:v>-623.38877820738696</c:v>
                </c:pt>
                <c:pt idx="160">
                  <c:v>-652.46952199864427</c:v>
                </c:pt>
                <c:pt idx="161">
                  <c:v>-659.34846115940059</c:v>
                </c:pt>
                <c:pt idx="162">
                  <c:v>-640.05524052778503</c:v>
                </c:pt>
                <c:pt idx="163">
                  <c:v>-642.66131975064718</c:v>
                </c:pt>
                <c:pt idx="164">
                  <c:v>-673.57846232781458</c:v>
                </c:pt>
                <c:pt idx="165">
                  <c:v>-649.71048047936551</c:v>
                </c:pt>
                <c:pt idx="166">
                  <c:v>-678.69484355112627</c:v>
                </c:pt>
                <c:pt idx="167">
                  <c:v>-684.95414394348347</c:v>
                </c:pt>
                <c:pt idx="168">
                  <c:v>-690.75538446111375</c:v>
                </c:pt>
                <c:pt idx="169">
                  <c:v>-672.86166239152942</c:v>
                </c:pt>
                <c:pt idx="170">
                  <c:v>-673.81866348049152</c:v>
                </c:pt>
                <c:pt idx="171">
                  <c:v>-675.00314385458728</c:v>
                </c:pt>
                <c:pt idx="172">
                  <c:v>-678.76134371438138</c:v>
                </c:pt>
                <c:pt idx="173">
                  <c:v>-683.8435044178533</c:v>
                </c:pt>
                <c:pt idx="174">
                  <c:v>-687.00016483383354</c:v>
                </c:pt>
                <c:pt idx="175">
                  <c:v>-692.43450520139822</c:v>
                </c:pt>
                <c:pt idx="176">
                  <c:v>-695.61724451451971</c:v>
                </c:pt>
                <c:pt idx="177">
                  <c:v>-698.89634592068444</c:v>
                </c:pt>
                <c:pt idx="178">
                  <c:v>-703.11430625038361</c:v>
                </c:pt>
                <c:pt idx="179">
                  <c:v>-705.3285668540741</c:v>
                </c:pt>
                <c:pt idx="180">
                  <c:v>-708.59116708533895</c:v>
                </c:pt>
                <c:pt idx="181">
                  <c:v>-714.26154745593306</c:v>
                </c:pt>
                <c:pt idx="182">
                  <c:v>-719.59062787375547</c:v>
                </c:pt>
                <c:pt idx="183">
                  <c:v>-720.4318078140044</c:v>
                </c:pt>
                <c:pt idx="184">
                  <c:v>-722.03214797043165</c:v>
                </c:pt>
                <c:pt idx="185">
                  <c:v>-726.7220877233425</c:v>
                </c:pt>
                <c:pt idx="186">
                  <c:v>-731.76540854657833</c:v>
                </c:pt>
                <c:pt idx="187">
                  <c:v>-736.61622870116605</c:v>
                </c:pt>
                <c:pt idx="188">
                  <c:v>-741.81232928157681</c:v>
                </c:pt>
                <c:pt idx="189">
                  <c:v>-747.44628934820685</c:v>
                </c:pt>
              </c:numCache>
            </c:numRef>
          </c:val>
        </c:ser>
        <c:ser>
          <c:idx val="2"/>
          <c:order val="2"/>
          <c:val>
            <c:numRef>
              <c:f>Sheet1!$BV$2:$BV$218</c:f>
              <c:numCache>
                <c:formatCode>General</c:formatCode>
                <c:ptCount val="217"/>
                <c:pt idx="0">
                  <c:v>0</c:v>
                </c:pt>
                <c:pt idx="1">
                  <c:v>-2.5900998430007776</c:v>
                </c:pt>
                <c:pt idx="2">
                  <c:v>-9.1606414631667832</c:v>
                </c:pt>
                <c:pt idx="3">
                  <c:v>-9.7966417705220916</c:v>
                </c:pt>
                <c:pt idx="4">
                  <c:v>-19.476503118522736</c:v>
                </c:pt>
                <c:pt idx="5">
                  <c:v>-20.729923844330525</c:v>
                </c:pt>
                <c:pt idx="6">
                  <c:v>-16.954162593668016</c:v>
                </c:pt>
                <c:pt idx="7">
                  <c:v>-26.717124008186012</c:v>
                </c:pt>
                <c:pt idx="8">
                  <c:v>-35.750805691151754</c:v>
                </c:pt>
                <c:pt idx="9">
                  <c:v>-36.094426533737511</c:v>
                </c:pt>
                <c:pt idx="10">
                  <c:v>-37.498306175425348</c:v>
                </c:pt>
                <c:pt idx="11">
                  <c:v>-41.794566948382993</c:v>
                </c:pt>
                <c:pt idx="12">
                  <c:v>-40.042108101777643</c:v>
                </c:pt>
                <c:pt idx="13">
                  <c:v>-54.472190459690161</c:v>
                </c:pt>
                <c:pt idx="14">
                  <c:v>-51.528549324149097</c:v>
                </c:pt>
                <c:pt idx="15">
                  <c:v>-52.161189419015116</c:v>
                </c:pt>
                <c:pt idx="16">
                  <c:v>-58.320131086279822</c:v>
                </c:pt>
                <c:pt idx="17">
                  <c:v>-64.608811600837612</c:v>
                </c:pt>
                <c:pt idx="18">
                  <c:v>-66.196232605202781</c:v>
                </c:pt>
                <c:pt idx="19">
                  <c:v>-70.534173796604392</c:v>
                </c:pt>
                <c:pt idx="20">
                  <c:v>-71.067873887586671</c:v>
                </c:pt>
                <c:pt idx="21">
                  <c:v>-78.545155064411574</c:v>
                </c:pt>
                <c:pt idx="22">
                  <c:v>-80.983914960208892</c:v>
                </c:pt>
                <c:pt idx="23">
                  <c:v>-95.383697663707153</c:v>
                </c:pt>
                <c:pt idx="24">
                  <c:v>-93.506577541452742</c:v>
                </c:pt>
                <c:pt idx="25">
                  <c:v>-98.414419339207711</c:v>
                </c:pt>
                <c:pt idx="26">
                  <c:v>-168.74117265777292</c:v>
                </c:pt>
                <c:pt idx="27">
                  <c:v>-102.3752586350884</c:v>
                </c:pt>
                <c:pt idx="28">
                  <c:v>-105.44354055717798</c:v>
                </c:pt>
                <c:pt idx="29">
                  <c:v>-108.42820087200906</c:v>
                </c:pt>
                <c:pt idx="30">
                  <c:v>-110.00034073265907</c:v>
                </c:pt>
                <c:pt idx="31">
                  <c:v>-163.68785079557023</c:v>
                </c:pt>
                <c:pt idx="32">
                  <c:v>-119.55536199104228</c:v>
                </c:pt>
                <c:pt idx="33">
                  <c:v>-128.188165108628</c:v>
                </c:pt>
                <c:pt idx="34">
                  <c:v>-132.61528417882664</c:v>
                </c:pt>
                <c:pt idx="35">
                  <c:v>-139.27112564985026</c:v>
                </c:pt>
                <c:pt idx="36">
                  <c:v>-135.55482563161331</c:v>
                </c:pt>
                <c:pt idx="37">
                  <c:v>-142.04454706335892</c:v>
                </c:pt>
                <c:pt idx="38">
                  <c:v>-143.38792797907544</c:v>
                </c:pt>
                <c:pt idx="39">
                  <c:v>-150.12190929163916</c:v>
                </c:pt>
                <c:pt idx="40">
                  <c:v>-149.41034890676687</c:v>
                </c:pt>
                <c:pt idx="41">
                  <c:v>-152.43294944786979</c:v>
                </c:pt>
                <c:pt idx="42">
                  <c:v>-158.00255007765546</c:v>
                </c:pt>
                <c:pt idx="43">
                  <c:v>-206.08271858757809</c:v>
                </c:pt>
                <c:pt idx="44">
                  <c:v>-164.99095200226185</c:v>
                </c:pt>
                <c:pt idx="45">
                  <c:v>-169.56613276357683</c:v>
                </c:pt>
                <c:pt idx="46">
                  <c:v>-173.00613353568065</c:v>
                </c:pt>
                <c:pt idx="47">
                  <c:v>-177.64685334170088</c:v>
                </c:pt>
                <c:pt idx="48">
                  <c:v>-181.29625458401466</c:v>
                </c:pt>
                <c:pt idx="49">
                  <c:v>-182.52969471150058</c:v>
                </c:pt>
                <c:pt idx="50">
                  <c:v>-225.91560353303475</c:v>
                </c:pt>
                <c:pt idx="51">
                  <c:v>-194.81061757129331</c:v>
                </c:pt>
                <c:pt idx="52">
                  <c:v>-204.07107820702171</c:v>
                </c:pt>
                <c:pt idx="53">
                  <c:v>-199.75599726389123</c:v>
                </c:pt>
                <c:pt idx="54">
                  <c:v>-204.31085842540261</c:v>
                </c:pt>
                <c:pt idx="55">
                  <c:v>-214.70390065986405</c:v>
                </c:pt>
                <c:pt idx="56">
                  <c:v>-215.94746054037344</c:v>
                </c:pt>
                <c:pt idx="57">
                  <c:v>-222.515262209003</c:v>
                </c:pt>
                <c:pt idx="58">
                  <c:v>-219.29110107261664</c:v>
                </c:pt>
                <c:pt idx="59">
                  <c:v>-220.41100178075814</c:v>
                </c:pt>
                <c:pt idx="60">
                  <c:v>-214.81714019328231</c:v>
                </c:pt>
                <c:pt idx="61">
                  <c:v>-209.63252044949968</c:v>
                </c:pt>
                <c:pt idx="62">
                  <c:v>-235.06084464317411</c:v>
                </c:pt>
                <c:pt idx="63">
                  <c:v>-217.46424071399781</c:v>
                </c:pt>
                <c:pt idx="64">
                  <c:v>-222.00450246004851</c:v>
                </c:pt>
                <c:pt idx="65">
                  <c:v>-238.11758561372062</c:v>
                </c:pt>
                <c:pt idx="66">
                  <c:v>-235.7482446532135</c:v>
                </c:pt>
                <c:pt idx="67">
                  <c:v>-239.53372518811608</c:v>
                </c:pt>
                <c:pt idx="68">
                  <c:v>-238.78900598798083</c:v>
                </c:pt>
                <c:pt idx="69">
                  <c:v>-267.6960907440527</c:v>
                </c:pt>
                <c:pt idx="70">
                  <c:v>-250.64406661824779</c:v>
                </c:pt>
                <c:pt idx="71">
                  <c:v>-254.01760819876739</c:v>
                </c:pt>
                <c:pt idx="72">
                  <c:v>-256.36112916729746</c:v>
                </c:pt>
                <c:pt idx="73">
                  <c:v>-275.93065280229212</c:v>
                </c:pt>
                <c:pt idx="74">
                  <c:v>-275.26923297174312</c:v>
                </c:pt>
                <c:pt idx="75">
                  <c:v>-279.88977287637255</c:v>
                </c:pt>
                <c:pt idx="76">
                  <c:v>-286.21291419540063</c:v>
                </c:pt>
                <c:pt idx="77">
                  <c:v>-288.87327488945942</c:v>
                </c:pt>
                <c:pt idx="78">
                  <c:v>-290.85409593750586</c:v>
                </c:pt>
                <c:pt idx="79">
                  <c:v>-292.93795480954492</c:v>
                </c:pt>
                <c:pt idx="80">
                  <c:v>-295.36451623993628</c:v>
                </c:pt>
                <c:pt idx="81">
                  <c:v>-295.71061626368794</c:v>
                </c:pt>
                <c:pt idx="82">
                  <c:v>-303.0896577913386</c:v>
                </c:pt>
                <c:pt idx="83">
                  <c:v>-308.61361801833874</c:v>
                </c:pt>
                <c:pt idx="84">
                  <c:v>-312.40573888446329</c:v>
                </c:pt>
                <c:pt idx="85">
                  <c:v>-313.20091901394852</c:v>
                </c:pt>
                <c:pt idx="86">
                  <c:v>-318.7873803108368</c:v>
                </c:pt>
                <c:pt idx="87">
                  <c:v>-321.31986107781557</c:v>
                </c:pt>
                <c:pt idx="88">
                  <c:v>-325.88282102197849</c:v>
                </c:pt>
                <c:pt idx="89">
                  <c:v>-328.79466307347457</c:v>
                </c:pt>
                <c:pt idx="90">
                  <c:v>-334.14262378944318</c:v>
                </c:pt>
                <c:pt idx="91">
                  <c:v>-323.80336171861995</c:v>
                </c:pt>
                <c:pt idx="92">
                  <c:v>-339.57378515478644</c:v>
                </c:pt>
                <c:pt idx="93">
                  <c:v>-347.51484643566283</c:v>
                </c:pt>
                <c:pt idx="94">
                  <c:v>-349.56286614555864</c:v>
                </c:pt>
                <c:pt idx="95">
                  <c:v>-354.02936712964924</c:v>
                </c:pt>
                <c:pt idx="96">
                  <c:v>-337.64264458762375</c:v>
                </c:pt>
                <c:pt idx="97">
                  <c:v>-340.73676512814541</c:v>
                </c:pt>
                <c:pt idx="98">
                  <c:v>-346.90368636874945</c:v>
                </c:pt>
                <c:pt idx="99">
                  <c:v>-351.71816678590528</c:v>
                </c:pt>
                <c:pt idx="100">
                  <c:v>-354.80888799838209</c:v>
                </c:pt>
                <c:pt idx="101">
                  <c:v>-378.88085236246781</c:v>
                </c:pt>
                <c:pt idx="102">
                  <c:v>-363.3876092037579</c:v>
                </c:pt>
                <c:pt idx="103">
                  <c:v>-368.29473015770276</c:v>
                </c:pt>
                <c:pt idx="104">
                  <c:v>-372.21826997736503</c:v>
                </c:pt>
                <c:pt idx="105">
                  <c:v>-389.72957405568371</c:v>
                </c:pt>
                <c:pt idx="106">
                  <c:v>-399.22507633963073</c:v>
                </c:pt>
                <c:pt idx="107">
                  <c:v>-381.86273174756138</c:v>
                </c:pt>
                <c:pt idx="108">
                  <c:v>-383.43121337244139</c:v>
                </c:pt>
                <c:pt idx="109">
                  <c:v>-388.71339476243486</c:v>
                </c:pt>
                <c:pt idx="110">
                  <c:v>-388.73749366996611</c:v>
                </c:pt>
                <c:pt idx="111">
                  <c:v>-410.23597857688361</c:v>
                </c:pt>
                <c:pt idx="112">
                  <c:v>-416.68046007462704</c:v>
                </c:pt>
                <c:pt idx="113">
                  <c:v>-418.08873928499548</c:v>
                </c:pt>
                <c:pt idx="114">
                  <c:v>-422.05934070596277</c:v>
                </c:pt>
                <c:pt idx="115">
                  <c:v>-427.83436133251632</c:v>
                </c:pt>
                <c:pt idx="116">
                  <c:v>-426.87928053709095</c:v>
                </c:pt>
                <c:pt idx="117">
                  <c:v>-434.45744259441483</c:v>
                </c:pt>
                <c:pt idx="118">
                  <c:v>-434.82022260865523</c:v>
                </c:pt>
                <c:pt idx="119">
                  <c:v>-443.56532462367966</c:v>
                </c:pt>
                <c:pt idx="120">
                  <c:v>-439.79926403080214</c:v>
                </c:pt>
                <c:pt idx="121">
                  <c:v>-426.00632005664789</c:v>
                </c:pt>
                <c:pt idx="122">
                  <c:v>-449.20734491066241</c:v>
                </c:pt>
                <c:pt idx="123">
                  <c:v>-445.95006407456873</c:v>
                </c:pt>
                <c:pt idx="124">
                  <c:v>-460.04646652895053</c:v>
                </c:pt>
                <c:pt idx="125">
                  <c:v>-464.01726725298681</c:v>
                </c:pt>
                <c:pt idx="126">
                  <c:v>-450.21934629004579</c:v>
                </c:pt>
                <c:pt idx="127">
                  <c:v>-469.74318854405379</c:v>
                </c:pt>
                <c:pt idx="128">
                  <c:v>-472.10062906243559</c:v>
                </c:pt>
                <c:pt idx="129">
                  <c:v>-474.27729052142257</c:v>
                </c:pt>
                <c:pt idx="130">
                  <c:v>-480.15813176435177</c:v>
                </c:pt>
                <c:pt idx="131">
                  <c:v>-485.43233171836033</c:v>
                </c:pt>
                <c:pt idx="132">
                  <c:v>-491.64367332894471</c:v>
                </c:pt>
                <c:pt idx="133">
                  <c:v>-492.18151408088255</c:v>
                </c:pt>
                <c:pt idx="134">
                  <c:v>-497.63353521322551</c:v>
                </c:pt>
                <c:pt idx="135">
                  <c:v>-498.5805749680099</c:v>
                </c:pt>
                <c:pt idx="136">
                  <c:v>-501.00883513110091</c:v>
                </c:pt>
                <c:pt idx="137">
                  <c:v>-505.45517670290127</c:v>
                </c:pt>
                <c:pt idx="138">
                  <c:v>-506.45813680100798</c:v>
                </c:pt>
                <c:pt idx="139">
                  <c:v>-511.97227716091078</c:v>
                </c:pt>
                <c:pt idx="140">
                  <c:v>-516.78809868282951</c:v>
                </c:pt>
                <c:pt idx="141">
                  <c:v>-521.26155851052329</c:v>
                </c:pt>
                <c:pt idx="142">
                  <c:v>-524.18079898996143</c:v>
                </c:pt>
                <c:pt idx="143">
                  <c:v>-522.54871919699133</c:v>
                </c:pt>
                <c:pt idx="144">
                  <c:v>-521.77653901418989</c:v>
                </c:pt>
                <c:pt idx="145">
                  <c:v>-528.14085970002134</c:v>
                </c:pt>
                <c:pt idx="146">
                  <c:v>-535.23298117687489</c:v>
                </c:pt>
                <c:pt idx="147">
                  <c:v>-520.39121877230434</c:v>
                </c:pt>
                <c:pt idx="148">
                  <c:v>-542.37288323619805</c:v>
                </c:pt>
                <c:pt idx="149">
                  <c:v>-536.29688144793738</c:v>
                </c:pt>
                <c:pt idx="150">
                  <c:v>-532.38172167039784</c:v>
                </c:pt>
                <c:pt idx="151">
                  <c:v>-540.12844196996446</c:v>
                </c:pt>
                <c:pt idx="152">
                  <c:v>-550.00360542435499</c:v>
                </c:pt>
                <c:pt idx="153">
                  <c:v>-553.50152515840705</c:v>
                </c:pt>
                <c:pt idx="154">
                  <c:v>-557.08290631220416</c:v>
                </c:pt>
                <c:pt idx="155">
                  <c:v>-559.78660704185097</c:v>
                </c:pt>
                <c:pt idx="156">
                  <c:v>-565.37030789810217</c:v>
                </c:pt>
                <c:pt idx="157">
                  <c:v>-569.76928798267124</c:v>
                </c:pt>
                <c:pt idx="158">
                  <c:v>-577.24480895949489</c:v>
                </c:pt>
                <c:pt idx="159">
                  <c:v>-573.17078973485206</c:v>
                </c:pt>
                <c:pt idx="160">
                  <c:v>-580.7785902074362</c:v>
                </c:pt>
                <c:pt idx="161">
                  <c:v>-583.33765092575766</c:v>
                </c:pt>
                <c:pt idx="162">
                  <c:v>-584.35473173943046</c:v>
                </c:pt>
                <c:pt idx="163">
                  <c:v>-587.49985151385283</c:v>
                </c:pt>
                <c:pt idx="164">
                  <c:v>-589.49179255555839</c:v>
                </c:pt>
                <c:pt idx="165">
                  <c:v>-594.36455328789032</c:v>
                </c:pt>
                <c:pt idx="166">
                  <c:v>-600.69747349581462</c:v>
                </c:pt>
                <c:pt idx="167">
                  <c:v>-605.44065556836665</c:v>
                </c:pt>
                <c:pt idx="168">
                  <c:v>-607.886314703111</c:v>
                </c:pt>
                <c:pt idx="169">
                  <c:v>-605.02783558266026</c:v>
                </c:pt>
                <c:pt idx="170">
                  <c:v>-618.17351769474169</c:v>
                </c:pt>
                <c:pt idx="171">
                  <c:v>-612.80687650701304</c:v>
                </c:pt>
                <c:pt idx="172">
                  <c:v>-622.82857800849763</c:v>
                </c:pt>
                <c:pt idx="173">
                  <c:v>-625.76069868159607</c:v>
                </c:pt>
                <c:pt idx="174">
                  <c:v>-639.89092119039492</c:v>
                </c:pt>
                <c:pt idx="175">
                  <c:v>-643.38980204952691</c:v>
                </c:pt>
                <c:pt idx="176">
                  <c:v>-647.39390314988452</c:v>
                </c:pt>
                <c:pt idx="177">
                  <c:v>-653.42058394784362</c:v>
                </c:pt>
                <c:pt idx="178">
                  <c:v>-657.13512562872484</c:v>
                </c:pt>
                <c:pt idx="179">
                  <c:v>-643.98604232595301</c:v>
                </c:pt>
                <c:pt idx="180">
                  <c:v>-648.14810321563539</c:v>
                </c:pt>
                <c:pt idx="181">
                  <c:v>-648.84752287711228</c:v>
                </c:pt>
                <c:pt idx="182">
                  <c:v>-656.99828451412486</c:v>
                </c:pt>
                <c:pt idx="183">
                  <c:v>-655.96348435377206</c:v>
                </c:pt>
                <c:pt idx="184">
                  <c:v>-659.31998459057513</c:v>
                </c:pt>
                <c:pt idx="185">
                  <c:v>-660.72386609490854</c:v>
                </c:pt>
                <c:pt idx="186">
                  <c:v>-680.25820994426829</c:v>
                </c:pt>
                <c:pt idx="187">
                  <c:v>-665.43434570034606</c:v>
                </c:pt>
                <c:pt idx="188">
                  <c:v>-674.67948793944925</c:v>
                </c:pt>
                <c:pt idx="189">
                  <c:v>-675.40508894613106</c:v>
                </c:pt>
                <c:pt idx="190">
                  <c:v>-696.54207161362399</c:v>
                </c:pt>
                <c:pt idx="191">
                  <c:v>-697.38767355690368</c:v>
                </c:pt>
                <c:pt idx="192">
                  <c:v>-700.19399301530473</c:v>
                </c:pt>
                <c:pt idx="193">
                  <c:v>-704.03833314813505</c:v>
                </c:pt>
                <c:pt idx="194">
                  <c:v>-709.83945502613676</c:v>
                </c:pt>
                <c:pt idx="195">
                  <c:v>-714.85569534164506</c:v>
                </c:pt>
                <c:pt idx="196">
                  <c:v>-710.66755555226041</c:v>
                </c:pt>
                <c:pt idx="197">
                  <c:v>-717.56093647912371</c:v>
                </c:pt>
                <c:pt idx="198">
                  <c:v>-719.4856565072339</c:v>
                </c:pt>
                <c:pt idx="199">
                  <c:v>-727.3270979186176</c:v>
                </c:pt>
                <c:pt idx="200">
                  <c:v>-729.87583958084656</c:v>
                </c:pt>
                <c:pt idx="201">
                  <c:v>-733.0145797944175</c:v>
                </c:pt>
                <c:pt idx="202">
                  <c:v>-724.37665812698674</c:v>
                </c:pt>
                <c:pt idx="203">
                  <c:v>-729.8943580024478</c:v>
                </c:pt>
                <c:pt idx="204">
                  <c:v>-741.41068164664057</c:v>
                </c:pt>
                <c:pt idx="205">
                  <c:v>-741.89174151303314</c:v>
                </c:pt>
                <c:pt idx="206">
                  <c:v>-748.03732242409728</c:v>
                </c:pt>
                <c:pt idx="207">
                  <c:v>-748.88922197182626</c:v>
                </c:pt>
                <c:pt idx="208">
                  <c:v>-746.43962147919535</c:v>
                </c:pt>
                <c:pt idx="209">
                  <c:v>-750.17910212073014</c:v>
                </c:pt>
                <c:pt idx="210">
                  <c:v>-760.40758521284602</c:v>
                </c:pt>
                <c:pt idx="211">
                  <c:v>-766.83814529809206</c:v>
                </c:pt>
                <c:pt idx="212">
                  <c:v>-759.24188391440543</c:v>
                </c:pt>
                <c:pt idx="213">
                  <c:v>-774.6457871441595</c:v>
                </c:pt>
                <c:pt idx="214">
                  <c:v>-777.33342814427044</c:v>
                </c:pt>
                <c:pt idx="215">
                  <c:v>-773.79150713547642</c:v>
                </c:pt>
                <c:pt idx="216">
                  <c:v>-785.17232890718662</c:v>
                </c:pt>
              </c:numCache>
            </c:numRef>
          </c:val>
        </c:ser>
        <c:ser>
          <c:idx val="3"/>
          <c:order val="3"/>
          <c:val>
            <c:numRef>
              <c:f>Sheet1!$BW$2:$BW$218</c:f>
              <c:numCache>
                <c:formatCode>General</c:formatCode>
                <c:ptCount val="217"/>
                <c:pt idx="0">
                  <c:v>0</c:v>
                </c:pt>
                <c:pt idx="1">
                  <c:v>2.0341618002574684</c:v>
                </c:pt>
                <c:pt idx="2">
                  <c:v>1.0740014889252421E-2</c:v>
                </c:pt>
                <c:pt idx="3">
                  <c:v>-2.9990811712570613</c:v>
                </c:pt>
                <c:pt idx="4">
                  <c:v>-2.2646995912439203</c:v>
                </c:pt>
                <c:pt idx="5">
                  <c:v>-10.336442904168347</c:v>
                </c:pt>
                <c:pt idx="6">
                  <c:v>-8.0951809832940871</c:v>
                </c:pt>
                <c:pt idx="7">
                  <c:v>-15.644323665371713</c:v>
                </c:pt>
                <c:pt idx="8">
                  <c:v>-18.685204467938121</c:v>
                </c:pt>
                <c:pt idx="9">
                  <c:v>-17.367723525964248</c:v>
                </c:pt>
                <c:pt idx="10">
                  <c:v>-24.155167066744344</c:v>
                </c:pt>
                <c:pt idx="11">
                  <c:v>-24.890746327918393</c:v>
                </c:pt>
                <c:pt idx="12">
                  <c:v>-33.815089615755561</c:v>
                </c:pt>
                <c:pt idx="13">
                  <c:v>-37.633809384283978</c:v>
                </c:pt>
                <c:pt idx="14">
                  <c:v>-40.83837017443156</c:v>
                </c:pt>
                <c:pt idx="15">
                  <c:v>-43.783371291527239</c:v>
                </c:pt>
                <c:pt idx="16">
                  <c:v>-42.945931389660565</c:v>
                </c:pt>
                <c:pt idx="17">
                  <c:v>-46.125052165351441</c:v>
                </c:pt>
                <c:pt idx="18">
                  <c:v>-45.399272283007143</c:v>
                </c:pt>
                <c:pt idx="19">
                  <c:v>-52.789933621547284</c:v>
                </c:pt>
                <c:pt idx="20">
                  <c:v>-60.392735399866602</c:v>
                </c:pt>
                <c:pt idx="21">
                  <c:v>-59.490756688444307</c:v>
                </c:pt>
                <c:pt idx="22">
                  <c:v>-67.444538651570554</c:v>
                </c:pt>
                <c:pt idx="23">
                  <c:v>-70.556818387667107</c:v>
                </c:pt>
                <c:pt idx="24">
                  <c:v>-73.47673898091891</c:v>
                </c:pt>
                <c:pt idx="25">
                  <c:v>-77.412000763250774</c:v>
                </c:pt>
                <c:pt idx="26">
                  <c:v>-79.744061072228817</c:v>
                </c:pt>
                <c:pt idx="27">
                  <c:v>-86.248503544296028</c:v>
                </c:pt>
                <c:pt idx="28">
                  <c:v>-89.432163587466093</c:v>
                </c:pt>
                <c:pt idx="29">
                  <c:v>-91.852004798574868</c:v>
                </c:pt>
                <c:pt idx="30">
                  <c:v>-94.734326026485959</c:v>
                </c:pt>
                <c:pt idx="31">
                  <c:v>-98.748886222602124</c:v>
                </c:pt>
                <c:pt idx="32">
                  <c:v>-102.49668762018129</c:v>
                </c:pt>
                <c:pt idx="33">
                  <c:v>-107.3885297088823</c:v>
                </c:pt>
                <c:pt idx="34">
                  <c:v>-108.95800984516451</c:v>
                </c:pt>
                <c:pt idx="35">
                  <c:v>-112.88833002855412</c:v>
                </c:pt>
                <c:pt idx="36">
                  <c:v>-117.01205243635938</c:v>
                </c:pt>
                <c:pt idx="37">
                  <c:v>-120.58219282801561</c:v>
                </c:pt>
                <c:pt idx="38">
                  <c:v>-124.8046131041788</c:v>
                </c:pt>
                <c:pt idx="39">
                  <c:v>-128.03067441320715</c:v>
                </c:pt>
                <c:pt idx="40">
                  <c:v>-133.93341714372917</c:v>
                </c:pt>
                <c:pt idx="41">
                  <c:v>-137.0471776831273</c:v>
                </c:pt>
                <c:pt idx="42">
                  <c:v>-141.32461864951139</c:v>
                </c:pt>
                <c:pt idx="43">
                  <c:v>-139.88635817485215</c:v>
                </c:pt>
                <c:pt idx="44">
                  <c:v>-150.14338159326817</c:v>
                </c:pt>
                <c:pt idx="45">
                  <c:v>-150.07772147102381</c:v>
                </c:pt>
                <c:pt idx="46">
                  <c:v>-146.37928018349757</c:v>
                </c:pt>
                <c:pt idx="47">
                  <c:v>-149.89450046779862</c:v>
                </c:pt>
                <c:pt idx="48">
                  <c:v>-138.25655812143961</c:v>
                </c:pt>
                <c:pt idx="49">
                  <c:v>-142.75527952986812</c:v>
                </c:pt>
                <c:pt idx="50">
                  <c:v>-146.17934007280695</c:v>
                </c:pt>
                <c:pt idx="51">
                  <c:v>-149.7640612547082</c:v>
                </c:pt>
                <c:pt idx="52">
                  <c:v>-155.33664259099163</c:v>
                </c:pt>
                <c:pt idx="53">
                  <c:v>-159.47460306224011</c:v>
                </c:pt>
                <c:pt idx="54">
                  <c:v>-173.17450719536757</c:v>
                </c:pt>
                <c:pt idx="55">
                  <c:v>-191.20603293190626</c:v>
                </c:pt>
                <c:pt idx="56">
                  <c:v>-184.78095034093019</c:v>
                </c:pt>
                <c:pt idx="57">
                  <c:v>-175.1325873708997</c:v>
                </c:pt>
                <c:pt idx="58">
                  <c:v>-179.10666855148111</c:v>
                </c:pt>
                <c:pt idx="59">
                  <c:v>-181.38556895325496</c:v>
                </c:pt>
                <c:pt idx="60">
                  <c:v>-186.17671082951105</c:v>
                </c:pt>
                <c:pt idx="61">
                  <c:v>-189.82325135830087</c:v>
                </c:pt>
                <c:pt idx="62">
                  <c:v>-194.05517298998782</c:v>
                </c:pt>
                <c:pt idx="63">
                  <c:v>-196.44863355058038</c:v>
                </c:pt>
                <c:pt idx="64">
                  <c:v>-199.72909528882406</c:v>
                </c:pt>
                <c:pt idx="65">
                  <c:v>-201.23923525959435</c:v>
                </c:pt>
                <c:pt idx="66">
                  <c:v>-205.90603622465861</c:v>
                </c:pt>
                <c:pt idx="67">
                  <c:v>-231.40736338864039</c:v>
                </c:pt>
                <c:pt idx="68">
                  <c:v>-245.50710676494452</c:v>
                </c:pt>
                <c:pt idx="69">
                  <c:v>-219.26667993948681</c:v>
                </c:pt>
                <c:pt idx="70">
                  <c:v>-243.33242697591749</c:v>
                </c:pt>
                <c:pt idx="71">
                  <c:v>-248.76056759166642</c:v>
                </c:pt>
                <c:pt idx="72">
                  <c:v>-252.18552965510585</c:v>
                </c:pt>
                <c:pt idx="73">
                  <c:v>-255.82930974302403</c:v>
                </c:pt>
                <c:pt idx="74">
                  <c:v>-261.98543188829018</c:v>
                </c:pt>
                <c:pt idx="75">
                  <c:v>-262.3237311814276</c:v>
                </c:pt>
                <c:pt idx="76">
                  <c:v>-265.56183263201757</c:v>
                </c:pt>
                <c:pt idx="77">
                  <c:v>-267.62701307049059</c:v>
                </c:pt>
                <c:pt idx="78">
                  <c:v>-272.92357453400371</c:v>
                </c:pt>
                <c:pt idx="79">
                  <c:v>-277.33411643412978</c:v>
                </c:pt>
                <c:pt idx="80">
                  <c:v>-281.10735784616566</c:v>
                </c:pt>
                <c:pt idx="81">
                  <c:v>-284.23617787574409</c:v>
                </c:pt>
                <c:pt idx="82">
                  <c:v>-287.51803846088023</c:v>
                </c:pt>
                <c:pt idx="83">
                  <c:v>-284.02011842949128</c:v>
                </c:pt>
                <c:pt idx="84">
                  <c:v>-287.98519930623206</c:v>
                </c:pt>
                <c:pt idx="85">
                  <c:v>-288.96163914065346</c:v>
                </c:pt>
                <c:pt idx="86">
                  <c:v>-293.47341955782093</c:v>
                </c:pt>
                <c:pt idx="87">
                  <c:v>-295.49696055251155</c:v>
                </c:pt>
                <c:pt idx="88">
                  <c:v>-298.05618167589017</c:v>
                </c:pt>
                <c:pt idx="89">
                  <c:v>-300.75294241762418</c:v>
                </c:pt>
                <c:pt idx="90">
                  <c:v>-323.0999294438073</c:v>
                </c:pt>
                <c:pt idx="91">
                  <c:v>-326.83824997496498</c:v>
                </c:pt>
                <c:pt idx="92">
                  <c:v>-332.99801172985542</c:v>
                </c:pt>
                <c:pt idx="93">
                  <c:v>-338.9700132140415</c:v>
                </c:pt>
                <c:pt idx="94">
                  <c:v>-348.26953617913114</c:v>
                </c:pt>
                <c:pt idx="95">
                  <c:v>-305.04472389296285</c:v>
                </c:pt>
                <c:pt idx="96">
                  <c:v>-352.59819617593922</c:v>
                </c:pt>
                <c:pt idx="97">
                  <c:v>-355.79003695885842</c:v>
                </c:pt>
                <c:pt idx="98">
                  <c:v>-359.4652380164552</c:v>
                </c:pt>
                <c:pt idx="99">
                  <c:v>-435.26405911353879</c:v>
                </c:pt>
                <c:pt idx="100">
                  <c:v>-383.11132539721592</c:v>
                </c:pt>
                <c:pt idx="101">
                  <c:v>-370.22194221084249</c:v>
                </c:pt>
                <c:pt idx="102">
                  <c:v>-323.26704787528121</c:v>
                </c:pt>
                <c:pt idx="103">
                  <c:v>-421.4753961893079</c:v>
                </c:pt>
                <c:pt idx="104">
                  <c:v>-406.14523192928925</c:v>
                </c:pt>
                <c:pt idx="105">
                  <c:v>-273.44853513690475</c:v>
                </c:pt>
                <c:pt idx="106">
                  <c:v>-363.67960048748301</c:v>
                </c:pt>
                <c:pt idx="107">
                  <c:v>-472.35794898760719</c:v>
                </c:pt>
                <c:pt idx="108">
                  <c:v>-401.09429009869086</c:v>
                </c:pt>
                <c:pt idx="109">
                  <c:v>-292.17916021931984</c:v>
                </c:pt>
                <c:pt idx="110">
                  <c:v>-397.0436094778899</c:v>
                </c:pt>
                <c:pt idx="111">
                  <c:v>-488.41703355055688</c:v>
                </c:pt>
                <c:pt idx="112">
                  <c:v>-390.65398793503419</c:v>
                </c:pt>
                <c:pt idx="113">
                  <c:v>-408.9363524376335</c:v>
                </c:pt>
                <c:pt idx="114">
                  <c:v>-422.50645624513271</c:v>
                </c:pt>
                <c:pt idx="115">
                  <c:v>-428.85833686157747</c:v>
                </c:pt>
                <c:pt idx="116">
                  <c:v>-430.66387753323505</c:v>
                </c:pt>
                <c:pt idx="117">
                  <c:v>-434.02727915753297</c:v>
                </c:pt>
                <c:pt idx="118">
                  <c:v>-404.4737514538898</c:v>
                </c:pt>
                <c:pt idx="119">
                  <c:v>-387.61686595141441</c:v>
                </c:pt>
                <c:pt idx="120">
                  <c:v>-448.12892243241271</c:v>
                </c:pt>
                <c:pt idx="121">
                  <c:v>-451.20814393329351</c:v>
                </c:pt>
                <c:pt idx="122">
                  <c:v>-442.18162149235542</c:v>
                </c:pt>
                <c:pt idx="123">
                  <c:v>-438.05021939648412</c:v>
                </c:pt>
                <c:pt idx="124">
                  <c:v>-439.76540126441427</c:v>
                </c:pt>
                <c:pt idx="125">
                  <c:v>-442.31368120717207</c:v>
                </c:pt>
                <c:pt idx="126">
                  <c:v>-444.73246257289901</c:v>
                </c:pt>
                <c:pt idx="127">
                  <c:v>-470.76478903701923</c:v>
                </c:pt>
                <c:pt idx="128">
                  <c:v>-452.81366440049692</c:v>
                </c:pt>
                <c:pt idx="129">
                  <c:v>-455.07750531209058</c:v>
                </c:pt>
                <c:pt idx="130">
                  <c:v>-458.2890864137396</c:v>
                </c:pt>
                <c:pt idx="131">
                  <c:v>-464.69722824241637</c:v>
                </c:pt>
                <c:pt idx="132">
                  <c:v>-465.41268720514546</c:v>
                </c:pt>
                <c:pt idx="133">
                  <c:v>-469.32402889188114</c:v>
                </c:pt>
                <c:pt idx="134">
                  <c:v>-473.02873053147857</c:v>
                </c:pt>
                <c:pt idx="135">
                  <c:v>-476.09591002815205</c:v>
                </c:pt>
                <c:pt idx="136">
                  <c:v>-480.54429157490921</c:v>
                </c:pt>
                <c:pt idx="137">
                  <c:v>-507.50014011018283</c:v>
                </c:pt>
                <c:pt idx="138">
                  <c:v>-510.43034064484527</c:v>
                </c:pt>
                <c:pt idx="139">
                  <c:v>-496.20705543233845</c:v>
                </c:pt>
                <c:pt idx="140">
                  <c:v>-521.87000249779885</c:v>
                </c:pt>
                <c:pt idx="141">
                  <c:v>-526.41806538982371</c:v>
                </c:pt>
                <c:pt idx="142">
                  <c:v>-530.04778622828223</c:v>
                </c:pt>
                <c:pt idx="143">
                  <c:v>-534.06514598082902</c:v>
                </c:pt>
                <c:pt idx="144">
                  <c:v>-537.06262713946205</c:v>
                </c:pt>
                <c:pt idx="145">
                  <c:v>-541.22854778474846</c:v>
                </c:pt>
                <c:pt idx="146">
                  <c:v>-581.64669950981136</c:v>
                </c:pt>
                <c:pt idx="147">
                  <c:v>-549.26913089838706</c:v>
                </c:pt>
                <c:pt idx="148">
                  <c:v>-554.8246131474898</c:v>
                </c:pt>
                <c:pt idx="149">
                  <c:v>-557.1941927280451</c:v>
                </c:pt>
                <c:pt idx="150">
                  <c:v>-561.15361488726364</c:v>
                </c:pt>
                <c:pt idx="151">
                  <c:v>-563.67099540112838</c:v>
                </c:pt>
                <c:pt idx="152">
                  <c:v>-568.45559566581812</c:v>
                </c:pt>
                <c:pt idx="153">
                  <c:v>-570.56091611831528</c:v>
                </c:pt>
                <c:pt idx="154">
                  <c:v>-574.3100381316691</c:v>
                </c:pt>
                <c:pt idx="155">
                  <c:v>-578.93519965295093</c:v>
                </c:pt>
                <c:pt idx="156">
                  <c:v>-584.16017964365892</c:v>
                </c:pt>
                <c:pt idx="157">
                  <c:v>-584.51996082922062</c:v>
                </c:pt>
                <c:pt idx="158">
                  <c:v>-588.08560106895652</c:v>
                </c:pt>
                <c:pt idx="159">
                  <c:v>-593.33484388206261</c:v>
                </c:pt>
                <c:pt idx="160">
                  <c:v>-598.68658436067801</c:v>
                </c:pt>
                <c:pt idx="161">
                  <c:v>-602.06250482647272</c:v>
                </c:pt>
                <c:pt idx="162">
                  <c:v>-606.80496645834262</c:v>
                </c:pt>
                <c:pt idx="163">
                  <c:v>-612.52786888751666</c:v>
                </c:pt>
                <c:pt idx="164">
                  <c:v>-614.87436842566945</c:v>
                </c:pt>
                <c:pt idx="165">
                  <c:v>-620.68130970183859</c:v>
                </c:pt>
                <c:pt idx="166">
                  <c:v>-624.62957088824805</c:v>
                </c:pt>
                <c:pt idx="167">
                  <c:v>-625.95489170581493</c:v>
                </c:pt>
                <c:pt idx="168">
                  <c:v>-632.72799473764042</c:v>
                </c:pt>
                <c:pt idx="169">
                  <c:v>-635.65485554863017</c:v>
                </c:pt>
                <c:pt idx="170">
                  <c:v>-641.27209567731472</c:v>
                </c:pt>
                <c:pt idx="171">
                  <c:v>-644.20523732947811</c:v>
                </c:pt>
                <c:pt idx="172">
                  <c:v>-706.89979484863966</c:v>
                </c:pt>
                <c:pt idx="173">
                  <c:v>-652.1382787331537</c:v>
                </c:pt>
                <c:pt idx="174">
                  <c:v>-657.32762072440357</c:v>
                </c:pt>
                <c:pt idx="175">
                  <c:v>-595.26432313344901</c:v>
                </c:pt>
                <c:pt idx="176">
                  <c:v>-664.56558237154229</c:v>
                </c:pt>
                <c:pt idx="177">
                  <c:v>-667.59208354959515</c:v>
                </c:pt>
                <c:pt idx="178">
                  <c:v>-670.3170242575552</c:v>
                </c:pt>
                <c:pt idx="179">
                  <c:v>-675.40440502524666</c:v>
                </c:pt>
                <c:pt idx="180">
                  <c:v>-678.91646626250429</c:v>
                </c:pt>
                <c:pt idx="181">
                  <c:v>-682.72748771651015</c:v>
                </c:pt>
                <c:pt idx="182">
                  <c:v>-687.79548951873028</c:v>
                </c:pt>
                <c:pt idx="183">
                  <c:v>-691.54907070579975</c:v>
                </c:pt>
                <c:pt idx="184">
                  <c:v>-696.26967046553045</c:v>
                </c:pt>
                <c:pt idx="185">
                  <c:v>-700.74887321006292</c:v>
                </c:pt>
                <c:pt idx="186">
                  <c:v>-704.08091346934339</c:v>
                </c:pt>
                <c:pt idx="187">
                  <c:v>-709.40765538052392</c:v>
                </c:pt>
                <c:pt idx="188">
                  <c:v>-714.29921620972993</c:v>
                </c:pt>
                <c:pt idx="189">
                  <c:v>-715.51107582941881</c:v>
                </c:pt>
                <c:pt idx="190">
                  <c:v>-719.81851842948674</c:v>
                </c:pt>
                <c:pt idx="191">
                  <c:v>-724.95329980399435</c:v>
                </c:pt>
                <c:pt idx="192">
                  <c:v>-728.68042024678414</c:v>
                </c:pt>
                <c:pt idx="193">
                  <c:v>-712.81379540954504</c:v>
                </c:pt>
                <c:pt idx="194">
                  <c:v>-715.89173727285572</c:v>
                </c:pt>
                <c:pt idx="195">
                  <c:v>-726.46902026116913</c:v>
                </c:pt>
                <c:pt idx="196">
                  <c:v>-724.94487878295479</c:v>
                </c:pt>
                <c:pt idx="197">
                  <c:v>-727.9958402238459</c:v>
                </c:pt>
                <c:pt idx="198">
                  <c:v>-733.12852239669201</c:v>
                </c:pt>
                <c:pt idx="199">
                  <c:v>-737.44332244712632</c:v>
                </c:pt>
                <c:pt idx="200">
                  <c:v>-739.63680378146944</c:v>
                </c:pt>
                <c:pt idx="201">
                  <c:v>-743.52316366458138</c:v>
                </c:pt>
                <c:pt idx="202">
                  <c:v>-751.97310600337698</c:v>
                </c:pt>
                <c:pt idx="203">
                  <c:v>-751.56086712802585</c:v>
                </c:pt>
                <c:pt idx="204">
                  <c:v>-755.17122762746965</c:v>
                </c:pt>
                <c:pt idx="205">
                  <c:v>-758.77894875800996</c:v>
                </c:pt>
                <c:pt idx="206">
                  <c:v>-764.5836902496518</c:v>
                </c:pt>
                <c:pt idx="207">
                  <c:v>-766.03213008285593</c:v>
                </c:pt>
                <c:pt idx="208">
                  <c:v>-771.49237153395018</c:v>
                </c:pt>
                <c:pt idx="209">
                  <c:v>-802.1851398908434</c:v>
                </c:pt>
                <c:pt idx="210">
                  <c:v>-778.39377359900004</c:v>
                </c:pt>
                <c:pt idx="211">
                  <c:v>-784.28779542253073</c:v>
                </c:pt>
              </c:numCache>
            </c:numRef>
          </c:val>
        </c:ser>
        <c:ser>
          <c:idx val="4"/>
          <c:order val="4"/>
          <c:val>
            <c:numRef>
              <c:f>Sheet1!$BX$2:$BX$218</c:f>
              <c:numCache>
                <c:formatCode>General</c:formatCode>
                <c:ptCount val="217"/>
                <c:pt idx="0">
                  <c:v>0</c:v>
                </c:pt>
                <c:pt idx="1">
                  <c:v>24.256228728937288</c:v>
                </c:pt>
                <c:pt idx="2">
                  <c:v>22.387948412536034</c:v>
                </c:pt>
                <c:pt idx="3">
                  <c:v>16.594145770913574</c:v>
                </c:pt>
                <c:pt idx="4">
                  <c:v>13.711584028892318</c:v>
                </c:pt>
                <c:pt idx="5">
                  <c:v>11.833023770250128</c:v>
                </c:pt>
                <c:pt idx="6">
                  <c:v>6.8810420410847133</c:v>
                </c:pt>
                <c:pt idx="7">
                  <c:v>3.8847210686914435</c:v>
                </c:pt>
                <c:pt idx="8">
                  <c:v>-19.699507891834994</c:v>
                </c:pt>
                <c:pt idx="9">
                  <c:v>-17.005065926325049</c:v>
                </c:pt>
                <c:pt idx="10">
                  <c:v>-34.050752432536022</c:v>
                </c:pt>
                <c:pt idx="11">
                  <c:v>-11.209065362643464</c:v>
                </c:pt>
                <c:pt idx="12">
                  <c:v>-14.124964739422527</c:v>
                </c:pt>
                <c:pt idx="13">
                  <c:v>-18.119946989649513</c:v>
                </c:pt>
                <c:pt idx="14">
                  <c:v>-22.215288596271105</c:v>
                </c:pt>
                <c:pt idx="15">
                  <c:v>-25.925550532842436</c:v>
                </c:pt>
                <c:pt idx="16">
                  <c:v>-29.574291140862222</c:v>
                </c:pt>
                <c:pt idx="17">
                  <c:v>-35.163493315821562</c:v>
                </c:pt>
                <c:pt idx="18">
                  <c:v>-36.24367328765323</c:v>
                </c:pt>
                <c:pt idx="19">
                  <c:v>-41.388334550279744</c:v>
                </c:pt>
                <c:pt idx="20">
                  <c:v>-52.465239604566371</c:v>
                </c:pt>
                <c:pt idx="21">
                  <c:v>-47.752917061552928</c:v>
                </c:pt>
                <c:pt idx="22">
                  <c:v>-73.847826802279982</c:v>
                </c:pt>
                <c:pt idx="23">
                  <c:v>-50.749837805897926</c:v>
                </c:pt>
                <c:pt idx="24">
                  <c:v>-72.734227239274745</c:v>
                </c:pt>
                <c:pt idx="25">
                  <c:v>-80.908629065468077</c:v>
                </c:pt>
                <c:pt idx="26">
                  <c:v>-89.298712238265011</c:v>
                </c:pt>
                <c:pt idx="27">
                  <c:v>-90.207012842427318</c:v>
                </c:pt>
                <c:pt idx="28">
                  <c:v>-70.061445981922049</c:v>
                </c:pt>
                <c:pt idx="29">
                  <c:v>-72.382606275960114</c:v>
                </c:pt>
                <c:pt idx="30">
                  <c:v>-76.826428425055909</c:v>
                </c:pt>
                <c:pt idx="31">
                  <c:v>-81.09478933858432</c:v>
                </c:pt>
                <c:pt idx="32">
                  <c:v>-84.803071282656617</c:v>
                </c:pt>
                <c:pt idx="33">
                  <c:v>-88.237872117907813</c:v>
                </c:pt>
                <c:pt idx="34">
                  <c:v>-116.12436214575592</c:v>
                </c:pt>
                <c:pt idx="35">
                  <c:v>-121.83896322477158</c:v>
                </c:pt>
                <c:pt idx="36">
                  <c:v>-125.10348470510661</c:v>
                </c:pt>
                <c:pt idx="37">
                  <c:v>-128.3618669048426</c:v>
                </c:pt>
                <c:pt idx="38">
                  <c:v>-132.1377070125458</c:v>
                </c:pt>
                <c:pt idx="39">
                  <c:v>-137.05588917079183</c:v>
                </c:pt>
                <c:pt idx="40">
                  <c:v>-146.90715279114062</c:v>
                </c:pt>
                <c:pt idx="41">
                  <c:v>-151.79451374912196</c:v>
                </c:pt>
                <c:pt idx="42">
                  <c:v>-155.43563613576734</c:v>
                </c:pt>
                <c:pt idx="43">
                  <c:v>-157.96429703599907</c:v>
                </c:pt>
                <c:pt idx="44">
                  <c:v>-161.9080583890194</c:v>
                </c:pt>
                <c:pt idx="45">
                  <c:v>-158.60441762132356</c:v>
                </c:pt>
                <c:pt idx="46">
                  <c:v>-156.61993614588968</c:v>
                </c:pt>
                <c:pt idx="47">
                  <c:v>-152.7553353772683</c:v>
                </c:pt>
                <c:pt idx="48">
                  <c:v>-157.79623609224598</c:v>
                </c:pt>
                <c:pt idx="49">
                  <c:v>-178.30300350348122</c:v>
                </c:pt>
                <c:pt idx="50">
                  <c:v>-157.51971700810415</c:v>
                </c:pt>
                <c:pt idx="51">
                  <c:v>-163.69643865063404</c:v>
                </c:pt>
                <c:pt idx="52">
                  <c:v>-170.1910208011212</c:v>
                </c:pt>
                <c:pt idx="53">
                  <c:v>-173.62240181866005</c:v>
                </c:pt>
                <c:pt idx="54">
                  <c:v>-175.59940290850963</c:v>
                </c:pt>
                <c:pt idx="55">
                  <c:v>-181.65804584502754</c:v>
                </c:pt>
                <c:pt idx="56">
                  <c:v>-186.24578718549651</c:v>
                </c:pt>
                <c:pt idx="57">
                  <c:v>-188.75244837603307</c:v>
                </c:pt>
                <c:pt idx="58">
                  <c:v>-191.9858282810236</c:v>
                </c:pt>
                <c:pt idx="59">
                  <c:v>-197.74261083711633</c:v>
                </c:pt>
                <c:pt idx="60">
                  <c:v>-201.7156920978762</c:v>
                </c:pt>
                <c:pt idx="61">
                  <c:v>-203.56569240827048</c:v>
                </c:pt>
                <c:pt idx="62">
                  <c:v>-210.05557510337189</c:v>
                </c:pt>
                <c:pt idx="63">
                  <c:v>-212.11875522704312</c:v>
                </c:pt>
                <c:pt idx="64">
                  <c:v>-217.40879785800581</c:v>
                </c:pt>
                <c:pt idx="65">
                  <c:v>-223.06702037355913</c:v>
                </c:pt>
                <c:pt idx="66">
                  <c:v>-227.46838164870593</c:v>
                </c:pt>
                <c:pt idx="67">
                  <c:v>-224.33306073253115</c:v>
                </c:pt>
                <c:pt idx="68">
                  <c:v>-227.46088077401771</c:v>
                </c:pt>
                <c:pt idx="69">
                  <c:v>-232.77968265633035</c:v>
                </c:pt>
                <c:pt idx="70">
                  <c:v>-241.36908569491104</c:v>
                </c:pt>
                <c:pt idx="71">
                  <c:v>-246.26006763635252</c:v>
                </c:pt>
                <c:pt idx="72">
                  <c:v>-250.14692888508287</c:v>
                </c:pt>
                <c:pt idx="73">
                  <c:v>-253.66221092061429</c:v>
                </c:pt>
                <c:pt idx="74">
                  <c:v>-255.1888112144039</c:v>
                </c:pt>
                <c:pt idx="75">
                  <c:v>-279.89162045283911</c:v>
                </c:pt>
                <c:pt idx="76">
                  <c:v>-263.6033751411187</c:v>
                </c:pt>
                <c:pt idx="77">
                  <c:v>-269.24037653292658</c:v>
                </c:pt>
                <c:pt idx="78">
                  <c:v>-272.65921821885354</c:v>
                </c:pt>
                <c:pt idx="79">
                  <c:v>-272.7054584011567</c:v>
                </c:pt>
                <c:pt idx="80">
                  <c:v>-278.72987894615574</c:v>
                </c:pt>
                <c:pt idx="81">
                  <c:v>-284.13492132960181</c:v>
                </c:pt>
                <c:pt idx="82">
                  <c:v>-289.21258322234127</c:v>
                </c:pt>
                <c:pt idx="83">
                  <c:v>-293.11348509520866</c:v>
                </c:pt>
                <c:pt idx="84">
                  <c:v>-297.74512713483995</c:v>
                </c:pt>
                <c:pt idx="85">
                  <c:v>-299.82994747756447</c:v>
                </c:pt>
                <c:pt idx="86">
                  <c:v>-304.85180822704348</c:v>
                </c:pt>
                <c:pt idx="87">
                  <c:v>-306.81280918936102</c:v>
                </c:pt>
                <c:pt idx="88">
                  <c:v>-310.99365182672841</c:v>
                </c:pt>
                <c:pt idx="89">
                  <c:v>-316.90813342791745</c:v>
                </c:pt>
                <c:pt idx="90">
                  <c:v>-320.60801483937394</c:v>
                </c:pt>
                <c:pt idx="91">
                  <c:v>-333.28081992491616</c:v>
                </c:pt>
                <c:pt idx="92">
                  <c:v>-351.24112512988648</c:v>
                </c:pt>
                <c:pt idx="93">
                  <c:v>-350.22520457595118</c:v>
                </c:pt>
                <c:pt idx="94">
                  <c:v>-356.83346772568621</c:v>
                </c:pt>
                <c:pt idx="95">
                  <c:v>-353.7592471801093</c:v>
                </c:pt>
                <c:pt idx="96">
                  <c:v>-351.98422581426422</c:v>
                </c:pt>
                <c:pt idx="97">
                  <c:v>-351.4878865845227</c:v>
                </c:pt>
                <c:pt idx="98">
                  <c:v>-355.61568665707847</c:v>
                </c:pt>
                <c:pt idx="99">
                  <c:v>-357.87944765774876</c:v>
                </c:pt>
                <c:pt idx="100">
                  <c:v>-360.10556831183362</c:v>
                </c:pt>
                <c:pt idx="101">
                  <c:v>-360.91806931655111</c:v>
                </c:pt>
                <c:pt idx="102">
                  <c:v>-364.58633045268925</c:v>
                </c:pt>
                <c:pt idx="103">
                  <c:v>-368.04005204410703</c:v>
                </c:pt>
                <c:pt idx="104">
                  <c:v>-374.61927468297438</c:v>
                </c:pt>
                <c:pt idx="105">
                  <c:v>-378.36553597517008</c:v>
                </c:pt>
                <c:pt idx="106">
                  <c:v>-381.4302365379977</c:v>
                </c:pt>
                <c:pt idx="107">
                  <c:v>-382.69937633960222</c:v>
                </c:pt>
                <c:pt idx="108">
                  <c:v>-388.21819844252428</c:v>
                </c:pt>
                <c:pt idx="109">
                  <c:v>-392.46362087286781</c:v>
                </c:pt>
                <c:pt idx="110">
                  <c:v>-396.08868166466925</c:v>
                </c:pt>
                <c:pt idx="111">
                  <c:v>-399.3717029432172</c:v>
                </c:pt>
                <c:pt idx="112">
                  <c:v>-403.85594450645118</c:v>
                </c:pt>
                <c:pt idx="113">
                  <c:v>-406.47320588006119</c:v>
                </c:pt>
                <c:pt idx="114">
                  <c:v>-412.77832714905179</c:v>
                </c:pt>
                <c:pt idx="115">
                  <c:v>-412.57354786839062</c:v>
                </c:pt>
                <c:pt idx="116">
                  <c:v>-425.93981226475307</c:v>
                </c:pt>
                <c:pt idx="117">
                  <c:v>-439.87311633797418</c:v>
                </c:pt>
                <c:pt idx="118">
                  <c:v>-444.12267942995959</c:v>
                </c:pt>
                <c:pt idx="119">
                  <c:v>-448.89572050117926</c:v>
                </c:pt>
                <c:pt idx="120">
                  <c:v>-457.22288349841921</c:v>
                </c:pt>
                <c:pt idx="121">
                  <c:v>-457.02508355161865</c:v>
                </c:pt>
                <c:pt idx="122">
                  <c:v>-459.36468403920367</c:v>
                </c:pt>
                <c:pt idx="123">
                  <c:v>-463.50136520699493</c:v>
                </c:pt>
                <c:pt idx="124">
                  <c:v>-469.39896751182829</c:v>
                </c:pt>
                <c:pt idx="125">
                  <c:v>-473.3149698543001</c:v>
                </c:pt>
                <c:pt idx="126">
                  <c:v>-477.41815133714789</c:v>
                </c:pt>
                <c:pt idx="127">
                  <c:v>-481.99201224101972</c:v>
                </c:pt>
                <c:pt idx="128">
                  <c:v>-483.95429284101061</c:v>
                </c:pt>
                <c:pt idx="129">
                  <c:v>-489.12165416815793</c:v>
                </c:pt>
                <c:pt idx="130">
                  <c:v>-492.10239597097285</c:v>
                </c:pt>
                <c:pt idx="131">
                  <c:v>-497.44577732743136</c:v>
                </c:pt>
                <c:pt idx="132">
                  <c:v>-502.18183929132914</c:v>
                </c:pt>
                <c:pt idx="133">
                  <c:v>-503.9238191831007</c:v>
                </c:pt>
                <c:pt idx="134">
                  <c:v>-510.03522156226671</c:v>
                </c:pt>
                <c:pt idx="135">
                  <c:v>-512.02386232580056</c:v>
                </c:pt>
                <c:pt idx="136">
                  <c:v>-516.14672452430659</c:v>
                </c:pt>
                <c:pt idx="137">
                  <c:v>-518.10334454367228</c:v>
                </c:pt>
                <c:pt idx="138">
                  <c:v>-499.85317812260286</c:v>
                </c:pt>
                <c:pt idx="139">
                  <c:v>-516.05892498862784</c:v>
                </c:pt>
                <c:pt idx="140">
                  <c:v>-507.19672070694759</c:v>
                </c:pt>
                <c:pt idx="141">
                  <c:v>-511.83076369703161</c:v>
                </c:pt>
                <c:pt idx="142">
                  <c:v>-517.56090483006358</c:v>
                </c:pt>
                <c:pt idx="143">
                  <c:v>-520.07172530870014</c:v>
                </c:pt>
                <c:pt idx="144">
                  <c:v>-526.76696842995625</c:v>
                </c:pt>
                <c:pt idx="145">
                  <c:v>-555.77783901477426</c:v>
                </c:pt>
                <c:pt idx="146">
                  <c:v>-561.52828112452016</c:v>
                </c:pt>
                <c:pt idx="147">
                  <c:v>-537.64165161628284</c:v>
                </c:pt>
                <c:pt idx="148">
                  <c:v>-541.99761276238803</c:v>
                </c:pt>
                <c:pt idx="149">
                  <c:v>-547.10003480591729</c:v>
                </c:pt>
                <c:pt idx="150">
                  <c:v>-550.30315602967858</c:v>
                </c:pt>
                <c:pt idx="151">
                  <c:v>-553.86699724155017</c:v>
                </c:pt>
                <c:pt idx="152">
                  <c:v>-557.29683971364761</c:v>
                </c:pt>
                <c:pt idx="153">
                  <c:v>-561.77224115985393</c:v>
                </c:pt>
                <c:pt idx="154">
                  <c:v>-565.99012250920919</c:v>
                </c:pt>
                <c:pt idx="155">
                  <c:v>-569.82032393495945</c:v>
                </c:pt>
                <c:pt idx="156">
                  <c:v>-574.21802511108399</c:v>
                </c:pt>
                <c:pt idx="157">
                  <c:v>-579.26446719735486</c:v>
                </c:pt>
                <c:pt idx="158">
                  <c:v>-582.76550744300152</c:v>
                </c:pt>
                <c:pt idx="159">
                  <c:v>-585.65776984441584</c:v>
                </c:pt>
                <c:pt idx="160">
                  <c:v>-589.44906991236542</c:v>
                </c:pt>
                <c:pt idx="161">
                  <c:v>-593.25101127584367</c:v>
                </c:pt>
                <c:pt idx="162">
                  <c:v>-599.36455383504858</c:v>
                </c:pt>
                <c:pt idx="163">
                  <c:v>-602.83763576704484</c:v>
                </c:pt>
                <c:pt idx="164">
                  <c:v>-605.73043647309919</c:v>
                </c:pt>
                <c:pt idx="165">
                  <c:v>-610.91815838162643</c:v>
                </c:pt>
                <c:pt idx="166">
                  <c:v>-615.55428008443744</c:v>
                </c:pt>
                <c:pt idx="167">
                  <c:v>-619.46956158297974</c:v>
                </c:pt>
                <c:pt idx="168">
                  <c:v>-627.85940447446683</c:v>
                </c:pt>
                <c:pt idx="169">
                  <c:v>-630.42786452778114</c:v>
                </c:pt>
                <c:pt idx="170">
                  <c:v>-635.03066722229244</c:v>
                </c:pt>
                <c:pt idx="171">
                  <c:v>-639.46902809386495</c:v>
                </c:pt>
                <c:pt idx="172">
                  <c:v>-640.87208840411949</c:v>
                </c:pt>
              </c:numCache>
            </c:numRef>
          </c:val>
        </c:ser>
        <c:marker val="1"/>
        <c:axId val="172692992"/>
        <c:axId val="172694912"/>
      </c:lineChart>
      <c:catAx>
        <c:axId val="172692992"/>
        <c:scaling>
          <c:orientation val="minMax"/>
        </c:scaling>
        <c:axPos val="b"/>
        <c:tickLblPos val="nextTo"/>
        <c:crossAx val="172694912"/>
        <c:crosses val="autoZero"/>
        <c:auto val="1"/>
        <c:lblAlgn val="ctr"/>
        <c:lblOffset val="100"/>
      </c:catAx>
      <c:valAx>
        <c:axId val="172694912"/>
        <c:scaling>
          <c:orientation val="minMax"/>
        </c:scaling>
        <c:axPos val="l"/>
        <c:majorGridlines/>
        <c:numFmt formatCode="General" sourceLinked="1"/>
        <c:tickLblPos val="nextTo"/>
        <c:crossAx val="172692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Sheet1!$CE$2:$CE$218</c:f>
              <c:numCache>
                <c:formatCode>General</c:formatCode>
                <c:ptCount val="217"/>
                <c:pt idx="0">
                  <c:v>0</c:v>
                </c:pt>
                <c:pt idx="1">
                  <c:v>-23.254359118621522</c:v>
                </c:pt>
                <c:pt idx="2">
                  <c:v>-57.045315424792207</c:v>
                </c:pt>
                <c:pt idx="3">
                  <c:v>-82.456854007294552</c:v>
                </c:pt>
                <c:pt idx="4">
                  <c:v>-105.05147171811819</c:v>
                </c:pt>
                <c:pt idx="5">
                  <c:v>-122.92257072499604</c:v>
                </c:pt>
                <c:pt idx="6">
                  <c:v>-140.73186903347718</c:v>
                </c:pt>
                <c:pt idx="7">
                  <c:v>-161.18624803667902</c:v>
                </c:pt>
                <c:pt idx="8">
                  <c:v>-175.06716657657955</c:v>
                </c:pt>
                <c:pt idx="9">
                  <c:v>-198.97740397727259</c:v>
                </c:pt>
                <c:pt idx="10">
                  <c:v>-214.86704358675891</c:v>
                </c:pt>
                <c:pt idx="11">
                  <c:v>-211.06186288365214</c:v>
                </c:pt>
                <c:pt idx="12">
                  <c:v>-227.72070223425814</c:v>
                </c:pt>
                <c:pt idx="13">
                  <c:v>-244.68046119755536</c:v>
                </c:pt>
                <c:pt idx="14">
                  <c:v>-264.74197856830767</c:v>
                </c:pt>
                <c:pt idx="15">
                  <c:v>-271.86569789170011</c:v>
                </c:pt>
                <c:pt idx="16">
                  <c:v>-291.07655646762458</c:v>
                </c:pt>
                <c:pt idx="17">
                  <c:v>-301.98221627248074</c:v>
                </c:pt>
                <c:pt idx="18">
                  <c:v>-322.7179142750573</c:v>
                </c:pt>
                <c:pt idx="19">
                  <c:v>-336.46233260155157</c:v>
                </c:pt>
                <c:pt idx="20">
                  <c:v>-348.78035228955088</c:v>
                </c:pt>
                <c:pt idx="21">
                  <c:v>-365.24759066241256</c:v>
                </c:pt>
                <c:pt idx="22">
                  <c:v>-376.44164938028172</c:v>
                </c:pt>
                <c:pt idx="23">
                  <c:v>-393.98248839045596</c:v>
                </c:pt>
                <c:pt idx="24">
                  <c:v>-408.04820739121226</c:v>
                </c:pt>
                <c:pt idx="25">
                  <c:v>-433.0450057131157</c:v>
                </c:pt>
                <c:pt idx="26">
                  <c:v>-447.66814358133632</c:v>
                </c:pt>
                <c:pt idx="27">
                  <c:v>-446.37708472841376</c:v>
                </c:pt>
                <c:pt idx="28">
                  <c:v>-459.05514251870352</c:v>
                </c:pt>
                <c:pt idx="29">
                  <c:v>-473.76242164942983</c:v>
                </c:pt>
                <c:pt idx="30">
                  <c:v>-482.61018096881156</c:v>
                </c:pt>
                <c:pt idx="31">
                  <c:v>-496.96268024407732</c:v>
                </c:pt>
                <c:pt idx="32">
                  <c:v>-504.50771869020252</c:v>
                </c:pt>
                <c:pt idx="33">
                  <c:v>-520.1453387061365</c:v>
                </c:pt>
                <c:pt idx="34">
                  <c:v>-533.76773702144078</c:v>
                </c:pt>
                <c:pt idx="35">
                  <c:v>-542.13365615680686</c:v>
                </c:pt>
                <c:pt idx="36">
                  <c:v>-553.48305574223957</c:v>
                </c:pt>
                <c:pt idx="37">
                  <c:v>-564.70181499543048</c:v>
                </c:pt>
                <c:pt idx="38">
                  <c:v>-574.96877383038895</c:v>
                </c:pt>
                <c:pt idx="39">
                  <c:v>-580.38329285049315</c:v>
                </c:pt>
                <c:pt idx="40">
                  <c:v>-597.32581117168661</c:v>
                </c:pt>
                <c:pt idx="41">
                  <c:v>-607.46603191567453</c:v>
                </c:pt>
                <c:pt idx="42">
                  <c:v>-633.20902817561432</c:v>
                </c:pt>
                <c:pt idx="43">
                  <c:v>-629.03966871038585</c:v>
                </c:pt>
                <c:pt idx="44">
                  <c:v>-634.05872957091299</c:v>
                </c:pt>
                <c:pt idx="45">
                  <c:v>-649.05374823832301</c:v>
                </c:pt>
                <c:pt idx="46">
                  <c:v>-659.97380628901567</c:v>
                </c:pt>
                <c:pt idx="47">
                  <c:v>-668.84488592377522</c:v>
                </c:pt>
                <c:pt idx="48">
                  <c:v>-681.91694528525352</c:v>
                </c:pt>
                <c:pt idx="49">
                  <c:v>-690.36136373142563</c:v>
                </c:pt>
                <c:pt idx="50">
                  <c:v>-700.23696408844808</c:v>
                </c:pt>
                <c:pt idx="51">
                  <c:v>-710.19590290798192</c:v>
                </c:pt>
                <c:pt idx="52">
                  <c:v>-717.64454202486797</c:v>
                </c:pt>
                <c:pt idx="53">
                  <c:v>-727.52306114660269</c:v>
                </c:pt>
                <c:pt idx="54">
                  <c:v>-741.27300035287169</c:v>
                </c:pt>
                <c:pt idx="55">
                  <c:v>-748.18269990332101</c:v>
                </c:pt>
                <c:pt idx="56">
                  <c:v>-753.93899937944286</c:v>
                </c:pt>
                <c:pt idx="57">
                  <c:v>-767.47961826609935</c:v>
                </c:pt>
                <c:pt idx="58">
                  <c:v>-774.84609797475787</c:v>
                </c:pt>
                <c:pt idx="59">
                  <c:v>-785.38957763557562</c:v>
                </c:pt>
                <c:pt idx="60">
                  <c:v>-793.50215656208547</c:v>
                </c:pt>
                <c:pt idx="61">
                  <c:v>-802.76713532255883</c:v>
                </c:pt>
                <c:pt idx="62">
                  <c:v>-810.72049535461883</c:v>
                </c:pt>
                <c:pt idx="63">
                  <c:v>-818.08749474123192</c:v>
                </c:pt>
                <c:pt idx="64">
                  <c:v>-827.50925419385237</c:v>
                </c:pt>
                <c:pt idx="65">
                  <c:v>-836.71779294823386</c:v>
                </c:pt>
                <c:pt idx="66">
                  <c:v>-843.44489182157031</c:v>
                </c:pt>
                <c:pt idx="67">
                  <c:v>-852.21129080742878</c:v>
                </c:pt>
                <c:pt idx="68">
                  <c:v>-858.78925142104595</c:v>
                </c:pt>
                <c:pt idx="69">
                  <c:v>-865.38378957514738</c:v>
                </c:pt>
                <c:pt idx="70">
                  <c:v>-875.99136843828956</c:v>
                </c:pt>
                <c:pt idx="71">
                  <c:v>-883.3372696450075</c:v>
                </c:pt>
                <c:pt idx="72">
                  <c:v>-891.5802877380994</c:v>
                </c:pt>
                <c:pt idx="73">
                  <c:v>-899.90388757910546</c:v>
                </c:pt>
                <c:pt idx="74">
                  <c:v>-906.78898717706295</c:v>
                </c:pt>
                <c:pt idx="75">
                  <c:v>-914.92372599111695</c:v>
                </c:pt>
                <c:pt idx="76">
                  <c:v>-927.92032587842641</c:v>
                </c:pt>
                <c:pt idx="77">
                  <c:v>-932.79310391401646</c:v>
                </c:pt>
                <c:pt idx="78">
                  <c:v>-942.85528355786801</c:v>
                </c:pt>
                <c:pt idx="79">
                  <c:v>-952.17042334814391</c:v>
                </c:pt>
                <c:pt idx="80">
                  <c:v>-953.69520317015611</c:v>
                </c:pt>
                <c:pt idx="81">
                  <c:v>-966.44116182121184</c:v>
                </c:pt>
                <c:pt idx="82">
                  <c:v>-976.63678135273756</c:v>
                </c:pt>
                <c:pt idx="83">
                  <c:v>-999.55335911415273</c:v>
                </c:pt>
                <c:pt idx="84">
                  <c:v>-1007.0612787707528</c:v>
                </c:pt>
                <c:pt idx="85">
                  <c:v>-1013.5356576960176</c:v>
                </c:pt>
                <c:pt idx="86">
                  <c:v>-1002.8389196047444</c:v>
                </c:pt>
                <c:pt idx="87">
                  <c:v>-1010.7213985440414</c:v>
                </c:pt>
                <c:pt idx="88">
                  <c:v>-1018.6002378750118</c:v>
                </c:pt>
                <c:pt idx="89">
                  <c:v>-1030.6624772892073</c:v>
                </c:pt>
                <c:pt idx="90">
                  <c:v>-1023.7419576339631</c:v>
                </c:pt>
                <c:pt idx="91">
                  <c:v>-1039.5177561064468</c:v>
                </c:pt>
                <c:pt idx="92">
                  <c:v>-1046.5646152466318</c:v>
                </c:pt>
                <c:pt idx="93">
                  <c:v>-1045.3159762708992</c:v>
                </c:pt>
                <c:pt idx="94">
                  <c:v>-1051.8547356578833</c:v>
                </c:pt>
                <c:pt idx="95">
                  <c:v>-1065.627114148446</c:v>
                </c:pt>
                <c:pt idx="96">
                  <c:v>-1068.2559134632372</c:v>
                </c:pt>
                <c:pt idx="97">
                  <c:v>-1075.4372127314605</c:v>
                </c:pt>
                <c:pt idx="98">
                  <c:v>-1079.4881135627354</c:v>
                </c:pt>
                <c:pt idx="99">
                  <c:v>-1086.4751929743468</c:v>
                </c:pt>
                <c:pt idx="100">
                  <c:v>-1094.2515123246139</c:v>
                </c:pt>
                <c:pt idx="101">
                  <c:v>-1103.7246714659607</c:v>
                </c:pt>
                <c:pt idx="102">
                  <c:v>-1124.6918887912391</c:v>
                </c:pt>
                <c:pt idx="103">
                  <c:v>-1130.3462680583471</c:v>
                </c:pt>
                <c:pt idx="104">
                  <c:v>-1119.7995101423326</c:v>
                </c:pt>
                <c:pt idx="105">
                  <c:v>-1128.7362685023752</c:v>
                </c:pt>
                <c:pt idx="106">
                  <c:v>-1132.8497877332013</c:v>
                </c:pt>
                <c:pt idx="107">
                  <c:v>-1139.4185077649822</c:v>
                </c:pt>
                <c:pt idx="108">
                  <c:v>-1145.658487718378</c:v>
                </c:pt>
                <c:pt idx="109">
                  <c:v>-1151.3813061506564</c:v>
                </c:pt>
                <c:pt idx="110">
                  <c:v>-1159.0143266332736</c:v>
                </c:pt>
                <c:pt idx="111">
                  <c:v>-1166.8159649170018</c:v>
                </c:pt>
                <c:pt idx="112">
                  <c:v>-1172.7030854019304</c:v>
                </c:pt>
                <c:pt idx="113">
                  <c:v>-1178.0426851149152</c:v>
                </c:pt>
                <c:pt idx="114">
                  <c:v>-1183.820164727312</c:v>
                </c:pt>
                <c:pt idx="115">
                  <c:v>-1192.591224050956</c:v>
                </c:pt>
                <c:pt idx="116">
                  <c:v>-1197.393202950163</c:v>
                </c:pt>
                <c:pt idx="117">
                  <c:v>-1201.6824422474781</c:v>
                </c:pt>
                <c:pt idx="118">
                  <c:v>-1204.6990032727138</c:v>
                </c:pt>
                <c:pt idx="119">
                  <c:v>-1212.2026611975577</c:v>
                </c:pt>
                <c:pt idx="120">
                  <c:v>-1221.6745407017911</c:v>
                </c:pt>
                <c:pt idx="121">
                  <c:v>-1223.4369418715191</c:v>
                </c:pt>
                <c:pt idx="122">
                  <c:v>-1232.9227204327292</c:v>
                </c:pt>
                <c:pt idx="123">
                  <c:v>-1241.0994004242089</c:v>
                </c:pt>
                <c:pt idx="124">
                  <c:v>-1249.4711999298343</c:v>
                </c:pt>
                <c:pt idx="125">
                  <c:v>-1253.0698580061157</c:v>
                </c:pt>
                <c:pt idx="126">
                  <c:v>-1302.2383941853057</c:v>
                </c:pt>
                <c:pt idx="127">
                  <c:v>-1306.7734951718091</c:v>
                </c:pt>
                <c:pt idx="128">
                  <c:v>-1309.5401935464004</c:v>
                </c:pt>
                <c:pt idx="129">
                  <c:v>-1314.7752336824085</c:v>
                </c:pt>
                <c:pt idx="130">
                  <c:v>-1322.4890724688546</c:v>
                </c:pt>
                <c:pt idx="131">
                  <c:v>-1325.6401928314081</c:v>
                </c:pt>
                <c:pt idx="132">
                  <c:v>-1333.3257119633008</c:v>
                </c:pt>
                <c:pt idx="133">
                  <c:v>-1339.6551920088623</c:v>
                </c:pt>
                <c:pt idx="134">
                  <c:v>-1346.3471520843068</c:v>
                </c:pt>
                <c:pt idx="135">
                  <c:v>-1350.1968704919666</c:v>
                </c:pt>
                <c:pt idx="136">
                  <c:v>-1353.4886503542073</c:v>
                </c:pt>
                <c:pt idx="137">
                  <c:v>-1361.4715705623896</c:v>
                </c:pt>
                <c:pt idx="138">
                  <c:v>-1366.5096900065387</c:v>
                </c:pt>
                <c:pt idx="139">
                  <c:v>-1370.7727498284037</c:v>
                </c:pt>
                <c:pt idx="140">
                  <c:v>-1377.0291694865541</c:v>
                </c:pt>
                <c:pt idx="141">
                  <c:v>-1380.8302877609199</c:v>
                </c:pt>
                <c:pt idx="142">
                  <c:v>-1386.8502278727378</c:v>
                </c:pt>
                <c:pt idx="143">
                  <c:v>-1379.731329074601</c:v>
                </c:pt>
                <c:pt idx="144">
                  <c:v>-1395.7021669674957</c:v>
                </c:pt>
                <c:pt idx="145">
                  <c:v>-1386.6740086173893</c:v>
                </c:pt>
                <c:pt idx="146">
                  <c:v>-1394.9758676659756</c:v>
                </c:pt>
                <c:pt idx="147">
                  <c:v>-1399.1811463773502</c:v>
                </c:pt>
                <c:pt idx="148">
                  <c:v>-1404.2391663206606</c:v>
                </c:pt>
                <c:pt idx="149">
                  <c:v>-1406.9523658056121</c:v>
                </c:pt>
                <c:pt idx="150">
                  <c:v>-1412.900646239058</c:v>
                </c:pt>
                <c:pt idx="151">
                  <c:v>-1415.5291065524593</c:v>
                </c:pt>
                <c:pt idx="152">
                  <c:v>-1421.5943052124451</c:v>
                </c:pt>
                <c:pt idx="153">
                  <c:v>-1424.5965443602888</c:v>
                </c:pt>
                <c:pt idx="154">
                  <c:v>-1429.7196246307431</c:v>
                </c:pt>
                <c:pt idx="155">
                  <c:v>-1434.6172037844844</c:v>
                </c:pt>
                <c:pt idx="156">
                  <c:v>-1436.5105637987492</c:v>
                </c:pt>
                <c:pt idx="157">
                  <c:v>-1442.7681830002782</c:v>
                </c:pt>
                <c:pt idx="158">
                  <c:v>-1447.166463398436</c:v>
                </c:pt>
                <c:pt idx="159">
                  <c:v>-1453.2319824333611</c:v>
                </c:pt>
                <c:pt idx="160">
                  <c:v>-1465.8362608552707</c:v>
                </c:pt>
                <c:pt idx="161">
                  <c:v>-1459.695641836661</c:v>
                </c:pt>
                <c:pt idx="162">
                  <c:v>-1466.4266410886239</c:v>
                </c:pt>
                <c:pt idx="163">
                  <c:v>-1469.4975410563932</c:v>
                </c:pt>
                <c:pt idx="164">
                  <c:v>-1474.3877404106518</c:v>
                </c:pt>
                <c:pt idx="165">
                  <c:v>-1477.2682203176053</c:v>
                </c:pt>
                <c:pt idx="166">
                  <c:v>-1481.7648800366351</c:v>
                </c:pt>
                <c:pt idx="167">
                  <c:v>-1504.6923784856749</c:v>
                </c:pt>
                <c:pt idx="168">
                  <c:v>-1492.2003598151646</c:v>
                </c:pt>
                <c:pt idx="169">
                  <c:v>-1496.3806585944678</c:v>
                </c:pt>
                <c:pt idx="170">
                  <c:v>-1503.511757717343</c:v>
                </c:pt>
                <c:pt idx="171">
                  <c:v>-1509.7661787574104</c:v>
                </c:pt>
                <c:pt idx="172">
                  <c:v>-1512.1422171459396</c:v>
                </c:pt>
                <c:pt idx="173">
                  <c:v>-1517.7320371374087</c:v>
                </c:pt>
                <c:pt idx="174">
                  <c:v>-1519.8783368918548</c:v>
                </c:pt>
                <c:pt idx="175">
                  <c:v>-1523.7713170922439</c:v>
                </c:pt>
                <c:pt idx="176">
                  <c:v>-1525.7499974232978</c:v>
                </c:pt>
                <c:pt idx="177">
                  <c:v>-1532.6688760882985</c:v>
                </c:pt>
                <c:pt idx="178">
                  <c:v>-1549.0266952433833</c:v>
                </c:pt>
                <c:pt idx="179">
                  <c:v>-1540.7561547077974</c:v>
                </c:pt>
                <c:pt idx="180">
                  <c:v>-1545.0593545293746</c:v>
                </c:pt>
                <c:pt idx="181">
                  <c:v>-1549.1124942599374</c:v>
                </c:pt>
                <c:pt idx="182">
                  <c:v>-1553.20307501761</c:v>
                </c:pt>
                <c:pt idx="183">
                  <c:v>-1556.7559548677698</c:v>
                </c:pt>
                <c:pt idx="184">
                  <c:v>-1561.6823528649243</c:v>
                </c:pt>
                <c:pt idx="185">
                  <c:v>-1566.9463124271754</c:v>
                </c:pt>
                <c:pt idx="186">
                  <c:v>-1579.4123919034403</c:v>
                </c:pt>
                <c:pt idx="187">
                  <c:v>-1575.1756326289503</c:v>
                </c:pt>
                <c:pt idx="188">
                  <c:v>-1578.6297326895631</c:v>
                </c:pt>
                <c:pt idx="189">
                  <c:v>-1590.8426917490815</c:v>
                </c:pt>
                <c:pt idx="190">
                  <c:v>-1587.8687722557909</c:v>
                </c:pt>
                <c:pt idx="191">
                  <c:v>-1598.2579504049543</c:v>
                </c:pt>
                <c:pt idx="192">
                  <c:v>-1602.6843306655551</c:v>
                </c:pt>
                <c:pt idx="193">
                  <c:v>-1603.7376508241268</c:v>
                </c:pt>
                <c:pt idx="194">
                  <c:v>-1608.2698106941782</c:v>
                </c:pt>
                <c:pt idx="195">
                  <c:v>-1617.7452292239079</c:v>
                </c:pt>
                <c:pt idx="196">
                  <c:v>-1616.912669750528</c:v>
                </c:pt>
                <c:pt idx="197">
                  <c:v>-1621.4785490829825</c:v>
                </c:pt>
                <c:pt idx="198">
                  <c:v>-1624.7269293167642</c:v>
                </c:pt>
                <c:pt idx="199">
                  <c:v>-1628.3907278139243</c:v>
                </c:pt>
              </c:numCache>
            </c:numRef>
          </c:val>
        </c:ser>
        <c:ser>
          <c:idx val="1"/>
          <c:order val="1"/>
          <c:val>
            <c:numRef>
              <c:f>Sheet1!$CF$2:$CF$218</c:f>
              <c:numCache>
                <c:formatCode>General</c:formatCode>
                <c:ptCount val="217"/>
                <c:pt idx="0">
                  <c:v>0</c:v>
                </c:pt>
                <c:pt idx="1">
                  <c:v>21.768722845872599</c:v>
                </c:pt>
                <c:pt idx="2">
                  <c:v>14.220062103655788</c:v>
                </c:pt>
                <c:pt idx="3">
                  <c:v>10.953840887434593</c:v>
                </c:pt>
                <c:pt idx="4">
                  <c:v>8.4121216464453497</c:v>
                </c:pt>
                <c:pt idx="5">
                  <c:v>5.9233015326159144</c:v>
                </c:pt>
                <c:pt idx="6">
                  <c:v>0.68270048890376811</c:v>
                </c:pt>
                <c:pt idx="7">
                  <c:v>-0.33969994069612391</c:v>
                </c:pt>
                <c:pt idx="8">
                  <c:v>-25.62482148399468</c:v>
                </c:pt>
                <c:pt idx="9">
                  <c:v>-5.8628195763480937</c:v>
                </c:pt>
                <c:pt idx="10">
                  <c:v>-12.619280499085654</c:v>
                </c:pt>
                <c:pt idx="11">
                  <c:v>-14.73058152159035</c:v>
                </c:pt>
                <c:pt idx="12">
                  <c:v>-18.068861034758879</c:v>
                </c:pt>
                <c:pt idx="13">
                  <c:v>-21.972062247797059</c:v>
                </c:pt>
                <c:pt idx="14">
                  <c:v>-28.028021380283452</c:v>
                </c:pt>
                <c:pt idx="15">
                  <c:v>-31.381002752982695</c:v>
                </c:pt>
                <c:pt idx="16">
                  <c:v>-35.538862971871644</c:v>
                </c:pt>
                <c:pt idx="17">
                  <c:v>-38.157503876745338</c:v>
                </c:pt>
                <c:pt idx="18">
                  <c:v>-47.835784758213912</c:v>
                </c:pt>
                <c:pt idx="19">
                  <c:v>-70.117346015447623</c:v>
                </c:pt>
                <c:pt idx="20">
                  <c:v>-73.454927036620205</c:v>
                </c:pt>
                <c:pt idx="21">
                  <c:v>-81.572767485913971</c:v>
                </c:pt>
                <c:pt idx="22">
                  <c:v>-86.142266733145718</c:v>
                </c:pt>
                <c:pt idx="23">
                  <c:v>-88.000227502687991</c:v>
                </c:pt>
                <c:pt idx="24">
                  <c:v>-95.1338685153016</c:v>
                </c:pt>
                <c:pt idx="25">
                  <c:v>-94.749228530908837</c:v>
                </c:pt>
                <c:pt idx="26">
                  <c:v>-98.765289286684336</c:v>
                </c:pt>
                <c:pt idx="27">
                  <c:v>-102.93674867907306</c:v>
                </c:pt>
                <c:pt idx="28">
                  <c:v>-105.28214882835846</c:v>
                </c:pt>
                <c:pt idx="29">
                  <c:v>-107.79387016642839</c:v>
                </c:pt>
                <c:pt idx="30">
                  <c:v>-110.76198989994148</c:v>
                </c:pt>
                <c:pt idx="31">
                  <c:v>-115.74991006713539</c:v>
                </c:pt>
                <c:pt idx="32">
                  <c:v>-118.1862110334508</c:v>
                </c:pt>
                <c:pt idx="33">
                  <c:v>-122.27519062831266</c:v>
                </c:pt>
                <c:pt idx="34">
                  <c:v>-124.98047061771844</c:v>
                </c:pt>
                <c:pt idx="35">
                  <c:v>-129.52173216186065</c:v>
                </c:pt>
                <c:pt idx="36">
                  <c:v>-133.71691234243178</c:v>
                </c:pt>
                <c:pt idx="37">
                  <c:v>-135.72201277922721</c:v>
                </c:pt>
                <c:pt idx="38">
                  <c:v>-141.51539293795145</c:v>
                </c:pt>
                <c:pt idx="39">
                  <c:v>-143.56887372435421</c:v>
                </c:pt>
                <c:pt idx="40">
                  <c:v>-148.51349297573529</c:v>
                </c:pt>
                <c:pt idx="41">
                  <c:v>-152.32481362030379</c:v>
                </c:pt>
                <c:pt idx="42">
                  <c:v>-154.99661442268246</c:v>
                </c:pt>
                <c:pt idx="43">
                  <c:v>-158.56207519790379</c:v>
                </c:pt>
                <c:pt idx="44">
                  <c:v>-164.13553468604243</c:v>
                </c:pt>
                <c:pt idx="45">
                  <c:v>-171.4098352228321</c:v>
                </c:pt>
                <c:pt idx="46">
                  <c:v>-169.8850961135542</c:v>
                </c:pt>
                <c:pt idx="47">
                  <c:v>-178.29923686752917</c:v>
                </c:pt>
                <c:pt idx="48">
                  <c:v>-177.26355577677961</c:v>
                </c:pt>
                <c:pt idx="49">
                  <c:v>-134.65261222020396</c:v>
                </c:pt>
                <c:pt idx="50">
                  <c:v>-138.45887205743114</c:v>
                </c:pt>
                <c:pt idx="51">
                  <c:v>-165.87201559029472</c:v>
                </c:pt>
                <c:pt idx="52">
                  <c:v>-170.52387542575272</c:v>
                </c:pt>
                <c:pt idx="53">
                  <c:v>-153.80247436905478</c:v>
                </c:pt>
                <c:pt idx="54">
                  <c:v>-179.20325687365573</c:v>
                </c:pt>
                <c:pt idx="55">
                  <c:v>-184.97671604065556</c:v>
                </c:pt>
                <c:pt idx="56">
                  <c:v>-189.19661724994728</c:v>
                </c:pt>
                <c:pt idx="57">
                  <c:v>-193.22067806738303</c:v>
                </c:pt>
                <c:pt idx="58">
                  <c:v>-200.11827907678986</c:v>
                </c:pt>
                <c:pt idx="59">
                  <c:v>-203.76817915241739</c:v>
                </c:pt>
                <c:pt idx="60">
                  <c:v>-209.21257967144868</c:v>
                </c:pt>
                <c:pt idx="61">
                  <c:v>-208.38803874123437</c:v>
                </c:pt>
                <c:pt idx="62">
                  <c:v>-208.9840796565075</c:v>
                </c:pt>
                <c:pt idx="63">
                  <c:v>-215.31881905177138</c:v>
                </c:pt>
                <c:pt idx="64">
                  <c:v>-216.60293977563975</c:v>
                </c:pt>
                <c:pt idx="65">
                  <c:v>-223.39078068412596</c:v>
                </c:pt>
                <c:pt idx="66">
                  <c:v>-229.20098053011264</c:v>
                </c:pt>
                <c:pt idx="67">
                  <c:v>-232.10288135976452</c:v>
                </c:pt>
                <c:pt idx="68">
                  <c:v>-236.04756182149009</c:v>
                </c:pt>
                <c:pt idx="69">
                  <c:v>-243.22552261690791</c:v>
                </c:pt>
                <c:pt idx="70">
                  <c:v>-245.31244161214073</c:v>
                </c:pt>
                <c:pt idx="71">
                  <c:v>-255.30952355378665</c:v>
                </c:pt>
                <c:pt idx="72">
                  <c:v>-259.01762384516189</c:v>
                </c:pt>
                <c:pt idx="73">
                  <c:v>-256.21668397992704</c:v>
                </c:pt>
                <c:pt idx="74">
                  <c:v>-260.07108388551495</c:v>
                </c:pt>
                <c:pt idx="75">
                  <c:v>-262.35610452402528</c:v>
                </c:pt>
                <c:pt idx="76">
                  <c:v>-263.96280375278508</c:v>
                </c:pt>
                <c:pt idx="77">
                  <c:v>-267.77284476001699</c:v>
                </c:pt>
                <c:pt idx="78">
                  <c:v>-271.89386557971699</c:v>
                </c:pt>
                <c:pt idx="79">
                  <c:v>-275.16046491293866</c:v>
                </c:pt>
                <c:pt idx="80">
                  <c:v>-279.0475654198089</c:v>
                </c:pt>
                <c:pt idx="81">
                  <c:v>-282.02652574909911</c:v>
                </c:pt>
                <c:pt idx="82">
                  <c:v>-284.11822615487483</c:v>
                </c:pt>
                <c:pt idx="83">
                  <c:v>-288.60722559655756</c:v>
                </c:pt>
                <c:pt idx="84">
                  <c:v>-290.86320759448967</c:v>
                </c:pt>
                <c:pt idx="85">
                  <c:v>-295.09014774045522</c:v>
                </c:pt>
                <c:pt idx="86">
                  <c:v>-296.64356786240938</c:v>
                </c:pt>
                <c:pt idx="87">
                  <c:v>-301.18508831425152</c:v>
                </c:pt>
                <c:pt idx="88">
                  <c:v>-302.9008472892906</c:v>
                </c:pt>
                <c:pt idx="89">
                  <c:v>-312.06380871582849</c:v>
                </c:pt>
                <c:pt idx="90">
                  <c:v>-309.65946888060233</c:v>
                </c:pt>
                <c:pt idx="91">
                  <c:v>-314.26342892894621</c:v>
                </c:pt>
                <c:pt idx="92">
                  <c:v>-318.15662959924776</c:v>
                </c:pt>
                <c:pt idx="93">
                  <c:v>-326.62553026305972</c:v>
                </c:pt>
                <c:pt idx="94">
                  <c:v>-326.03325002869275</c:v>
                </c:pt>
                <c:pt idx="95">
                  <c:v>-330.60141003393767</c:v>
                </c:pt>
                <c:pt idx="96">
                  <c:v>-335.51525093400926</c:v>
                </c:pt>
                <c:pt idx="97">
                  <c:v>-334.08521057557397</c:v>
                </c:pt>
                <c:pt idx="98">
                  <c:v>-336.58089081212631</c:v>
                </c:pt>
                <c:pt idx="99">
                  <c:v>-339.1388709467812</c:v>
                </c:pt>
                <c:pt idx="100">
                  <c:v>-344.15101109110401</c:v>
                </c:pt>
                <c:pt idx="101">
                  <c:v>-346.62645182358165</c:v>
                </c:pt>
                <c:pt idx="102">
                  <c:v>-350.93905316528497</c:v>
                </c:pt>
                <c:pt idx="103">
                  <c:v>-353.61977231346793</c:v>
                </c:pt>
                <c:pt idx="104">
                  <c:v>-331.95645097846125</c:v>
                </c:pt>
                <c:pt idx="105">
                  <c:v>-358.13873240516352</c:v>
                </c:pt>
                <c:pt idx="106">
                  <c:v>-360.43619365178301</c:v>
                </c:pt>
                <c:pt idx="107">
                  <c:v>-363.31217390912661</c:v>
                </c:pt>
                <c:pt idx="108">
                  <c:v>-366.39981400505036</c:v>
                </c:pt>
                <c:pt idx="109">
                  <c:v>-369.66005426714094</c:v>
                </c:pt>
                <c:pt idx="110">
                  <c:v>-368.77199340613771</c:v>
                </c:pt>
                <c:pt idx="111">
                  <c:v>-372.91845423565286</c:v>
                </c:pt>
                <c:pt idx="112">
                  <c:v>-375.8838749960936</c:v>
                </c:pt>
                <c:pt idx="113">
                  <c:v>-376.79245475796972</c:v>
                </c:pt>
                <c:pt idx="114">
                  <c:v>-383.04745616962151</c:v>
                </c:pt>
                <c:pt idx="115">
                  <c:v>-385.37733489543427</c:v>
                </c:pt>
                <c:pt idx="116">
                  <c:v>-389.20967549246751</c:v>
                </c:pt>
                <c:pt idx="117">
                  <c:v>-395.7092161579327</c:v>
                </c:pt>
                <c:pt idx="118">
                  <c:v>-396.19471652389507</c:v>
                </c:pt>
                <c:pt idx="119">
                  <c:v>-402.00107745787204</c:v>
                </c:pt>
                <c:pt idx="120">
                  <c:v>-381.10311522324696</c:v>
                </c:pt>
                <c:pt idx="121">
                  <c:v>-381.00353447901392</c:v>
                </c:pt>
                <c:pt idx="122">
                  <c:v>-383.49675602374055</c:v>
                </c:pt>
                <c:pt idx="123">
                  <c:v>-387.30321516401727</c:v>
                </c:pt>
                <c:pt idx="124">
                  <c:v>-389.4214359138951</c:v>
                </c:pt>
                <c:pt idx="125">
                  <c:v>-393.01027661320484</c:v>
                </c:pt>
                <c:pt idx="126">
                  <c:v>-393.71511650441221</c:v>
                </c:pt>
                <c:pt idx="127">
                  <c:v>-395.54379648948435</c:v>
                </c:pt>
                <c:pt idx="128">
                  <c:v>-399.06503620210356</c:v>
                </c:pt>
                <c:pt idx="129">
                  <c:v>-399.72325594353327</c:v>
                </c:pt>
                <c:pt idx="130">
                  <c:v>-411.92329782136022</c:v>
                </c:pt>
                <c:pt idx="131">
                  <c:v>-427.36105871668303</c:v>
                </c:pt>
                <c:pt idx="132">
                  <c:v>-405.60695763659226</c:v>
                </c:pt>
                <c:pt idx="133">
                  <c:v>-416.63489828024768</c:v>
                </c:pt>
                <c:pt idx="134">
                  <c:v>-412.54975759739557</c:v>
                </c:pt>
                <c:pt idx="135">
                  <c:v>-422.2458397802115</c:v>
                </c:pt>
                <c:pt idx="136">
                  <c:v>-419.21553935789649</c:v>
                </c:pt>
                <c:pt idx="137">
                  <c:v>-430.37361930494632</c:v>
                </c:pt>
                <c:pt idx="138">
                  <c:v>-432.2672404191884</c:v>
                </c:pt>
                <c:pt idx="139">
                  <c:v>-426.98383951125516</c:v>
                </c:pt>
                <c:pt idx="140">
                  <c:v>-439.17638051636828</c:v>
                </c:pt>
                <c:pt idx="141">
                  <c:v>-441.8088012713381</c:v>
                </c:pt>
                <c:pt idx="142">
                  <c:v>-439.4133201772658</c:v>
                </c:pt>
                <c:pt idx="143">
                  <c:v>-439.37584002808597</c:v>
                </c:pt>
                <c:pt idx="144">
                  <c:v>-443.46574163238239</c:v>
                </c:pt>
                <c:pt idx="145">
                  <c:v>-448.18446112169261</c:v>
                </c:pt>
                <c:pt idx="146">
                  <c:v>-465.10788282742664</c:v>
                </c:pt>
                <c:pt idx="147">
                  <c:v>-464.19464272695353</c:v>
                </c:pt>
                <c:pt idx="148">
                  <c:v>-455.68950243574642</c:v>
                </c:pt>
                <c:pt idx="149">
                  <c:v>-463.07774284956048</c:v>
                </c:pt>
                <c:pt idx="150">
                  <c:v>-460.71704293159581</c:v>
                </c:pt>
                <c:pt idx="151">
                  <c:v>-463.27456299285609</c:v>
                </c:pt>
                <c:pt idx="152">
                  <c:v>-473.56772358438985</c:v>
                </c:pt>
                <c:pt idx="153">
                  <c:v>-474.75152409383213</c:v>
                </c:pt>
                <c:pt idx="154">
                  <c:v>-471.0874436993642</c:v>
                </c:pt>
                <c:pt idx="155">
                  <c:v>-479.09412333845478</c:v>
                </c:pt>
                <c:pt idx="156">
                  <c:v>-480.77220472390985</c:v>
                </c:pt>
                <c:pt idx="157">
                  <c:v>-484.564343846947</c:v>
                </c:pt>
                <c:pt idx="158">
                  <c:v>-488.63072582875589</c:v>
                </c:pt>
                <c:pt idx="159">
                  <c:v>-489.92210528144608</c:v>
                </c:pt>
                <c:pt idx="160">
                  <c:v>-493.37792516504749</c:v>
                </c:pt>
                <c:pt idx="161">
                  <c:v>-497.9172663218622</c:v>
                </c:pt>
                <c:pt idx="162">
                  <c:v>-493.9092261168455</c:v>
                </c:pt>
                <c:pt idx="163">
                  <c:v>-498.61602653873678</c:v>
                </c:pt>
                <c:pt idx="164">
                  <c:v>-516.67162740144465</c:v>
                </c:pt>
                <c:pt idx="165">
                  <c:v>-506.36144595695362</c:v>
                </c:pt>
                <c:pt idx="166">
                  <c:v>-517.22506775554621</c:v>
                </c:pt>
                <c:pt idx="167">
                  <c:v>-520.0410875973123</c:v>
                </c:pt>
                <c:pt idx="168">
                  <c:v>-523.69456767724967</c:v>
                </c:pt>
                <c:pt idx="169">
                  <c:v>-528.00566958946831</c:v>
                </c:pt>
                <c:pt idx="170">
                  <c:v>-530.15960842605102</c:v>
                </c:pt>
                <c:pt idx="171">
                  <c:v>-531.22278961234247</c:v>
                </c:pt>
                <c:pt idx="172">
                  <c:v>-549.78469100132929</c:v>
                </c:pt>
                <c:pt idx="173">
                  <c:v>-530.11962860684832</c:v>
                </c:pt>
                <c:pt idx="174">
                  <c:v>-533.02594949385059</c:v>
                </c:pt>
                <c:pt idx="175">
                  <c:v>-535.09690934395996</c:v>
                </c:pt>
                <c:pt idx="176">
                  <c:v>-536.72936895753037</c:v>
                </c:pt>
                <c:pt idx="177">
                  <c:v>-539.27117015491376</c:v>
                </c:pt>
                <c:pt idx="178">
                  <c:v>-542.10709049930574</c:v>
                </c:pt>
                <c:pt idx="179">
                  <c:v>-561.16697197791586</c:v>
                </c:pt>
                <c:pt idx="180">
                  <c:v>-546.58955019326106</c:v>
                </c:pt>
                <c:pt idx="181">
                  <c:v>-548.86765110439819</c:v>
                </c:pt>
                <c:pt idx="182">
                  <c:v>-550.21601074014995</c:v>
                </c:pt>
                <c:pt idx="183">
                  <c:v>-550.27029008749378</c:v>
                </c:pt>
                <c:pt idx="184">
                  <c:v>-554.1697511087242</c:v>
                </c:pt>
                <c:pt idx="185">
                  <c:v>-557.13485149416954</c:v>
                </c:pt>
                <c:pt idx="186">
                  <c:v>-561.51885175637597</c:v>
                </c:pt>
                <c:pt idx="187">
                  <c:v>-568.70679260543204</c:v>
                </c:pt>
                <c:pt idx="188">
                  <c:v>-570.15639260239902</c:v>
                </c:pt>
                <c:pt idx="189">
                  <c:v>-571.69713369764281</c:v>
                </c:pt>
              </c:numCache>
            </c:numRef>
          </c:val>
        </c:ser>
        <c:ser>
          <c:idx val="2"/>
          <c:order val="2"/>
          <c:val>
            <c:numRef>
              <c:f>Sheet1!$CG$2:$CG$218</c:f>
              <c:numCache>
                <c:formatCode>General</c:formatCode>
                <c:ptCount val="217"/>
                <c:pt idx="0">
                  <c:v>0</c:v>
                </c:pt>
                <c:pt idx="1">
                  <c:v>-2.3705199543906392</c:v>
                </c:pt>
                <c:pt idx="2">
                  <c:v>6.3916622954636182</c:v>
                </c:pt>
                <c:pt idx="3">
                  <c:v>-4.0246199001399487</c:v>
                </c:pt>
                <c:pt idx="4">
                  <c:v>-18.59422148368866</c:v>
                </c:pt>
                <c:pt idx="5">
                  <c:v>-25.151262481283545</c:v>
                </c:pt>
                <c:pt idx="6">
                  <c:v>-18.602681619351316</c:v>
                </c:pt>
                <c:pt idx="7">
                  <c:v>-20.522823215628389</c:v>
                </c:pt>
                <c:pt idx="8">
                  <c:v>-8.4426603229843167</c:v>
                </c:pt>
                <c:pt idx="9">
                  <c:v>-13.021201179509818</c:v>
                </c:pt>
                <c:pt idx="10">
                  <c:v>-13.905201537211795</c:v>
                </c:pt>
                <c:pt idx="11">
                  <c:v>-14.469001965097727</c:v>
                </c:pt>
                <c:pt idx="12">
                  <c:v>-17.573782346310434</c:v>
                </c:pt>
                <c:pt idx="13">
                  <c:v>-44.657226564100775</c:v>
                </c:pt>
                <c:pt idx="14">
                  <c:v>-25.215182885408453</c:v>
                </c:pt>
                <c:pt idx="15">
                  <c:v>-28.367084471375424</c:v>
                </c:pt>
                <c:pt idx="16">
                  <c:v>-33.060524475520161</c:v>
                </c:pt>
                <c:pt idx="17">
                  <c:v>-34.893205554395209</c:v>
                </c:pt>
                <c:pt idx="18">
                  <c:v>-37.976645606614731</c:v>
                </c:pt>
                <c:pt idx="19">
                  <c:v>-40.108866151904209</c:v>
                </c:pt>
                <c:pt idx="20">
                  <c:v>-43.948126752102823</c:v>
                </c:pt>
                <c:pt idx="21">
                  <c:v>-46.251066204046865</c:v>
                </c:pt>
                <c:pt idx="22">
                  <c:v>-49.994666921544685</c:v>
                </c:pt>
                <c:pt idx="23">
                  <c:v>-52.863608448304042</c:v>
                </c:pt>
                <c:pt idx="24">
                  <c:v>-56.896288015333539</c:v>
                </c:pt>
                <c:pt idx="25">
                  <c:v>-55.263249001758965</c:v>
                </c:pt>
                <c:pt idx="26">
                  <c:v>-52.226747615038981</c:v>
                </c:pt>
                <c:pt idx="27">
                  <c:v>-65.620489061687749</c:v>
                </c:pt>
                <c:pt idx="28">
                  <c:v>-84.329833210450403</c:v>
                </c:pt>
                <c:pt idx="29">
                  <c:v>-73.969251564572957</c:v>
                </c:pt>
                <c:pt idx="30">
                  <c:v>-70.947150289875879</c:v>
                </c:pt>
                <c:pt idx="31">
                  <c:v>-100.45077631521355</c:v>
                </c:pt>
                <c:pt idx="32">
                  <c:v>-75.934031459210999</c:v>
                </c:pt>
                <c:pt idx="33">
                  <c:v>-81.576193162728842</c:v>
                </c:pt>
                <c:pt idx="34">
                  <c:v>-84.446133067452806</c:v>
                </c:pt>
                <c:pt idx="35">
                  <c:v>-88.109254462718923</c:v>
                </c:pt>
                <c:pt idx="36">
                  <c:v>-88.289674026910077</c:v>
                </c:pt>
                <c:pt idx="37">
                  <c:v>-92.775375045955656</c:v>
                </c:pt>
                <c:pt idx="38">
                  <c:v>-96.910375315837783</c:v>
                </c:pt>
                <c:pt idx="39">
                  <c:v>-106.90083627102406</c:v>
                </c:pt>
                <c:pt idx="40">
                  <c:v>-100.22997646017461</c:v>
                </c:pt>
                <c:pt idx="41">
                  <c:v>-109.82407763812638</c:v>
                </c:pt>
                <c:pt idx="42">
                  <c:v>-124.63993957745662</c:v>
                </c:pt>
                <c:pt idx="43">
                  <c:v>-122.13159876046113</c:v>
                </c:pt>
                <c:pt idx="44">
                  <c:v>-110.09983670999981</c:v>
                </c:pt>
                <c:pt idx="45">
                  <c:v>-121.66015947017283</c:v>
                </c:pt>
                <c:pt idx="46">
                  <c:v>-114.51691787043417</c:v>
                </c:pt>
                <c:pt idx="47">
                  <c:v>-139.7128223753696</c:v>
                </c:pt>
                <c:pt idx="48">
                  <c:v>-118.84085930747015</c:v>
                </c:pt>
                <c:pt idx="49">
                  <c:v>-120.84055821647803</c:v>
                </c:pt>
                <c:pt idx="50">
                  <c:v>-150.54684379275545</c:v>
                </c:pt>
                <c:pt idx="51">
                  <c:v>-130.95866067685031</c:v>
                </c:pt>
                <c:pt idx="52">
                  <c:v>-134.68016110600877</c:v>
                </c:pt>
                <c:pt idx="53">
                  <c:v>-134.30436120932123</c:v>
                </c:pt>
                <c:pt idx="54">
                  <c:v>-135.94208105092756</c:v>
                </c:pt>
                <c:pt idx="55">
                  <c:v>-139.43252217387362</c:v>
                </c:pt>
                <c:pt idx="56">
                  <c:v>-143.66730249820594</c:v>
                </c:pt>
                <c:pt idx="57">
                  <c:v>-145.75618300901752</c:v>
                </c:pt>
                <c:pt idx="58">
                  <c:v>-143.22402268192644</c:v>
                </c:pt>
                <c:pt idx="59">
                  <c:v>-147.64286404231706</c:v>
                </c:pt>
                <c:pt idx="60">
                  <c:v>-149.64452431699047</c:v>
                </c:pt>
                <c:pt idx="61">
                  <c:v>-150.70716354982733</c:v>
                </c:pt>
                <c:pt idx="62">
                  <c:v>-153.40282503242963</c:v>
                </c:pt>
                <c:pt idx="63">
                  <c:v>-156.72512515003268</c:v>
                </c:pt>
                <c:pt idx="64">
                  <c:v>-157.45302464262139</c:v>
                </c:pt>
                <c:pt idx="65">
                  <c:v>-161.26450574848428</c:v>
                </c:pt>
                <c:pt idx="66">
                  <c:v>-161.98006521492479</c:v>
                </c:pt>
                <c:pt idx="67">
                  <c:v>-164.6031654811303</c:v>
                </c:pt>
                <c:pt idx="68">
                  <c:v>-166.04246701550096</c:v>
                </c:pt>
                <c:pt idx="69">
                  <c:v>-167.59384578962454</c:v>
                </c:pt>
                <c:pt idx="70">
                  <c:v>-173.03994729505445</c:v>
                </c:pt>
                <c:pt idx="71">
                  <c:v>-173.07302787835886</c:v>
                </c:pt>
                <c:pt idx="72">
                  <c:v>-176.84622789480326</c:v>
                </c:pt>
                <c:pt idx="73">
                  <c:v>-183.33810982904475</c:v>
                </c:pt>
                <c:pt idx="74">
                  <c:v>-105.5999367446406</c:v>
                </c:pt>
                <c:pt idx="75">
                  <c:v>-195.59209107038274</c:v>
                </c:pt>
                <c:pt idx="76">
                  <c:v>-251.36410118943849</c:v>
                </c:pt>
                <c:pt idx="77">
                  <c:v>-165.85070580312623</c:v>
                </c:pt>
                <c:pt idx="78">
                  <c:v>-186.29960993382011</c:v>
                </c:pt>
                <c:pt idx="79">
                  <c:v>-185.93021008692054</c:v>
                </c:pt>
                <c:pt idx="80">
                  <c:v>-185.89644963802454</c:v>
                </c:pt>
                <c:pt idx="81">
                  <c:v>-163.14900562395445</c:v>
                </c:pt>
                <c:pt idx="82">
                  <c:v>-192.20441023461703</c:v>
                </c:pt>
                <c:pt idx="83">
                  <c:v>-191.45321091001509</c:v>
                </c:pt>
                <c:pt idx="84">
                  <c:v>-128.0724803663926</c:v>
                </c:pt>
                <c:pt idx="85">
                  <c:v>-201.90511247468007</c:v>
                </c:pt>
                <c:pt idx="86">
                  <c:v>-201.24711247813107</c:v>
                </c:pt>
                <c:pt idx="87">
                  <c:v>-204.73657198692166</c:v>
                </c:pt>
                <c:pt idx="88">
                  <c:v>-203.17355167869601</c:v>
                </c:pt>
                <c:pt idx="89">
                  <c:v>-211.27821449452904</c:v>
                </c:pt>
                <c:pt idx="90">
                  <c:v>-207.23367360123365</c:v>
                </c:pt>
                <c:pt idx="91">
                  <c:v>-339.01099489582327</c:v>
                </c:pt>
                <c:pt idx="92">
                  <c:v>-207.31629310309467</c:v>
                </c:pt>
                <c:pt idx="93">
                  <c:v>-211.39039417978205</c:v>
                </c:pt>
                <c:pt idx="94">
                  <c:v>-247.6465607445202</c:v>
                </c:pt>
                <c:pt idx="95">
                  <c:v>-340.44003511637499</c:v>
                </c:pt>
                <c:pt idx="96">
                  <c:v>-221.84081494130925</c:v>
                </c:pt>
                <c:pt idx="97">
                  <c:v>-220.93939512329965</c:v>
                </c:pt>
                <c:pt idx="98">
                  <c:v>-225.4098969554216</c:v>
                </c:pt>
                <c:pt idx="99">
                  <c:v>-233.8191172045284</c:v>
                </c:pt>
                <c:pt idx="100">
                  <c:v>-230.24179670956269</c:v>
                </c:pt>
                <c:pt idx="101">
                  <c:v>-233.37629746167661</c:v>
                </c:pt>
                <c:pt idx="102">
                  <c:v>-237.01503869056486</c:v>
                </c:pt>
                <c:pt idx="103">
                  <c:v>-240.49485900911887</c:v>
                </c:pt>
                <c:pt idx="104">
                  <c:v>-241.24545856188391</c:v>
                </c:pt>
                <c:pt idx="105">
                  <c:v>-242.66307890314289</c:v>
                </c:pt>
                <c:pt idx="106">
                  <c:v>-244.10621934979903</c:v>
                </c:pt>
                <c:pt idx="107">
                  <c:v>-249.0681205809193</c:v>
                </c:pt>
                <c:pt idx="108">
                  <c:v>-249.73670040366022</c:v>
                </c:pt>
                <c:pt idx="109">
                  <c:v>-250.30596024537869</c:v>
                </c:pt>
                <c:pt idx="110">
                  <c:v>-255.87892094490289</c:v>
                </c:pt>
                <c:pt idx="111">
                  <c:v>-252.92108093844925</c:v>
                </c:pt>
                <c:pt idx="112">
                  <c:v>-256.43318090276153</c:v>
                </c:pt>
                <c:pt idx="113">
                  <c:v>-263.19292242949615</c:v>
                </c:pt>
                <c:pt idx="114">
                  <c:v>-266.07234319959286</c:v>
                </c:pt>
                <c:pt idx="115">
                  <c:v>-259.91012157144007</c:v>
                </c:pt>
                <c:pt idx="116">
                  <c:v>-266.9885635983984</c:v>
                </c:pt>
                <c:pt idx="117">
                  <c:v>-271.64062307108532</c:v>
                </c:pt>
                <c:pt idx="118">
                  <c:v>-271.0481639802083</c:v>
                </c:pt>
                <c:pt idx="119">
                  <c:v>-272.63868438595119</c:v>
                </c:pt>
                <c:pt idx="120">
                  <c:v>-267.76902322047385</c:v>
                </c:pt>
                <c:pt idx="121">
                  <c:v>-273.48832452292021</c:v>
                </c:pt>
                <c:pt idx="122">
                  <c:v>-276.34126406256422</c:v>
                </c:pt>
                <c:pt idx="123">
                  <c:v>-276.22482450715262</c:v>
                </c:pt>
                <c:pt idx="124">
                  <c:v>-287.36478730338627</c:v>
                </c:pt>
                <c:pt idx="125">
                  <c:v>-288.52194647990467</c:v>
                </c:pt>
                <c:pt idx="126">
                  <c:v>-314.44457142285489</c:v>
                </c:pt>
                <c:pt idx="127">
                  <c:v>-331.17953373965213</c:v>
                </c:pt>
                <c:pt idx="128">
                  <c:v>-333.13429446438062</c:v>
                </c:pt>
                <c:pt idx="129">
                  <c:v>-335.30127383653064</c:v>
                </c:pt>
                <c:pt idx="130">
                  <c:v>-318.68019180028807</c:v>
                </c:pt>
                <c:pt idx="131">
                  <c:v>-336.60625441910895</c:v>
                </c:pt>
                <c:pt idx="132">
                  <c:v>-321.43605212139357</c:v>
                </c:pt>
                <c:pt idx="133">
                  <c:v>-344.34775538767565</c:v>
                </c:pt>
                <c:pt idx="134">
                  <c:v>-340.03919567681805</c:v>
                </c:pt>
                <c:pt idx="135">
                  <c:v>-343.36237496307649</c:v>
                </c:pt>
                <c:pt idx="136">
                  <c:v>-344.48189566285879</c:v>
                </c:pt>
                <c:pt idx="137">
                  <c:v>-347.66605640548397</c:v>
                </c:pt>
                <c:pt idx="138">
                  <c:v>-348.79757626729594</c:v>
                </c:pt>
                <c:pt idx="139">
                  <c:v>-353.714977035819</c:v>
                </c:pt>
                <c:pt idx="140">
                  <c:v>-356.74633752107951</c:v>
                </c:pt>
                <c:pt idx="141">
                  <c:v>-358.64387777738943</c:v>
                </c:pt>
                <c:pt idx="142">
                  <c:v>-360.95489924796851</c:v>
                </c:pt>
                <c:pt idx="143">
                  <c:v>-362.11803937904722</c:v>
                </c:pt>
                <c:pt idx="144">
                  <c:v>-355.91215734139803</c:v>
                </c:pt>
                <c:pt idx="145">
                  <c:v>-357.81483849916742</c:v>
                </c:pt>
                <c:pt idx="146">
                  <c:v>-365.87002013845307</c:v>
                </c:pt>
                <c:pt idx="147">
                  <c:v>-367.79099992518547</c:v>
                </c:pt>
                <c:pt idx="148">
                  <c:v>-373.59134120614584</c:v>
                </c:pt>
                <c:pt idx="149">
                  <c:v>-377.85516203578788</c:v>
                </c:pt>
                <c:pt idx="150">
                  <c:v>-373.71192142240687</c:v>
                </c:pt>
                <c:pt idx="151">
                  <c:v>-382.05644268158801</c:v>
                </c:pt>
                <c:pt idx="152">
                  <c:v>-378.39046212554649</c:v>
                </c:pt>
                <c:pt idx="153">
                  <c:v>-381.43358149157274</c:v>
                </c:pt>
                <c:pt idx="154">
                  <c:v>-384.36862271764096</c:v>
                </c:pt>
                <c:pt idx="155">
                  <c:v>-385.85696211894043</c:v>
                </c:pt>
                <c:pt idx="156">
                  <c:v>-386.59298274571876</c:v>
                </c:pt>
                <c:pt idx="157">
                  <c:v>-390.3787835586752</c:v>
                </c:pt>
                <c:pt idx="158">
                  <c:v>-394.11166475157182</c:v>
                </c:pt>
                <c:pt idx="159">
                  <c:v>-393.66074436363044</c:v>
                </c:pt>
                <c:pt idx="160">
                  <c:v>-395.33930456951231</c:v>
                </c:pt>
                <c:pt idx="161">
                  <c:v>-395.73732396384844</c:v>
                </c:pt>
                <c:pt idx="162">
                  <c:v>-399.09608536625916</c:v>
                </c:pt>
                <c:pt idx="163">
                  <c:v>-405.19142498401146</c:v>
                </c:pt>
                <c:pt idx="164">
                  <c:v>-407.36284676557489</c:v>
                </c:pt>
                <c:pt idx="165">
                  <c:v>-409.28964731935832</c:v>
                </c:pt>
                <c:pt idx="166">
                  <c:v>-409.03184601232937</c:v>
                </c:pt>
                <c:pt idx="167">
                  <c:v>-407.86660667982142</c:v>
                </c:pt>
                <c:pt idx="168">
                  <c:v>-405.40782527048253</c:v>
                </c:pt>
                <c:pt idx="169">
                  <c:v>-408.43680715749531</c:v>
                </c:pt>
                <c:pt idx="170">
                  <c:v>-414.65906743664198</c:v>
                </c:pt>
                <c:pt idx="171">
                  <c:v>-417.04538821243864</c:v>
                </c:pt>
                <c:pt idx="172">
                  <c:v>-419.88672905882612</c:v>
                </c:pt>
                <c:pt idx="173">
                  <c:v>-422.07386784275008</c:v>
                </c:pt>
                <c:pt idx="174">
                  <c:v>-424.63338856894916</c:v>
                </c:pt>
                <c:pt idx="175">
                  <c:v>-427.25762877417395</c:v>
                </c:pt>
                <c:pt idx="176">
                  <c:v>-431.90513035342912</c:v>
                </c:pt>
                <c:pt idx="177">
                  <c:v>-429.41728981232609</c:v>
                </c:pt>
                <c:pt idx="178">
                  <c:v>-435.23463145836638</c:v>
                </c:pt>
                <c:pt idx="179">
                  <c:v>-437.83199182701088</c:v>
                </c:pt>
                <c:pt idx="180">
                  <c:v>-437.70591121871723</c:v>
                </c:pt>
                <c:pt idx="181">
                  <c:v>-438.64359115582522</c:v>
                </c:pt>
                <c:pt idx="182">
                  <c:v>-443.44371231583585</c:v>
                </c:pt>
                <c:pt idx="183">
                  <c:v>-444.60771298911533</c:v>
                </c:pt>
                <c:pt idx="184">
                  <c:v>-442.75517238438493</c:v>
                </c:pt>
                <c:pt idx="185">
                  <c:v>-440.42899084243675</c:v>
                </c:pt>
                <c:pt idx="186">
                  <c:v>-442.2163314056138</c:v>
                </c:pt>
                <c:pt idx="187">
                  <c:v>-449.23445352211434</c:v>
                </c:pt>
                <c:pt idx="188">
                  <c:v>-450.41789276337607</c:v>
                </c:pt>
                <c:pt idx="189">
                  <c:v>-449.92457297691226</c:v>
                </c:pt>
                <c:pt idx="190">
                  <c:v>-451.11979345068534</c:v>
                </c:pt>
                <c:pt idx="191">
                  <c:v>-445.67715274051329</c:v>
                </c:pt>
                <c:pt idx="192">
                  <c:v>-640.93778418929651</c:v>
                </c:pt>
                <c:pt idx="193">
                  <c:v>-454.34721413403378</c:v>
                </c:pt>
                <c:pt idx="194">
                  <c:v>-459.08549546489422</c:v>
                </c:pt>
                <c:pt idx="195">
                  <c:v>-536.51118742225333</c:v>
                </c:pt>
                <c:pt idx="196">
                  <c:v>-464.00647623798437</c:v>
                </c:pt>
                <c:pt idx="197">
                  <c:v>-470.17523575168883</c:v>
                </c:pt>
                <c:pt idx="198">
                  <c:v>-467.13475575427418</c:v>
                </c:pt>
                <c:pt idx="199">
                  <c:v>-458.29205506663362</c:v>
                </c:pt>
                <c:pt idx="200">
                  <c:v>-458.53625533654042</c:v>
                </c:pt>
                <c:pt idx="201">
                  <c:v>-459.22813499129461</c:v>
                </c:pt>
                <c:pt idx="202">
                  <c:v>-453.45117363610206</c:v>
                </c:pt>
                <c:pt idx="203">
                  <c:v>-454.50581466934943</c:v>
                </c:pt>
                <c:pt idx="204">
                  <c:v>-458.49679519254806</c:v>
                </c:pt>
                <c:pt idx="205">
                  <c:v>-462.09407579622376</c:v>
                </c:pt>
                <c:pt idx="206">
                  <c:v>-465.05949490703927</c:v>
                </c:pt>
                <c:pt idx="207">
                  <c:v>-467.30551563912877</c:v>
                </c:pt>
                <c:pt idx="208">
                  <c:v>-463.27501536728317</c:v>
                </c:pt>
                <c:pt idx="209">
                  <c:v>-466.08025628208145</c:v>
                </c:pt>
                <c:pt idx="210">
                  <c:v>-474.09417659921843</c:v>
                </c:pt>
                <c:pt idx="211">
                  <c:v>-475.46635770457016</c:v>
                </c:pt>
                <c:pt idx="212">
                  <c:v>-471.83943682374786</c:v>
                </c:pt>
                <c:pt idx="213">
                  <c:v>-480.7558181777045</c:v>
                </c:pt>
                <c:pt idx="214">
                  <c:v>-482.60873876210798</c:v>
                </c:pt>
                <c:pt idx="215">
                  <c:v>-481.21627903567315</c:v>
                </c:pt>
                <c:pt idx="216">
                  <c:v>-489.17947951703417</c:v>
                </c:pt>
              </c:numCache>
            </c:numRef>
          </c:val>
        </c:ser>
        <c:ser>
          <c:idx val="3"/>
          <c:order val="3"/>
          <c:val>
            <c:numRef>
              <c:f>Sheet1!$CH$2:$CH$218</c:f>
              <c:numCache>
                <c:formatCode>General</c:formatCode>
                <c:ptCount val="217"/>
                <c:pt idx="0">
                  <c:v>0</c:v>
                </c:pt>
                <c:pt idx="1">
                  <c:v>-8.2657819467950482</c:v>
                </c:pt>
                <c:pt idx="2">
                  <c:v>-20.243345173019755</c:v>
                </c:pt>
                <c:pt idx="3">
                  <c:v>-23.183724847325017</c:v>
                </c:pt>
                <c:pt idx="4">
                  <c:v>-46.436529629187739</c:v>
                </c:pt>
                <c:pt idx="5">
                  <c:v>-50.143030308557691</c:v>
                </c:pt>
                <c:pt idx="6">
                  <c:v>-55.412610957347518</c:v>
                </c:pt>
                <c:pt idx="7">
                  <c:v>-59.188472830729253</c:v>
                </c:pt>
                <c:pt idx="8">
                  <c:v>-62.399893505771146</c:v>
                </c:pt>
                <c:pt idx="9">
                  <c:v>-62.503633548213983</c:v>
                </c:pt>
                <c:pt idx="10">
                  <c:v>-67.992594724140446</c:v>
                </c:pt>
                <c:pt idx="11">
                  <c:v>-68.125693785327954</c:v>
                </c:pt>
                <c:pt idx="12">
                  <c:v>-72.242794181298251</c:v>
                </c:pt>
                <c:pt idx="13">
                  <c:v>-74.511194680597981</c:v>
                </c:pt>
                <c:pt idx="14">
                  <c:v>-63.551492727257965</c:v>
                </c:pt>
                <c:pt idx="15">
                  <c:v>-78.981435904053342</c:v>
                </c:pt>
                <c:pt idx="16">
                  <c:v>-77.963695703127698</c:v>
                </c:pt>
                <c:pt idx="17">
                  <c:v>-79.200496056159892</c:v>
                </c:pt>
                <c:pt idx="18">
                  <c:v>-77.943696478139671</c:v>
                </c:pt>
                <c:pt idx="19">
                  <c:v>-83.642637409244614</c:v>
                </c:pt>
                <c:pt idx="20">
                  <c:v>-88.524517705502532</c:v>
                </c:pt>
                <c:pt idx="21">
                  <c:v>-89.391158238899578</c:v>
                </c:pt>
                <c:pt idx="22">
                  <c:v>-91.490879422217972</c:v>
                </c:pt>
                <c:pt idx="23">
                  <c:v>-94.669139419001326</c:v>
                </c:pt>
                <c:pt idx="24">
                  <c:v>-96.221259582159718</c:v>
                </c:pt>
                <c:pt idx="25">
                  <c:v>-98.649739563057835</c:v>
                </c:pt>
                <c:pt idx="26">
                  <c:v>-101.24890120387529</c:v>
                </c:pt>
                <c:pt idx="27">
                  <c:v>-85.270457349131945</c:v>
                </c:pt>
                <c:pt idx="28">
                  <c:v>-88.657637255790803</c:v>
                </c:pt>
                <c:pt idx="29">
                  <c:v>-113.47150289932569</c:v>
                </c:pt>
                <c:pt idx="30">
                  <c:v>-94.475239882628998</c:v>
                </c:pt>
                <c:pt idx="31">
                  <c:v>-94.191739645984285</c:v>
                </c:pt>
                <c:pt idx="32">
                  <c:v>-101.5066615420279</c:v>
                </c:pt>
                <c:pt idx="33">
                  <c:v>-99.513079488586868</c:v>
                </c:pt>
                <c:pt idx="34">
                  <c:v>-103.24536104465044</c:v>
                </c:pt>
                <c:pt idx="35">
                  <c:v>-103.9912220543538</c:v>
                </c:pt>
                <c:pt idx="36">
                  <c:v>-106.12214255019427</c:v>
                </c:pt>
                <c:pt idx="37">
                  <c:v>-108.33742226180343</c:v>
                </c:pt>
                <c:pt idx="38">
                  <c:v>-109.38228258155422</c:v>
                </c:pt>
                <c:pt idx="39">
                  <c:v>-111.30828226745861</c:v>
                </c:pt>
                <c:pt idx="40">
                  <c:v>-113.41066330858487</c:v>
                </c:pt>
                <c:pt idx="41">
                  <c:v>-115.10710310956556</c:v>
                </c:pt>
                <c:pt idx="42">
                  <c:v>-113.88558390040986</c:v>
                </c:pt>
                <c:pt idx="43">
                  <c:v>-130.24468730760549</c:v>
                </c:pt>
                <c:pt idx="44">
                  <c:v>-137.60586800523035</c:v>
                </c:pt>
                <c:pt idx="45">
                  <c:v>-139.76676778077487</c:v>
                </c:pt>
                <c:pt idx="46">
                  <c:v>-147.15998970669855</c:v>
                </c:pt>
                <c:pt idx="47">
                  <c:v>-149.1220110943859</c:v>
                </c:pt>
                <c:pt idx="48">
                  <c:v>-150.15059002961397</c:v>
                </c:pt>
                <c:pt idx="49">
                  <c:v>-152.48253095566392</c:v>
                </c:pt>
                <c:pt idx="50">
                  <c:v>-153.83879207935902</c:v>
                </c:pt>
                <c:pt idx="51">
                  <c:v>-157.2991311142525</c:v>
                </c:pt>
                <c:pt idx="52">
                  <c:v>-159.54063314954439</c:v>
                </c:pt>
                <c:pt idx="53">
                  <c:v>-160.63395205523997</c:v>
                </c:pt>
                <c:pt idx="54">
                  <c:v>-161.66045227806359</c:v>
                </c:pt>
                <c:pt idx="55">
                  <c:v>-167.63505357080399</c:v>
                </c:pt>
                <c:pt idx="56">
                  <c:v>-167.17537314465395</c:v>
                </c:pt>
                <c:pt idx="57">
                  <c:v>-169.1950340980724</c:v>
                </c:pt>
                <c:pt idx="58">
                  <c:v>-174.22997542759541</c:v>
                </c:pt>
                <c:pt idx="59">
                  <c:v>-175.22463558783679</c:v>
                </c:pt>
                <c:pt idx="60">
                  <c:v>-176.46577590493922</c:v>
                </c:pt>
                <c:pt idx="61">
                  <c:v>-177.61117624212315</c:v>
                </c:pt>
                <c:pt idx="62">
                  <c:v>-179.97835655883608</c:v>
                </c:pt>
                <c:pt idx="63">
                  <c:v>-182.50413741660159</c:v>
                </c:pt>
                <c:pt idx="64">
                  <c:v>-183.50803816128609</c:v>
                </c:pt>
                <c:pt idx="65">
                  <c:v>-184.3457369085358</c:v>
                </c:pt>
                <c:pt idx="66">
                  <c:v>-186.12523766135513</c:v>
                </c:pt>
                <c:pt idx="67">
                  <c:v>-185.67603834156699</c:v>
                </c:pt>
                <c:pt idx="68">
                  <c:v>-193.04187937829221</c:v>
                </c:pt>
                <c:pt idx="69">
                  <c:v>-192.2418395982408</c:v>
                </c:pt>
                <c:pt idx="70">
                  <c:v>-193.55883987958723</c:v>
                </c:pt>
                <c:pt idx="71">
                  <c:v>-197.51646056581777</c:v>
                </c:pt>
                <c:pt idx="72">
                  <c:v>-201.60924039918504</c:v>
                </c:pt>
                <c:pt idx="73">
                  <c:v>-199.20596014957712</c:v>
                </c:pt>
                <c:pt idx="74">
                  <c:v>-200.43872042446841</c:v>
                </c:pt>
                <c:pt idx="75">
                  <c:v>-197.44234031249292</c:v>
                </c:pt>
                <c:pt idx="76">
                  <c:v>-185.37339755952067</c:v>
                </c:pt>
                <c:pt idx="77">
                  <c:v>-204.34336188406817</c:v>
                </c:pt>
                <c:pt idx="78">
                  <c:v>-206.36592111392153</c:v>
                </c:pt>
                <c:pt idx="79">
                  <c:v>-207.7841021627612</c:v>
                </c:pt>
                <c:pt idx="80">
                  <c:v>-211.15448286944175</c:v>
                </c:pt>
                <c:pt idx="81">
                  <c:v>-192.24437838408963</c:v>
                </c:pt>
                <c:pt idx="82">
                  <c:v>-195.68705953941833</c:v>
                </c:pt>
                <c:pt idx="83">
                  <c:v>-214.22852412388266</c:v>
                </c:pt>
                <c:pt idx="84">
                  <c:v>-218.78900493502502</c:v>
                </c:pt>
                <c:pt idx="85">
                  <c:v>-221.07738417021204</c:v>
                </c:pt>
                <c:pt idx="86">
                  <c:v>-223.07150452820943</c:v>
                </c:pt>
                <c:pt idx="87">
                  <c:v>-226.06338635124516</c:v>
                </c:pt>
                <c:pt idx="88">
                  <c:v>-202.53604065770676</c:v>
                </c:pt>
                <c:pt idx="89">
                  <c:v>-229.99234651080243</c:v>
                </c:pt>
                <c:pt idx="90">
                  <c:v>-235.50916727582697</c:v>
                </c:pt>
                <c:pt idx="91">
                  <c:v>-241.45078856692459</c:v>
                </c:pt>
                <c:pt idx="92">
                  <c:v>-244.60866935903306</c:v>
                </c:pt>
                <c:pt idx="93">
                  <c:v>-246.42039015412146</c:v>
                </c:pt>
                <c:pt idx="94">
                  <c:v>-183.05835641630736</c:v>
                </c:pt>
                <c:pt idx="95">
                  <c:v>-226.1114258419471</c:v>
                </c:pt>
                <c:pt idx="96">
                  <c:v>-231.72816636344533</c:v>
                </c:pt>
                <c:pt idx="97">
                  <c:v>-249.20291062029261</c:v>
                </c:pt>
                <c:pt idx="98">
                  <c:v>-258.78231214680858</c:v>
                </c:pt>
                <c:pt idx="99">
                  <c:v>-258.50051250552701</c:v>
                </c:pt>
                <c:pt idx="100">
                  <c:v>-261.08919303998255</c:v>
                </c:pt>
                <c:pt idx="101">
                  <c:v>-262.78361373321559</c:v>
                </c:pt>
                <c:pt idx="102">
                  <c:v>-264.77231379273894</c:v>
                </c:pt>
                <c:pt idx="103">
                  <c:v>-265.45007461945005</c:v>
                </c:pt>
                <c:pt idx="104">
                  <c:v>-267.54669449797149</c:v>
                </c:pt>
                <c:pt idx="105">
                  <c:v>-269.60645448422429</c:v>
                </c:pt>
                <c:pt idx="106">
                  <c:v>-269.86991451767943</c:v>
                </c:pt>
                <c:pt idx="107">
                  <c:v>-273.94953476042173</c:v>
                </c:pt>
                <c:pt idx="108">
                  <c:v>-273.98183489644828</c:v>
                </c:pt>
                <c:pt idx="109">
                  <c:v>-274.6286162028091</c:v>
                </c:pt>
                <c:pt idx="110">
                  <c:v>-278.18713714590268</c:v>
                </c:pt>
                <c:pt idx="111">
                  <c:v>-278.25909673042003</c:v>
                </c:pt>
                <c:pt idx="112">
                  <c:v>-264.71341321598834</c:v>
                </c:pt>
                <c:pt idx="113">
                  <c:v>-287.51359886088136</c:v>
                </c:pt>
                <c:pt idx="114">
                  <c:v>-275.56961540815803</c:v>
                </c:pt>
                <c:pt idx="115">
                  <c:v>-274.73675581397896</c:v>
                </c:pt>
                <c:pt idx="116">
                  <c:v>-273.92327518382848</c:v>
                </c:pt>
                <c:pt idx="117">
                  <c:v>-296.41932061702863</c:v>
                </c:pt>
                <c:pt idx="118">
                  <c:v>-297.33934084584411</c:v>
                </c:pt>
                <c:pt idx="119">
                  <c:v>-297.58415952289801</c:v>
                </c:pt>
                <c:pt idx="120">
                  <c:v>-299.78482119243711</c:v>
                </c:pt>
                <c:pt idx="121">
                  <c:v>-301.70816102053362</c:v>
                </c:pt>
                <c:pt idx="122">
                  <c:v>-304.3055419722304</c:v>
                </c:pt>
                <c:pt idx="123">
                  <c:v>-306.29076260991553</c:v>
                </c:pt>
                <c:pt idx="124">
                  <c:v>-306.07770203904084</c:v>
                </c:pt>
                <c:pt idx="125">
                  <c:v>-308.79066200812912</c:v>
                </c:pt>
                <c:pt idx="126">
                  <c:v>-309.4827819691825</c:v>
                </c:pt>
                <c:pt idx="127">
                  <c:v>-310.56592337973649</c:v>
                </c:pt>
                <c:pt idx="128">
                  <c:v>-310.60342215941978</c:v>
                </c:pt>
                <c:pt idx="129">
                  <c:v>-312.01960272696704</c:v>
                </c:pt>
                <c:pt idx="130">
                  <c:v>-314.94684329974802</c:v>
                </c:pt>
                <c:pt idx="131">
                  <c:v>-314.8063439478949</c:v>
                </c:pt>
                <c:pt idx="132">
                  <c:v>-317.50082461074248</c:v>
                </c:pt>
                <c:pt idx="133">
                  <c:v>-319.85096544620455</c:v>
                </c:pt>
                <c:pt idx="134">
                  <c:v>-319.60928532685813</c:v>
                </c:pt>
                <c:pt idx="135">
                  <c:v>-322.87730434878335</c:v>
                </c:pt>
                <c:pt idx="136">
                  <c:v>-323.21984486059301</c:v>
                </c:pt>
                <c:pt idx="137">
                  <c:v>-325.66926656511413</c:v>
                </c:pt>
                <c:pt idx="138">
                  <c:v>-328.97582558557036</c:v>
                </c:pt>
                <c:pt idx="139">
                  <c:v>-331.58092720296293</c:v>
                </c:pt>
                <c:pt idx="140">
                  <c:v>-311.90414291888902</c:v>
                </c:pt>
                <c:pt idx="141">
                  <c:v>-340.64758898294053</c:v>
                </c:pt>
                <c:pt idx="142">
                  <c:v>-323.20916445116006</c:v>
                </c:pt>
                <c:pt idx="143">
                  <c:v>-325.34122488606101</c:v>
                </c:pt>
                <c:pt idx="144">
                  <c:v>-326.56250567658975</c:v>
                </c:pt>
                <c:pt idx="145">
                  <c:v>-326.94104553843607</c:v>
                </c:pt>
                <c:pt idx="146">
                  <c:v>-329.19112691901006</c:v>
                </c:pt>
                <c:pt idx="147">
                  <c:v>-331.42958725416173</c:v>
                </c:pt>
                <c:pt idx="148">
                  <c:v>-333.00064679700523</c:v>
                </c:pt>
                <c:pt idx="149">
                  <c:v>-333.10402734886196</c:v>
                </c:pt>
                <c:pt idx="150">
                  <c:v>-334.643427505739</c:v>
                </c:pt>
                <c:pt idx="151">
                  <c:v>-337.85784890271952</c:v>
                </c:pt>
                <c:pt idx="152">
                  <c:v>-337.75098892902452</c:v>
                </c:pt>
                <c:pt idx="153">
                  <c:v>-341.61630994161879</c:v>
                </c:pt>
                <c:pt idx="154">
                  <c:v>-342.7414297943406</c:v>
                </c:pt>
                <c:pt idx="155">
                  <c:v>-342.11914972719865</c:v>
                </c:pt>
                <c:pt idx="156">
                  <c:v>-344.21592979323509</c:v>
                </c:pt>
                <c:pt idx="157">
                  <c:v>-346.66786979450433</c:v>
                </c:pt>
                <c:pt idx="158">
                  <c:v>-347.56133056079727</c:v>
                </c:pt>
                <c:pt idx="159">
                  <c:v>-350.64657004012668</c:v>
                </c:pt>
                <c:pt idx="160">
                  <c:v>-353.61425237251837</c:v>
                </c:pt>
                <c:pt idx="161">
                  <c:v>-355.35239121883831</c:v>
                </c:pt>
                <c:pt idx="162">
                  <c:v>-358.45895240147763</c:v>
                </c:pt>
                <c:pt idx="163">
                  <c:v>-360.0775727351234</c:v>
                </c:pt>
                <c:pt idx="164">
                  <c:v>-361.92303349122824</c:v>
                </c:pt>
                <c:pt idx="165">
                  <c:v>-383.80009760250891</c:v>
                </c:pt>
                <c:pt idx="166">
                  <c:v>-366.57121324156321</c:v>
                </c:pt>
                <c:pt idx="167">
                  <c:v>-368.98711477723975</c:v>
                </c:pt>
                <c:pt idx="168">
                  <c:v>-368.37421499295522</c:v>
                </c:pt>
                <c:pt idx="169">
                  <c:v>-373.29161593935021</c:v>
                </c:pt>
                <c:pt idx="170">
                  <c:v>-372.91971454615037</c:v>
                </c:pt>
                <c:pt idx="171">
                  <c:v>-374.64911572231858</c:v>
                </c:pt>
                <c:pt idx="172">
                  <c:v>-385.05435839468032</c:v>
                </c:pt>
                <c:pt idx="173">
                  <c:v>-387.27927729687468</c:v>
                </c:pt>
                <c:pt idx="174">
                  <c:v>-383.69855734442956</c:v>
                </c:pt>
                <c:pt idx="175">
                  <c:v>-382.36825777404385</c:v>
                </c:pt>
                <c:pt idx="176">
                  <c:v>-384.75715840020877</c:v>
                </c:pt>
                <c:pt idx="177">
                  <c:v>-387.35655845965323</c:v>
                </c:pt>
                <c:pt idx="178">
                  <c:v>-388.23499885244297</c:v>
                </c:pt>
                <c:pt idx="179">
                  <c:v>-390.53775957371852</c:v>
                </c:pt>
                <c:pt idx="180">
                  <c:v>-390.58595925193549</c:v>
                </c:pt>
                <c:pt idx="181">
                  <c:v>-393.49585859489076</c:v>
                </c:pt>
                <c:pt idx="182">
                  <c:v>-397.06784087718415</c:v>
                </c:pt>
                <c:pt idx="183">
                  <c:v>-397.82427985081665</c:v>
                </c:pt>
                <c:pt idx="184">
                  <c:v>-400.562460040296</c:v>
                </c:pt>
                <c:pt idx="185">
                  <c:v>-402.63578194860685</c:v>
                </c:pt>
                <c:pt idx="186">
                  <c:v>-404.41054226856841</c:v>
                </c:pt>
                <c:pt idx="187">
                  <c:v>-407.20698228473816</c:v>
                </c:pt>
                <c:pt idx="188">
                  <c:v>-409.57264268270376</c:v>
                </c:pt>
                <c:pt idx="189">
                  <c:v>-410.55472253507804</c:v>
                </c:pt>
                <c:pt idx="190">
                  <c:v>-412.16688321404757</c:v>
                </c:pt>
                <c:pt idx="191">
                  <c:v>-413.56458261270865</c:v>
                </c:pt>
                <c:pt idx="192">
                  <c:v>-416.26022370371749</c:v>
                </c:pt>
                <c:pt idx="193">
                  <c:v>-419.25644549082347</c:v>
                </c:pt>
                <c:pt idx="194">
                  <c:v>-419.41832428799773</c:v>
                </c:pt>
                <c:pt idx="195">
                  <c:v>-421.99526456771736</c:v>
                </c:pt>
                <c:pt idx="196">
                  <c:v>-425.43216593398608</c:v>
                </c:pt>
                <c:pt idx="197">
                  <c:v>-425.5601855608304</c:v>
                </c:pt>
                <c:pt idx="198">
                  <c:v>-430.03638724996165</c:v>
                </c:pt>
                <c:pt idx="199">
                  <c:v>-430.16450745966421</c:v>
                </c:pt>
                <c:pt idx="200">
                  <c:v>-431.33628658275489</c:v>
                </c:pt>
                <c:pt idx="201">
                  <c:v>-434.70356784728398</c:v>
                </c:pt>
                <c:pt idx="202">
                  <c:v>-435.05766793721375</c:v>
                </c:pt>
                <c:pt idx="203">
                  <c:v>-436.43516880781567</c:v>
                </c:pt>
                <c:pt idx="204">
                  <c:v>-438.48524862528177</c:v>
                </c:pt>
                <c:pt idx="205">
                  <c:v>-441.12726973959974</c:v>
                </c:pt>
                <c:pt idx="206">
                  <c:v>-443.55632900325571</c:v>
                </c:pt>
                <c:pt idx="207">
                  <c:v>-444.9915495333463</c:v>
                </c:pt>
                <c:pt idx="208">
                  <c:v>-444.21930973773624</c:v>
                </c:pt>
                <c:pt idx="209">
                  <c:v>-449.36849084251924</c:v>
                </c:pt>
                <c:pt idx="210">
                  <c:v>-449.48753065529371</c:v>
                </c:pt>
                <c:pt idx="211">
                  <c:v>-452.29651186377464</c:v>
                </c:pt>
              </c:numCache>
            </c:numRef>
          </c:val>
        </c:ser>
        <c:ser>
          <c:idx val="4"/>
          <c:order val="4"/>
          <c:val>
            <c:numRef>
              <c:f>Sheet1!$CI$2:$CI$218</c:f>
              <c:numCache>
                <c:formatCode>General</c:formatCode>
                <c:ptCount val="217"/>
                <c:pt idx="0">
                  <c:v>0</c:v>
                </c:pt>
                <c:pt idx="2">
                  <c:v>-2.2872599496516273</c:v>
                </c:pt>
                <c:pt idx="3">
                  <c:v>-3.4057600405878401</c:v>
                </c:pt>
                <c:pt idx="4">
                  <c:v>-2.0747395307013394</c:v>
                </c:pt>
                <c:pt idx="5">
                  <c:v>-2.5420195841794606</c:v>
                </c:pt>
                <c:pt idx="6">
                  <c:v>-8.0837014773840465</c:v>
                </c:pt>
                <c:pt idx="7">
                  <c:v>-10.103442669753234</c:v>
                </c:pt>
                <c:pt idx="8">
                  <c:v>-11.536502634054742</c:v>
                </c:pt>
                <c:pt idx="9">
                  <c:v>-14.267563988670357</c:v>
                </c:pt>
                <c:pt idx="10">
                  <c:v>-14.608443045177635</c:v>
                </c:pt>
                <c:pt idx="11">
                  <c:v>-15.702844226595733</c:v>
                </c:pt>
                <c:pt idx="12">
                  <c:v>3.8666009280276152</c:v>
                </c:pt>
                <c:pt idx="13">
                  <c:v>-18.116944757593398</c:v>
                </c:pt>
                <c:pt idx="14">
                  <c:v>-9.3766420594464357</c:v>
                </c:pt>
                <c:pt idx="15">
                  <c:v>-22.215245766907678</c:v>
                </c:pt>
                <c:pt idx="16">
                  <c:v>-23.38460539752484</c:v>
                </c:pt>
                <c:pt idx="17">
                  <c:v>-25.854385995165345</c:v>
                </c:pt>
                <c:pt idx="18">
                  <c:v>-26.520466219679822</c:v>
                </c:pt>
                <c:pt idx="19">
                  <c:v>-28.84562728317243</c:v>
                </c:pt>
                <c:pt idx="20">
                  <c:v>-30.951847388132979</c:v>
                </c:pt>
                <c:pt idx="21">
                  <c:v>-31.061028225999252</c:v>
                </c:pt>
                <c:pt idx="22">
                  <c:v>-33.870769595837828</c:v>
                </c:pt>
                <c:pt idx="23">
                  <c:v>-31.26918819146508</c:v>
                </c:pt>
                <c:pt idx="24">
                  <c:v>-16.918304337238663</c:v>
                </c:pt>
                <c:pt idx="25">
                  <c:v>-17.05340388943053</c:v>
                </c:pt>
                <c:pt idx="26">
                  <c:v>-29.121187081758755</c:v>
                </c:pt>
                <c:pt idx="27">
                  <c:v>-22.444565387043923</c:v>
                </c:pt>
                <c:pt idx="28">
                  <c:v>-23.473606332336601</c:v>
                </c:pt>
                <c:pt idx="29">
                  <c:v>-25.649027448768553</c:v>
                </c:pt>
                <c:pt idx="30">
                  <c:v>-25.325806273095388</c:v>
                </c:pt>
                <c:pt idx="31">
                  <c:v>-48.132993379407829</c:v>
                </c:pt>
                <c:pt idx="32">
                  <c:v>-51.982213960804316</c:v>
                </c:pt>
                <c:pt idx="33">
                  <c:v>-52.60555391805935</c:v>
                </c:pt>
                <c:pt idx="34">
                  <c:v>-52.97071442335919</c:v>
                </c:pt>
                <c:pt idx="35">
                  <c:v>-55.209875274194438</c:v>
                </c:pt>
                <c:pt idx="36">
                  <c:v>-56.103934013971681</c:v>
                </c:pt>
                <c:pt idx="37">
                  <c:v>-58.071575144651952</c:v>
                </c:pt>
                <c:pt idx="38">
                  <c:v>-56.059955087349934</c:v>
                </c:pt>
                <c:pt idx="39">
                  <c:v>-39.44419097104803</c:v>
                </c:pt>
                <c:pt idx="40">
                  <c:v>-41.238131080928191</c:v>
                </c:pt>
                <c:pt idx="41">
                  <c:v>-39.741390986884433</c:v>
                </c:pt>
                <c:pt idx="42">
                  <c:v>-43.503192019632465</c:v>
                </c:pt>
                <c:pt idx="43">
                  <c:v>-47.749532380522005</c:v>
                </c:pt>
                <c:pt idx="44">
                  <c:v>-49.597232169372013</c:v>
                </c:pt>
                <c:pt idx="45">
                  <c:v>-69.439858524076925</c:v>
                </c:pt>
                <c:pt idx="46">
                  <c:v>-69.910519279423596</c:v>
                </c:pt>
                <c:pt idx="47">
                  <c:v>-71.383318788830152</c:v>
                </c:pt>
                <c:pt idx="48">
                  <c:v>-78.874641205079897</c:v>
                </c:pt>
                <c:pt idx="49">
                  <c:v>-71.807938668812113</c:v>
                </c:pt>
                <c:pt idx="50">
                  <c:v>-81.293942242753602</c:v>
                </c:pt>
                <c:pt idx="51">
                  <c:v>-80.444922274977287</c:v>
                </c:pt>
                <c:pt idx="52">
                  <c:v>-84.781003041004652</c:v>
                </c:pt>
                <c:pt idx="53">
                  <c:v>-83.466442730794427</c:v>
                </c:pt>
                <c:pt idx="54">
                  <c:v>-83.642982423576726</c:v>
                </c:pt>
                <c:pt idx="55">
                  <c:v>-86.228003045407704</c:v>
                </c:pt>
                <c:pt idx="56">
                  <c:v>-87.052924103665902</c:v>
                </c:pt>
                <c:pt idx="57">
                  <c:v>-90.523943797513638</c:v>
                </c:pt>
                <c:pt idx="58">
                  <c:v>-93.369744124637819</c:v>
                </c:pt>
                <c:pt idx="59">
                  <c:v>-94.766745131653735</c:v>
                </c:pt>
                <c:pt idx="60">
                  <c:v>-96.580805539927354</c:v>
                </c:pt>
                <c:pt idx="61">
                  <c:v>-100.76716684799631</c:v>
                </c:pt>
                <c:pt idx="62">
                  <c:v>-97.094746729774187</c:v>
                </c:pt>
                <c:pt idx="63">
                  <c:v>-102.09262736059485</c:v>
                </c:pt>
                <c:pt idx="64">
                  <c:v>-101.30722791789975</c:v>
                </c:pt>
                <c:pt idx="65">
                  <c:v>-104.73334853817089</c:v>
                </c:pt>
                <c:pt idx="66">
                  <c:v>-107.21574856014168</c:v>
                </c:pt>
                <c:pt idx="67">
                  <c:v>-108.9986096536504</c:v>
                </c:pt>
                <c:pt idx="68">
                  <c:v>-111.84145023682464</c:v>
                </c:pt>
                <c:pt idx="69">
                  <c:v>-95.323346494996727</c:v>
                </c:pt>
                <c:pt idx="70">
                  <c:v>-93.272024145502797</c:v>
                </c:pt>
                <c:pt idx="71">
                  <c:v>-116.66209082009576</c:v>
                </c:pt>
                <c:pt idx="72">
                  <c:v>-93.903084769008629</c:v>
                </c:pt>
                <c:pt idx="73">
                  <c:v>-120.7207528671705</c:v>
                </c:pt>
                <c:pt idx="74">
                  <c:v>-120.46489240905902</c:v>
                </c:pt>
                <c:pt idx="75">
                  <c:v>-122.88501301082206</c:v>
                </c:pt>
                <c:pt idx="76">
                  <c:v>-124.71789359082017</c:v>
                </c:pt>
                <c:pt idx="77">
                  <c:v>-128.5602354218031</c:v>
                </c:pt>
                <c:pt idx="78">
                  <c:v>-128.98907419419956</c:v>
                </c:pt>
                <c:pt idx="79">
                  <c:v>-130.96873497730837</c:v>
                </c:pt>
                <c:pt idx="80">
                  <c:v>-126.92971452869305</c:v>
                </c:pt>
                <c:pt idx="81">
                  <c:v>-130.14163462363075</c:v>
                </c:pt>
                <c:pt idx="82">
                  <c:v>-136.30301686447541</c:v>
                </c:pt>
                <c:pt idx="83">
                  <c:v>-136.40441743142986</c:v>
                </c:pt>
                <c:pt idx="84">
                  <c:v>-139.95173854199581</c:v>
                </c:pt>
                <c:pt idx="85">
                  <c:v>-141.8858986169806</c:v>
                </c:pt>
                <c:pt idx="86">
                  <c:v>-143.99455878775262</c:v>
                </c:pt>
                <c:pt idx="87">
                  <c:v>-144.97411855115098</c:v>
                </c:pt>
                <c:pt idx="88">
                  <c:v>-146.58157989101986</c:v>
                </c:pt>
                <c:pt idx="89">
                  <c:v>-148.85999972438049</c:v>
                </c:pt>
                <c:pt idx="90">
                  <c:v>-124.65997276145123</c:v>
                </c:pt>
                <c:pt idx="91">
                  <c:v>-129.77667528406195</c:v>
                </c:pt>
                <c:pt idx="92">
                  <c:v>-127.96291476173919</c:v>
                </c:pt>
                <c:pt idx="93">
                  <c:v>-132.42857606087492</c:v>
                </c:pt>
                <c:pt idx="94">
                  <c:v>-151.03020170767982</c:v>
                </c:pt>
                <c:pt idx="95">
                  <c:v>-135.18427649224938</c:v>
                </c:pt>
                <c:pt idx="96">
                  <c:v>-136.9826962649361</c:v>
                </c:pt>
                <c:pt idx="97">
                  <c:v>-135.93185677751242</c:v>
                </c:pt>
                <c:pt idx="98">
                  <c:v>-138.5216569481008</c:v>
                </c:pt>
                <c:pt idx="99">
                  <c:v>-140.68997765928597</c:v>
                </c:pt>
                <c:pt idx="100">
                  <c:v>-140.15201765368431</c:v>
                </c:pt>
                <c:pt idx="101">
                  <c:v>-143.23747900963576</c:v>
                </c:pt>
                <c:pt idx="102">
                  <c:v>-142.73439890661845</c:v>
                </c:pt>
                <c:pt idx="103">
                  <c:v>-145.56505964983759</c:v>
                </c:pt>
                <c:pt idx="104">
                  <c:v>-146.10291907257374</c:v>
                </c:pt>
                <c:pt idx="105">
                  <c:v>-147.53485958683504</c:v>
                </c:pt>
                <c:pt idx="106">
                  <c:v>-151.04535991804141</c:v>
                </c:pt>
                <c:pt idx="107">
                  <c:v>-151.50714144153829</c:v>
                </c:pt>
                <c:pt idx="108">
                  <c:v>-152.1790815492916</c:v>
                </c:pt>
                <c:pt idx="109">
                  <c:v>-155.28616263339089</c:v>
                </c:pt>
                <c:pt idx="110">
                  <c:v>-155.95042305309789</c:v>
                </c:pt>
                <c:pt idx="111">
                  <c:v>-154.94146142799423</c:v>
                </c:pt>
                <c:pt idx="112">
                  <c:v>-158.15234216665493</c:v>
                </c:pt>
                <c:pt idx="113">
                  <c:v>-158.02986203879337</c:v>
                </c:pt>
                <c:pt idx="114">
                  <c:v>-160.96452360230498</c:v>
                </c:pt>
                <c:pt idx="115">
                  <c:v>-163.30582449042078</c:v>
                </c:pt>
                <c:pt idx="116">
                  <c:v>-164.07310411615867</c:v>
                </c:pt>
                <c:pt idx="117">
                  <c:v>-163.74580374649537</c:v>
                </c:pt>
                <c:pt idx="118">
                  <c:v>-168.70586521988398</c:v>
                </c:pt>
                <c:pt idx="119">
                  <c:v>-170.77966597717386</c:v>
                </c:pt>
                <c:pt idx="120">
                  <c:v>-172.20226718610792</c:v>
                </c:pt>
                <c:pt idx="121">
                  <c:v>-172.88790705267292</c:v>
                </c:pt>
                <c:pt idx="122">
                  <c:v>-175.11528666972382</c:v>
                </c:pt>
                <c:pt idx="123">
                  <c:v>-175.48524721288331</c:v>
                </c:pt>
                <c:pt idx="124">
                  <c:v>-178.75792867181778</c:v>
                </c:pt>
                <c:pt idx="125">
                  <c:v>-181.1052682571555</c:v>
                </c:pt>
                <c:pt idx="126">
                  <c:v>-181.81928925560544</c:v>
                </c:pt>
                <c:pt idx="127">
                  <c:v>-183.5207303821289</c:v>
                </c:pt>
                <c:pt idx="128">
                  <c:v>-185.49061041288962</c:v>
                </c:pt>
                <c:pt idx="129">
                  <c:v>-186.5770897623259</c:v>
                </c:pt>
                <c:pt idx="130">
                  <c:v>-187.62045072743425</c:v>
                </c:pt>
                <c:pt idx="131">
                  <c:v>-190.00381201714444</c:v>
                </c:pt>
                <c:pt idx="132">
                  <c:v>-191.90789222740455</c:v>
                </c:pt>
                <c:pt idx="133">
                  <c:v>-193.55239227617494</c:v>
                </c:pt>
                <c:pt idx="134">
                  <c:v>-194.05059224756934</c:v>
                </c:pt>
                <c:pt idx="135">
                  <c:v>-197.06177315734109</c:v>
                </c:pt>
                <c:pt idx="136">
                  <c:v>-199.99893439132521</c:v>
                </c:pt>
                <c:pt idx="137">
                  <c:v>-200.10817483385253</c:v>
                </c:pt>
                <c:pt idx="138">
                  <c:v>-201.78467513502062</c:v>
                </c:pt>
                <c:pt idx="139">
                  <c:v>-202.40657526718232</c:v>
                </c:pt>
                <c:pt idx="140">
                  <c:v>-203.49473472300176</c:v>
                </c:pt>
                <c:pt idx="141">
                  <c:v>-207.9039559960664</c:v>
                </c:pt>
                <c:pt idx="142">
                  <c:v>-209.99167630435556</c:v>
                </c:pt>
                <c:pt idx="143">
                  <c:v>-212.98255810175075</c:v>
                </c:pt>
                <c:pt idx="144">
                  <c:v>-217.85031989486799</c:v>
                </c:pt>
                <c:pt idx="145">
                  <c:v>-216.54677899636815</c:v>
                </c:pt>
                <c:pt idx="146">
                  <c:v>-216.44325873865535</c:v>
                </c:pt>
                <c:pt idx="147">
                  <c:v>-222.49011993653338</c:v>
                </c:pt>
                <c:pt idx="148">
                  <c:v>-223.83274100357545</c:v>
                </c:pt>
                <c:pt idx="149">
                  <c:v>-223.62464064277066</c:v>
                </c:pt>
                <c:pt idx="150">
                  <c:v>-223.83104040809005</c:v>
                </c:pt>
                <c:pt idx="151">
                  <c:v>-225.06772164071012</c:v>
                </c:pt>
                <c:pt idx="152">
                  <c:v>-227.8007424985575</c:v>
                </c:pt>
                <c:pt idx="153">
                  <c:v>-230.39698183518425</c:v>
                </c:pt>
                <c:pt idx="154">
                  <c:v>-230.95060296547507</c:v>
                </c:pt>
                <c:pt idx="155">
                  <c:v>-232.25984355968717</c:v>
                </c:pt>
                <c:pt idx="156">
                  <c:v>-234.5267243031989</c:v>
                </c:pt>
                <c:pt idx="157">
                  <c:v>-234.5922838424097</c:v>
                </c:pt>
                <c:pt idx="158">
                  <c:v>-236.16898358924323</c:v>
                </c:pt>
                <c:pt idx="159">
                  <c:v>-238.28382401830714</c:v>
                </c:pt>
                <c:pt idx="160">
                  <c:v>-240.21978527164288</c:v>
                </c:pt>
                <c:pt idx="161">
                  <c:v>-244.2506063540734</c:v>
                </c:pt>
                <c:pt idx="162">
                  <c:v>-245.96618682378369</c:v>
                </c:pt>
                <c:pt idx="163">
                  <c:v>-246.09830614292338</c:v>
                </c:pt>
                <c:pt idx="164">
                  <c:v>-247.92178781293319</c:v>
                </c:pt>
                <c:pt idx="165">
                  <c:v>-250.6604282727296</c:v>
                </c:pt>
                <c:pt idx="166">
                  <c:v>-252.32232915723333</c:v>
                </c:pt>
                <c:pt idx="167">
                  <c:v>-256.12550886326511</c:v>
                </c:pt>
                <c:pt idx="168">
                  <c:v>-256.65640944182445</c:v>
                </c:pt>
                <c:pt idx="169">
                  <c:v>-258.25321086059483</c:v>
                </c:pt>
                <c:pt idx="170">
                  <c:v>-261.65483023988583</c:v>
                </c:pt>
                <c:pt idx="171">
                  <c:v>-262.3596106532284</c:v>
                </c:pt>
              </c:numCache>
            </c:numRef>
          </c:val>
        </c:ser>
        <c:marker val="1"/>
        <c:axId val="120406400"/>
        <c:axId val="120407936"/>
      </c:lineChart>
      <c:catAx>
        <c:axId val="120406400"/>
        <c:scaling>
          <c:orientation val="minMax"/>
        </c:scaling>
        <c:axPos val="b"/>
        <c:tickLblPos val="nextTo"/>
        <c:crossAx val="120407936"/>
        <c:crosses val="autoZero"/>
        <c:auto val="1"/>
        <c:lblAlgn val="ctr"/>
        <c:lblOffset val="100"/>
      </c:catAx>
      <c:valAx>
        <c:axId val="120407936"/>
        <c:scaling>
          <c:orientation val="minMax"/>
        </c:scaling>
        <c:axPos val="l"/>
        <c:majorGridlines/>
        <c:numFmt formatCode="General" sourceLinked="1"/>
        <c:tickLblPos val="nextTo"/>
        <c:crossAx val="120406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Sheet1!$CP$2:$CP$218</c:f>
              <c:numCache>
                <c:formatCode>General</c:formatCode>
                <c:ptCount val="217"/>
                <c:pt idx="0">
                  <c:v>0</c:v>
                </c:pt>
                <c:pt idx="1">
                  <c:v>1.2281013059113568</c:v>
                </c:pt>
                <c:pt idx="2">
                  <c:v>0.4214010289911207</c:v>
                </c:pt>
                <c:pt idx="3">
                  <c:v>6.716019062082534</c:v>
                </c:pt>
                <c:pt idx="4">
                  <c:v>0.67556077141665216</c:v>
                </c:pt>
                <c:pt idx="5">
                  <c:v>5.9975392297211538</c:v>
                </c:pt>
                <c:pt idx="6">
                  <c:v>-8.6579454510582979E-2</c:v>
                </c:pt>
                <c:pt idx="7">
                  <c:v>-4.6510184194862987</c:v>
                </c:pt>
                <c:pt idx="8">
                  <c:v>6.6130390203131055</c:v>
                </c:pt>
                <c:pt idx="9">
                  <c:v>6.4032400258894677</c:v>
                </c:pt>
                <c:pt idx="10">
                  <c:v>-2.7421185850462084</c:v>
                </c:pt>
                <c:pt idx="11">
                  <c:v>-4.8801982328115034</c:v>
                </c:pt>
                <c:pt idx="12">
                  <c:v>-2.2675185585877511</c:v>
                </c:pt>
                <c:pt idx="13">
                  <c:v>2.8823999511138374</c:v>
                </c:pt>
                <c:pt idx="14">
                  <c:v>-9.3133971094656918</c:v>
                </c:pt>
                <c:pt idx="15">
                  <c:v>-10.561516258792247</c:v>
                </c:pt>
                <c:pt idx="16">
                  <c:v>-7.0852380976543961</c:v>
                </c:pt>
                <c:pt idx="17">
                  <c:v>-6.2682187686712396</c:v>
                </c:pt>
                <c:pt idx="18">
                  <c:v>-13.94883636803967</c:v>
                </c:pt>
                <c:pt idx="19">
                  <c:v>-5.2875586454758565</c:v>
                </c:pt>
                <c:pt idx="20">
                  <c:v>-10.5431971474134</c:v>
                </c:pt>
                <c:pt idx="21">
                  <c:v>-16.947316341637471</c:v>
                </c:pt>
                <c:pt idx="22">
                  <c:v>-24.764974305162074</c:v>
                </c:pt>
                <c:pt idx="23">
                  <c:v>-28.567153834944843</c:v>
                </c:pt>
                <c:pt idx="24">
                  <c:v>-32.263352602222923</c:v>
                </c:pt>
                <c:pt idx="25">
                  <c:v>-20.990954239113456</c:v>
                </c:pt>
                <c:pt idx="26">
                  <c:v>-28.990873856682956</c:v>
                </c:pt>
                <c:pt idx="27">
                  <c:v>-36.870351137701462</c:v>
                </c:pt>
                <c:pt idx="28">
                  <c:v>-31.167912582597715</c:v>
                </c:pt>
                <c:pt idx="29">
                  <c:v>-40.935910501554432</c:v>
                </c:pt>
                <c:pt idx="30">
                  <c:v>-41.050211698276641</c:v>
                </c:pt>
                <c:pt idx="31">
                  <c:v>-38.280131089842612</c:v>
                </c:pt>
                <c:pt idx="32">
                  <c:v>-37.664512089984953</c:v>
                </c:pt>
                <c:pt idx="33">
                  <c:v>-43.401990718627992</c:v>
                </c:pt>
                <c:pt idx="34">
                  <c:v>-43.240370893998481</c:v>
                </c:pt>
                <c:pt idx="35">
                  <c:v>-38.094632159175802</c:v>
                </c:pt>
                <c:pt idx="36">
                  <c:v>-46.119090259033563</c:v>
                </c:pt>
                <c:pt idx="37">
                  <c:v>-45.48981062238358</c:v>
                </c:pt>
                <c:pt idx="38">
                  <c:v>-46.178549605595386</c:v>
                </c:pt>
                <c:pt idx="39">
                  <c:v>-49.085288736006362</c:v>
                </c:pt>
                <c:pt idx="40">
                  <c:v>-52.067789080064856</c:v>
                </c:pt>
                <c:pt idx="41">
                  <c:v>-53.333469244346134</c:v>
                </c:pt>
                <c:pt idx="42">
                  <c:v>-54.414587388283302</c:v>
                </c:pt>
                <c:pt idx="43">
                  <c:v>-48.31090907125143</c:v>
                </c:pt>
                <c:pt idx="44">
                  <c:v>-54.329568830095589</c:v>
                </c:pt>
                <c:pt idx="45">
                  <c:v>-51.959168949911572</c:v>
                </c:pt>
                <c:pt idx="46">
                  <c:v>-55.779548381807487</c:v>
                </c:pt>
                <c:pt idx="47">
                  <c:v>-58.667947911747078</c:v>
                </c:pt>
                <c:pt idx="48">
                  <c:v>-65.658725704840677</c:v>
                </c:pt>
                <c:pt idx="49">
                  <c:v>-67.590405684899807</c:v>
                </c:pt>
                <c:pt idx="50">
                  <c:v>-62.230146151144559</c:v>
                </c:pt>
                <c:pt idx="51">
                  <c:v>-76.639184301518782</c:v>
                </c:pt>
                <c:pt idx="52">
                  <c:v>-67.235726454454863</c:v>
                </c:pt>
                <c:pt idx="53">
                  <c:v>-69.328124739071583</c:v>
                </c:pt>
                <c:pt idx="54">
                  <c:v>-73.956804459750913</c:v>
                </c:pt>
                <c:pt idx="55">
                  <c:v>-76.085583922146142</c:v>
                </c:pt>
                <c:pt idx="56">
                  <c:v>-72.08380524073695</c:v>
                </c:pt>
                <c:pt idx="57">
                  <c:v>-81.112202798209282</c:v>
                </c:pt>
                <c:pt idx="58">
                  <c:v>-80.559062492096473</c:v>
                </c:pt>
                <c:pt idx="59">
                  <c:v>-81.714122045734314</c:v>
                </c:pt>
                <c:pt idx="60">
                  <c:v>-83.815462887923971</c:v>
                </c:pt>
                <c:pt idx="61">
                  <c:v>-87.019660801239667</c:v>
                </c:pt>
                <c:pt idx="62">
                  <c:v>-87.820361499334155</c:v>
                </c:pt>
                <c:pt idx="63">
                  <c:v>-88.349561232132018</c:v>
                </c:pt>
                <c:pt idx="64">
                  <c:v>-87.764880762015338</c:v>
                </c:pt>
                <c:pt idx="65">
                  <c:v>-92.146421048432529</c:v>
                </c:pt>
                <c:pt idx="66">
                  <c:v>-91.40038152395509</c:v>
                </c:pt>
                <c:pt idx="67">
                  <c:v>-95.813620299182162</c:v>
                </c:pt>
                <c:pt idx="68">
                  <c:v>-95.028979324352392</c:v>
                </c:pt>
                <c:pt idx="69">
                  <c:v>-89.713460518133488</c:v>
                </c:pt>
                <c:pt idx="70">
                  <c:v>-93.528440142821736</c:v>
                </c:pt>
                <c:pt idx="71">
                  <c:v>-93.508580624212556</c:v>
                </c:pt>
                <c:pt idx="72">
                  <c:v>-94.804299660807686</c:v>
                </c:pt>
                <c:pt idx="73">
                  <c:v>-99.071959708222195</c:v>
                </c:pt>
                <c:pt idx="74">
                  <c:v>-96.292979383045093</c:v>
                </c:pt>
                <c:pt idx="75">
                  <c:v>-100.70469824013438</c:v>
                </c:pt>
                <c:pt idx="76">
                  <c:v>-99.641239831325109</c:v>
                </c:pt>
                <c:pt idx="77">
                  <c:v>-103.27159783103639</c:v>
                </c:pt>
                <c:pt idx="78">
                  <c:v>-107.30577721833629</c:v>
                </c:pt>
                <c:pt idx="79">
                  <c:v>-105.10917885962141</c:v>
                </c:pt>
                <c:pt idx="80">
                  <c:v>-101.65673882633575</c:v>
                </c:pt>
                <c:pt idx="81">
                  <c:v>-108.95349700218746</c:v>
                </c:pt>
                <c:pt idx="82">
                  <c:v>-104.23857869099169</c:v>
                </c:pt>
                <c:pt idx="83">
                  <c:v>-109.43189682399039</c:v>
                </c:pt>
                <c:pt idx="84">
                  <c:v>-109.89233702485636</c:v>
                </c:pt>
                <c:pt idx="85">
                  <c:v>-110.08879762003404</c:v>
                </c:pt>
                <c:pt idx="86">
                  <c:v>-109.58157709560125</c:v>
                </c:pt>
                <c:pt idx="87">
                  <c:v>-111.79941705534962</c:v>
                </c:pt>
                <c:pt idx="88">
                  <c:v>-110.97769641095007</c:v>
                </c:pt>
                <c:pt idx="89">
                  <c:v>-107.45309751901506</c:v>
                </c:pt>
                <c:pt idx="90">
                  <c:v>-102.18565916241712</c:v>
                </c:pt>
                <c:pt idx="91">
                  <c:v>-108.51151747370335</c:v>
                </c:pt>
                <c:pt idx="92">
                  <c:v>-108.66151812021582</c:v>
                </c:pt>
                <c:pt idx="93">
                  <c:v>-102.94857797386102</c:v>
                </c:pt>
                <c:pt idx="94">
                  <c:v>-107.77857792994045</c:v>
                </c:pt>
                <c:pt idx="95">
                  <c:v>-116.59193501058751</c:v>
                </c:pt>
                <c:pt idx="96">
                  <c:v>-111.81737667628657</c:v>
                </c:pt>
                <c:pt idx="97">
                  <c:v>-111.2705973020862</c:v>
                </c:pt>
                <c:pt idx="98">
                  <c:v>-114.54595569645095</c:v>
                </c:pt>
                <c:pt idx="99">
                  <c:v>-116.22985549244474</c:v>
                </c:pt>
                <c:pt idx="100">
                  <c:v>-115.72769577387022</c:v>
                </c:pt>
                <c:pt idx="101">
                  <c:v>-117.3202551953042</c:v>
                </c:pt>
                <c:pt idx="102">
                  <c:v>-118.01047498111348</c:v>
                </c:pt>
                <c:pt idx="103">
                  <c:v>-116.24201670019181</c:v>
                </c:pt>
                <c:pt idx="104">
                  <c:v>-116.90577575430331</c:v>
                </c:pt>
                <c:pt idx="105">
                  <c:v>-116.71521601777819</c:v>
                </c:pt>
                <c:pt idx="106">
                  <c:v>-118.77215513378087</c:v>
                </c:pt>
                <c:pt idx="107">
                  <c:v>-122.03891555985636</c:v>
                </c:pt>
                <c:pt idx="108">
                  <c:v>-123.87863490464503</c:v>
                </c:pt>
                <c:pt idx="109">
                  <c:v>-123.83791376453682</c:v>
                </c:pt>
                <c:pt idx="110">
                  <c:v>-124.14277469778412</c:v>
                </c:pt>
                <c:pt idx="111">
                  <c:v>-126.19223343236357</c:v>
                </c:pt>
                <c:pt idx="112">
                  <c:v>-126.45459439974091</c:v>
                </c:pt>
                <c:pt idx="113">
                  <c:v>-127.24161397195054</c:v>
                </c:pt>
                <c:pt idx="114">
                  <c:v>-130.90605278314109</c:v>
                </c:pt>
                <c:pt idx="115">
                  <c:v>-129.90043321993792</c:v>
                </c:pt>
                <c:pt idx="116">
                  <c:v>-133.03797266462985</c:v>
                </c:pt>
                <c:pt idx="117">
                  <c:v>-132.72875314260506</c:v>
                </c:pt>
                <c:pt idx="118">
                  <c:v>-132.85439225808304</c:v>
                </c:pt>
                <c:pt idx="119">
                  <c:v>-132.36067218299175</c:v>
                </c:pt>
                <c:pt idx="120">
                  <c:v>-139.93493090296582</c:v>
                </c:pt>
                <c:pt idx="121">
                  <c:v>-139.02965201388352</c:v>
                </c:pt>
                <c:pt idx="122">
                  <c:v>-144.38109006197629</c:v>
                </c:pt>
                <c:pt idx="123">
                  <c:v>-143.70429063178312</c:v>
                </c:pt>
                <c:pt idx="124">
                  <c:v>-146.08060999706751</c:v>
                </c:pt>
                <c:pt idx="125">
                  <c:v>-144.38830967313078</c:v>
                </c:pt>
                <c:pt idx="126">
                  <c:v>-152.16814849710926</c:v>
                </c:pt>
                <c:pt idx="127">
                  <c:v>-149.15056896397118</c:v>
                </c:pt>
                <c:pt idx="128">
                  <c:v>-151.14522868922009</c:v>
                </c:pt>
                <c:pt idx="129">
                  <c:v>-151.04944963215738</c:v>
                </c:pt>
                <c:pt idx="130">
                  <c:v>-153.30936860005622</c:v>
                </c:pt>
                <c:pt idx="131">
                  <c:v>-153.36128796056195</c:v>
                </c:pt>
                <c:pt idx="132">
                  <c:v>-157.44680742584202</c:v>
                </c:pt>
                <c:pt idx="133">
                  <c:v>-159.38264669168754</c:v>
                </c:pt>
                <c:pt idx="134">
                  <c:v>-159.22740642541825</c:v>
                </c:pt>
                <c:pt idx="135">
                  <c:v>-159.44448649827399</c:v>
                </c:pt>
                <c:pt idx="136">
                  <c:v>-160.6842870760278</c:v>
                </c:pt>
                <c:pt idx="137">
                  <c:v>-162.03098670016121</c:v>
                </c:pt>
                <c:pt idx="138">
                  <c:v>-164.15162640488228</c:v>
                </c:pt>
                <c:pt idx="139">
                  <c:v>-162.04188689739451</c:v>
                </c:pt>
                <c:pt idx="140">
                  <c:v>-163.42806714021484</c:v>
                </c:pt>
                <c:pt idx="141">
                  <c:v>-165.13614592805499</c:v>
                </c:pt>
                <c:pt idx="142">
                  <c:v>-164.82950616904594</c:v>
                </c:pt>
                <c:pt idx="143">
                  <c:v>-170.5346455590759</c:v>
                </c:pt>
                <c:pt idx="144">
                  <c:v>-170.78604486194234</c:v>
                </c:pt>
                <c:pt idx="145">
                  <c:v>-170.72852452859306</c:v>
                </c:pt>
                <c:pt idx="146">
                  <c:v>-176.21614426159996</c:v>
                </c:pt>
                <c:pt idx="147">
                  <c:v>-175.74606487401456</c:v>
                </c:pt>
                <c:pt idx="148">
                  <c:v>-177.29222395141616</c:v>
                </c:pt>
                <c:pt idx="149">
                  <c:v>-175.32286453016917</c:v>
                </c:pt>
                <c:pt idx="150">
                  <c:v>-177.59436356064472</c:v>
                </c:pt>
                <c:pt idx="151">
                  <c:v>-177.98130379862209</c:v>
                </c:pt>
                <c:pt idx="152">
                  <c:v>-180.32866276291836</c:v>
                </c:pt>
                <c:pt idx="153">
                  <c:v>-183.28854314880857</c:v>
                </c:pt>
                <c:pt idx="154">
                  <c:v>-187.56220091240408</c:v>
                </c:pt>
                <c:pt idx="155">
                  <c:v>-186.06310155528581</c:v>
                </c:pt>
                <c:pt idx="156">
                  <c:v>-184.78290207497014</c:v>
                </c:pt>
                <c:pt idx="157">
                  <c:v>-186.66362195658354</c:v>
                </c:pt>
                <c:pt idx="158">
                  <c:v>-186.99240111140844</c:v>
                </c:pt>
                <c:pt idx="159">
                  <c:v>-188.26590065846233</c:v>
                </c:pt>
                <c:pt idx="160">
                  <c:v>-188.26602173037278</c:v>
                </c:pt>
                <c:pt idx="161">
                  <c:v>-189.05660081675072</c:v>
                </c:pt>
                <c:pt idx="162">
                  <c:v>-191.43106126254793</c:v>
                </c:pt>
                <c:pt idx="163">
                  <c:v>-191.11380070302212</c:v>
                </c:pt>
                <c:pt idx="164">
                  <c:v>-191.58120160741862</c:v>
                </c:pt>
                <c:pt idx="165">
                  <c:v>-191.6377813051557</c:v>
                </c:pt>
                <c:pt idx="166">
                  <c:v>-193.18760047954348</c:v>
                </c:pt>
                <c:pt idx="167">
                  <c:v>-196.1704808031364</c:v>
                </c:pt>
                <c:pt idx="168">
                  <c:v>-194.52504089649193</c:v>
                </c:pt>
                <c:pt idx="169">
                  <c:v>-199.33713897362247</c:v>
                </c:pt>
                <c:pt idx="170">
                  <c:v>-201.52113840306779</c:v>
                </c:pt>
                <c:pt idx="171">
                  <c:v>-202.08425875989414</c:v>
                </c:pt>
                <c:pt idx="172">
                  <c:v>-203.39073829536429</c:v>
                </c:pt>
                <c:pt idx="173">
                  <c:v>-202.02071835862654</c:v>
                </c:pt>
                <c:pt idx="174">
                  <c:v>-317.07313648308622</c:v>
                </c:pt>
                <c:pt idx="175">
                  <c:v>-315.62775580132802</c:v>
                </c:pt>
                <c:pt idx="176">
                  <c:v>-316.79085639246676</c:v>
                </c:pt>
                <c:pt idx="177">
                  <c:v>-315.70143644075989</c:v>
                </c:pt>
                <c:pt idx="178">
                  <c:v>-317.16023561548946</c:v>
                </c:pt>
                <c:pt idx="179">
                  <c:v>-315.89219548027609</c:v>
                </c:pt>
                <c:pt idx="180">
                  <c:v>-318.40039568368519</c:v>
                </c:pt>
                <c:pt idx="181">
                  <c:v>-320.51263486046332</c:v>
                </c:pt>
                <c:pt idx="182">
                  <c:v>-318.87845464149399</c:v>
                </c:pt>
                <c:pt idx="183">
                  <c:v>-321.10129580246775</c:v>
                </c:pt>
                <c:pt idx="184">
                  <c:v>-321.07221432956919</c:v>
                </c:pt>
                <c:pt idx="185">
                  <c:v>-323.24735502045644</c:v>
                </c:pt>
                <c:pt idx="186">
                  <c:v>-329.88733347217504</c:v>
                </c:pt>
                <c:pt idx="187">
                  <c:v>-325.95347426990338</c:v>
                </c:pt>
                <c:pt idx="188">
                  <c:v>-323.24925491812871</c:v>
                </c:pt>
                <c:pt idx="189">
                  <c:v>-331.21309324372874</c:v>
                </c:pt>
                <c:pt idx="190">
                  <c:v>-327.4146539046576</c:v>
                </c:pt>
                <c:pt idx="191">
                  <c:v>-335.96373149380736</c:v>
                </c:pt>
                <c:pt idx="192">
                  <c:v>-337.10731156768634</c:v>
                </c:pt>
                <c:pt idx="193">
                  <c:v>-336.66993090915588</c:v>
                </c:pt>
                <c:pt idx="194">
                  <c:v>-334.07597267758274</c:v>
                </c:pt>
                <c:pt idx="195">
                  <c:v>-340.7839507021643</c:v>
                </c:pt>
                <c:pt idx="196">
                  <c:v>-334.69551254469536</c:v>
                </c:pt>
                <c:pt idx="197">
                  <c:v>-338.33193159051007</c:v>
                </c:pt>
                <c:pt idx="198">
                  <c:v>-337.97067163606903</c:v>
                </c:pt>
                <c:pt idx="199">
                  <c:v>-339.90871068539582</c:v>
                </c:pt>
              </c:numCache>
            </c:numRef>
          </c:val>
        </c:ser>
        <c:ser>
          <c:idx val="1"/>
          <c:order val="1"/>
          <c:val>
            <c:numRef>
              <c:f>Sheet1!$CQ$2:$CQ$218</c:f>
              <c:numCache>
                <c:formatCode>General</c:formatCode>
                <c:ptCount val="217"/>
                <c:pt idx="0">
                  <c:v>0</c:v>
                </c:pt>
                <c:pt idx="1">
                  <c:v>2.3246980762691938</c:v>
                </c:pt>
                <c:pt idx="2">
                  <c:v>4.0454391590724672</c:v>
                </c:pt>
                <c:pt idx="3">
                  <c:v>0.98471884663434928</c:v>
                </c:pt>
                <c:pt idx="4">
                  <c:v>2.6779989569238656</c:v>
                </c:pt>
                <c:pt idx="5">
                  <c:v>1.5348789325412711</c:v>
                </c:pt>
                <c:pt idx="6">
                  <c:v>-1.2573001515679221</c:v>
                </c:pt>
                <c:pt idx="7">
                  <c:v>-0.17698105978207326</c:v>
                </c:pt>
                <c:pt idx="8">
                  <c:v>-0.67548069173328429</c:v>
                </c:pt>
                <c:pt idx="9">
                  <c:v>-1.2720802381782905</c:v>
                </c:pt>
                <c:pt idx="10">
                  <c:v>0.89969842403444256</c:v>
                </c:pt>
                <c:pt idx="11">
                  <c:v>1.2415198246916728</c:v>
                </c:pt>
                <c:pt idx="12">
                  <c:v>-0.6824209063155442</c:v>
                </c:pt>
                <c:pt idx="13">
                  <c:v>-1.9901596168402607</c:v>
                </c:pt>
                <c:pt idx="14">
                  <c:v>-2.6152203760649049</c:v>
                </c:pt>
                <c:pt idx="15">
                  <c:v>-6.285880497116076</c:v>
                </c:pt>
                <c:pt idx="16">
                  <c:v>-6.1586003889438903</c:v>
                </c:pt>
                <c:pt idx="17">
                  <c:v>-2.7045006673576801</c:v>
                </c:pt>
                <c:pt idx="18">
                  <c:v>-7.54311918140509</c:v>
                </c:pt>
                <c:pt idx="19">
                  <c:v>-9.0898799252239328</c:v>
                </c:pt>
                <c:pt idx="20">
                  <c:v>-10.922858396670048</c:v>
                </c:pt>
                <c:pt idx="21">
                  <c:v>-9.57635991018123</c:v>
                </c:pt>
                <c:pt idx="22">
                  <c:v>-12.628757925584045</c:v>
                </c:pt>
                <c:pt idx="23">
                  <c:v>-12.240279134945325</c:v>
                </c:pt>
                <c:pt idx="24">
                  <c:v>-11.873578387488513</c:v>
                </c:pt>
                <c:pt idx="25">
                  <c:v>-15.59169869843662</c:v>
                </c:pt>
                <c:pt idx="26">
                  <c:v>-16.679157307799979</c:v>
                </c:pt>
                <c:pt idx="27">
                  <c:v>-19.07795698276108</c:v>
                </c:pt>
                <c:pt idx="28">
                  <c:v>-18.351456586888588</c:v>
                </c:pt>
                <c:pt idx="29">
                  <c:v>-21.407976635267932</c:v>
                </c:pt>
                <c:pt idx="30">
                  <c:v>-21.459536506403609</c:v>
                </c:pt>
                <c:pt idx="31">
                  <c:v>-21.255796691203194</c:v>
                </c:pt>
                <c:pt idx="32">
                  <c:v>-21.321257480596362</c:v>
                </c:pt>
                <c:pt idx="33">
                  <c:v>-23.310075993169516</c:v>
                </c:pt>
                <c:pt idx="34">
                  <c:v>-21.768357428866018</c:v>
                </c:pt>
                <c:pt idx="35">
                  <c:v>-26.599376352066511</c:v>
                </c:pt>
                <c:pt idx="36">
                  <c:v>-27.649336196005809</c:v>
                </c:pt>
                <c:pt idx="37">
                  <c:v>-26.739015108589015</c:v>
                </c:pt>
                <c:pt idx="38">
                  <c:v>-29.813515267371621</c:v>
                </c:pt>
                <c:pt idx="39">
                  <c:v>-27.474776574483784</c:v>
                </c:pt>
                <c:pt idx="40">
                  <c:v>-29.979154682872593</c:v>
                </c:pt>
                <c:pt idx="41">
                  <c:v>-30.099155575106114</c:v>
                </c:pt>
                <c:pt idx="42">
                  <c:v>-32.470375068285271</c:v>
                </c:pt>
                <c:pt idx="43">
                  <c:v>-34.400134701695862</c:v>
                </c:pt>
                <c:pt idx="44">
                  <c:v>-34.099174140354535</c:v>
                </c:pt>
                <c:pt idx="45">
                  <c:v>-37.179973763902886</c:v>
                </c:pt>
                <c:pt idx="46">
                  <c:v>-37.946493083634714</c:v>
                </c:pt>
                <c:pt idx="47">
                  <c:v>-37.581874773081537</c:v>
                </c:pt>
                <c:pt idx="48">
                  <c:v>-36.605034914016414</c:v>
                </c:pt>
                <c:pt idx="49">
                  <c:v>-34.921034500197329</c:v>
                </c:pt>
                <c:pt idx="50">
                  <c:v>-36.02677496842405</c:v>
                </c:pt>
                <c:pt idx="51">
                  <c:v>-35.988395172002292</c:v>
                </c:pt>
                <c:pt idx="52">
                  <c:v>-39.123073659481534</c:v>
                </c:pt>
                <c:pt idx="53">
                  <c:v>-39.981033938492011</c:v>
                </c:pt>
                <c:pt idx="54">
                  <c:v>-41.287172637120285</c:v>
                </c:pt>
                <c:pt idx="55">
                  <c:v>-41.875652914814872</c:v>
                </c:pt>
                <c:pt idx="56">
                  <c:v>-44.957473267722072</c:v>
                </c:pt>
                <c:pt idx="57">
                  <c:v>-46.99301250020045</c:v>
                </c:pt>
                <c:pt idx="58">
                  <c:v>-45.431952232133611</c:v>
                </c:pt>
                <c:pt idx="59">
                  <c:v>-47.521392680280648</c:v>
                </c:pt>
                <c:pt idx="60">
                  <c:v>-49.259072655035361</c:v>
                </c:pt>
                <c:pt idx="61">
                  <c:v>-45.8553332613237</c:v>
                </c:pt>
                <c:pt idx="62">
                  <c:v>-46.7208931311811</c:v>
                </c:pt>
                <c:pt idx="63">
                  <c:v>-47.322212619588377</c:v>
                </c:pt>
                <c:pt idx="64">
                  <c:v>-47.588272805023166</c:v>
                </c:pt>
                <c:pt idx="65">
                  <c:v>-50.999712372401781</c:v>
                </c:pt>
                <c:pt idx="66">
                  <c:v>-54.230510782936015</c:v>
                </c:pt>
                <c:pt idx="67">
                  <c:v>-55.112111749943828</c:v>
                </c:pt>
                <c:pt idx="68">
                  <c:v>-55.877610340316792</c:v>
                </c:pt>
                <c:pt idx="69">
                  <c:v>-61.025070265919581</c:v>
                </c:pt>
                <c:pt idx="70">
                  <c:v>-60.566310161105385</c:v>
                </c:pt>
                <c:pt idx="71">
                  <c:v>-60.925310734895248</c:v>
                </c:pt>
                <c:pt idx="72">
                  <c:v>-61.523769200866042</c:v>
                </c:pt>
                <c:pt idx="73">
                  <c:v>-61.128769290728535</c:v>
                </c:pt>
                <c:pt idx="74">
                  <c:v>-65.844229729580292</c:v>
                </c:pt>
                <c:pt idx="75">
                  <c:v>-63.902809939625151</c:v>
                </c:pt>
                <c:pt idx="76">
                  <c:v>-64.162769963289435</c:v>
                </c:pt>
                <c:pt idx="77">
                  <c:v>-63.614429681367177</c:v>
                </c:pt>
                <c:pt idx="78">
                  <c:v>-66.32358882340823</c:v>
                </c:pt>
                <c:pt idx="79">
                  <c:v>-65.940569444723508</c:v>
                </c:pt>
                <c:pt idx="80">
                  <c:v>-69.193447646899756</c:v>
                </c:pt>
                <c:pt idx="81">
                  <c:v>-67.511388108978338</c:v>
                </c:pt>
                <c:pt idx="82">
                  <c:v>-66.825688947787654</c:v>
                </c:pt>
                <c:pt idx="83">
                  <c:v>-70.305968142254613</c:v>
                </c:pt>
                <c:pt idx="84">
                  <c:v>-70.512248604983256</c:v>
                </c:pt>
                <c:pt idx="85">
                  <c:v>-74.551026946195776</c:v>
                </c:pt>
                <c:pt idx="86">
                  <c:v>-70.420127780346959</c:v>
                </c:pt>
                <c:pt idx="87">
                  <c:v>-73.348147688200015</c:v>
                </c:pt>
                <c:pt idx="88">
                  <c:v>-75.836607633996252</c:v>
                </c:pt>
                <c:pt idx="89">
                  <c:v>-73.663467378423434</c:v>
                </c:pt>
                <c:pt idx="90">
                  <c:v>-76.198687159665994</c:v>
                </c:pt>
                <c:pt idx="91">
                  <c:v>-81.566326603610108</c:v>
                </c:pt>
                <c:pt idx="92">
                  <c:v>-80.502886799141606</c:v>
                </c:pt>
                <c:pt idx="93">
                  <c:v>-82.25918577147128</c:v>
                </c:pt>
                <c:pt idx="94">
                  <c:v>-84.248825710408042</c:v>
                </c:pt>
                <c:pt idx="95">
                  <c:v>-82.040526171299334</c:v>
                </c:pt>
                <c:pt idx="96">
                  <c:v>-85.910764959033273</c:v>
                </c:pt>
                <c:pt idx="97">
                  <c:v>-84.177465924884416</c:v>
                </c:pt>
                <c:pt idx="98">
                  <c:v>-85.23126467978831</c:v>
                </c:pt>
                <c:pt idx="99">
                  <c:v>-87.169765705317673</c:v>
                </c:pt>
                <c:pt idx="100">
                  <c:v>-86.243764873844654</c:v>
                </c:pt>
                <c:pt idx="101">
                  <c:v>-88.843285016760376</c:v>
                </c:pt>
                <c:pt idx="102">
                  <c:v>-91.349864771321023</c:v>
                </c:pt>
                <c:pt idx="103">
                  <c:v>-93.217084242409015</c:v>
                </c:pt>
                <c:pt idx="104">
                  <c:v>-92.397904228455616</c:v>
                </c:pt>
                <c:pt idx="105">
                  <c:v>-92.913504802457226</c:v>
                </c:pt>
                <c:pt idx="106">
                  <c:v>-93.955824077363644</c:v>
                </c:pt>
                <c:pt idx="107">
                  <c:v>-94.360904621242213</c:v>
                </c:pt>
                <c:pt idx="108">
                  <c:v>-92.623064459033387</c:v>
                </c:pt>
                <c:pt idx="109">
                  <c:v>-94.168243817403933</c:v>
                </c:pt>
                <c:pt idx="110">
                  <c:v>-92.359824317849146</c:v>
                </c:pt>
                <c:pt idx="111">
                  <c:v>-96.149583811043172</c:v>
                </c:pt>
                <c:pt idx="112">
                  <c:v>-94.723364126454328</c:v>
                </c:pt>
                <c:pt idx="113">
                  <c:v>-96.904763349138705</c:v>
                </c:pt>
                <c:pt idx="114">
                  <c:v>-99.340303693083996</c:v>
                </c:pt>
                <c:pt idx="115">
                  <c:v>-98.2920835594023</c:v>
                </c:pt>
                <c:pt idx="116">
                  <c:v>-101.11008262594287</c:v>
                </c:pt>
                <c:pt idx="117">
                  <c:v>-102.26250283588885</c:v>
                </c:pt>
                <c:pt idx="118">
                  <c:v>-106.06046169156038</c:v>
                </c:pt>
                <c:pt idx="119">
                  <c:v>-106.08436128718704</c:v>
                </c:pt>
                <c:pt idx="120">
                  <c:v>-106.42258219541606</c:v>
                </c:pt>
                <c:pt idx="121">
                  <c:v>-108.92360195520266</c:v>
                </c:pt>
                <c:pt idx="122">
                  <c:v>-109.84136058336743</c:v>
                </c:pt>
                <c:pt idx="123">
                  <c:v>-112.07232105930055</c:v>
                </c:pt>
                <c:pt idx="124">
                  <c:v>-108.81206119572079</c:v>
                </c:pt>
                <c:pt idx="125">
                  <c:v>-108.27958133440185</c:v>
                </c:pt>
                <c:pt idx="126">
                  <c:v>-109.08826161953073</c:v>
                </c:pt>
                <c:pt idx="127">
                  <c:v>-109.27046181008561</c:v>
                </c:pt>
                <c:pt idx="128">
                  <c:v>-112.04556044123738</c:v>
                </c:pt>
                <c:pt idx="129">
                  <c:v>-112.47115988040264</c:v>
                </c:pt>
                <c:pt idx="130">
                  <c:v>-107.39540060432468</c:v>
                </c:pt>
                <c:pt idx="131">
                  <c:v>-107.91014063642154</c:v>
                </c:pt>
                <c:pt idx="132">
                  <c:v>-110.81040154859038</c:v>
                </c:pt>
                <c:pt idx="133">
                  <c:v>-113.34254051530823</c:v>
                </c:pt>
                <c:pt idx="134">
                  <c:v>-109.77770097151078</c:v>
                </c:pt>
                <c:pt idx="135">
                  <c:v>-111.69864098172035</c:v>
                </c:pt>
                <c:pt idx="136">
                  <c:v>-111.70528131048734</c:v>
                </c:pt>
                <c:pt idx="137">
                  <c:v>-113.49036000786006</c:v>
                </c:pt>
                <c:pt idx="138">
                  <c:v>-114.67016109659275</c:v>
                </c:pt>
                <c:pt idx="139">
                  <c:v>-113.61386080970176</c:v>
                </c:pt>
                <c:pt idx="140">
                  <c:v>-119.02077970751348</c:v>
                </c:pt>
                <c:pt idx="141">
                  <c:v>-117.75742037236101</c:v>
                </c:pt>
                <c:pt idx="142">
                  <c:v>-121.42191886436275</c:v>
                </c:pt>
                <c:pt idx="143">
                  <c:v>-120.87217973618412</c:v>
                </c:pt>
                <c:pt idx="144">
                  <c:v>-124.72841888548534</c:v>
                </c:pt>
                <c:pt idx="145">
                  <c:v>-152.94849366731884</c:v>
                </c:pt>
                <c:pt idx="146">
                  <c:v>-151.20785394995244</c:v>
                </c:pt>
                <c:pt idx="147">
                  <c:v>-150.04729398216304</c:v>
                </c:pt>
                <c:pt idx="148">
                  <c:v>-153.80267277735402</c:v>
                </c:pt>
                <c:pt idx="149">
                  <c:v>-152.93913387712135</c:v>
                </c:pt>
                <c:pt idx="150">
                  <c:v>-157.00389238821938</c:v>
                </c:pt>
                <c:pt idx="151">
                  <c:v>-155.79735303316133</c:v>
                </c:pt>
                <c:pt idx="152">
                  <c:v>-157.27839221731284</c:v>
                </c:pt>
                <c:pt idx="153">
                  <c:v>-159.01947151885568</c:v>
                </c:pt>
                <c:pt idx="154">
                  <c:v>-158.31489258981588</c:v>
                </c:pt>
                <c:pt idx="155">
                  <c:v>-156.62711286966632</c:v>
                </c:pt>
                <c:pt idx="156">
                  <c:v>-159.95727220523437</c:v>
                </c:pt>
                <c:pt idx="157">
                  <c:v>-159.88601300253083</c:v>
                </c:pt>
                <c:pt idx="158">
                  <c:v>-159.77561218167597</c:v>
                </c:pt>
                <c:pt idx="159">
                  <c:v>-160.53159265704215</c:v>
                </c:pt>
                <c:pt idx="160">
                  <c:v>-161.55137206703719</c:v>
                </c:pt>
                <c:pt idx="161">
                  <c:v>-164.05247192055086</c:v>
                </c:pt>
                <c:pt idx="162">
                  <c:v>-169.29461008212149</c:v>
                </c:pt>
                <c:pt idx="163">
                  <c:v>-169.51136978458169</c:v>
                </c:pt>
                <c:pt idx="164">
                  <c:v>-168.71117012129744</c:v>
                </c:pt>
                <c:pt idx="165">
                  <c:v>-174.94388887273658</c:v>
                </c:pt>
                <c:pt idx="166">
                  <c:v>-176.97426857907624</c:v>
                </c:pt>
                <c:pt idx="167">
                  <c:v>-175.08637002524742</c:v>
                </c:pt>
                <c:pt idx="168">
                  <c:v>-177.13992848367016</c:v>
                </c:pt>
                <c:pt idx="169">
                  <c:v>-177.05656954024565</c:v>
                </c:pt>
                <c:pt idx="170">
                  <c:v>-181.15042815129499</c:v>
                </c:pt>
                <c:pt idx="171">
                  <c:v>-182.25408804526288</c:v>
                </c:pt>
                <c:pt idx="172">
                  <c:v>-184.73880780026971</c:v>
                </c:pt>
                <c:pt idx="173">
                  <c:v>-184.37498856434237</c:v>
                </c:pt>
                <c:pt idx="174">
                  <c:v>-186.40698690902661</c:v>
                </c:pt>
                <c:pt idx="175">
                  <c:v>-185.69322700369162</c:v>
                </c:pt>
                <c:pt idx="176">
                  <c:v>-188.18226623202543</c:v>
                </c:pt>
                <c:pt idx="177">
                  <c:v>-186.38424774111994</c:v>
                </c:pt>
                <c:pt idx="178">
                  <c:v>-187.52394794962143</c:v>
                </c:pt>
                <c:pt idx="179">
                  <c:v>-186.65064692791117</c:v>
                </c:pt>
                <c:pt idx="180">
                  <c:v>-184.57754746272983</c:v>
                </c:pt>
                <c:pt idx="181">
                  <c:v>-190.83428688170861</c:v>
                </c:pt>
                <c:pt idx="182">
                  <c:v>-188.83784642655073</c:v>
                </c:pt>
                <c:pt idx="183">
                  <c:v>-189.73220651054419</c:v>
                </c:pt>
                <c:pt idx="184">
                  <c:v>-188.07794694649294</c:v>
                </c:pt>
                <c:pt idx="185">
                  <c:v>-190.50496569040769</c:v>
                </c:pt>
                <c:pt idx="186">
                  <c:v>-194.14644561778047</c:v>
                </c:pt>
                <c:pt idx="187">
                  <c:v>-195.2693056545057</c:v>
                </c:pt>
                <c:pt idx="188">
                  <c:v>-199.11758572251065</c:v>
                </c:pt>
                <c:pt idx="189">
                  <c:v>-197.05666609177734</c:v>
                </c:pt>
              </c:numCache>
            </c:numRef>
          </c:val>
        </c:ser>
        <c:ser>
          <c:idx val="2"/>
          <c:order val="2"/>
          <c:val>
            <c:numRef>
              <c:f>Sheet1!$CR$2:$CR$218</c:f>
              <c:numCache>
                <c:formatCode>General</c:formatCode>
                <c:ptCount val="217"/>
                <c:pt idx="0">
                  <c:v>0</c:v>
                </c:pt>
                <c:pt idx="1">
                  <c:v>-3.4534590552803883</c:v>
                </c:pt>
                <c:pt idx="2">
                  <c:v>-4.4908591103154469</c:v>
                </c:pt>
                <c:pt idx="3">
                  <c:v>-4.554198348795504</c:v>
                </c:pt>
                <c:pt idx="4">
                  <c:v>-6.1967791695745449</c:v>
                </c:pt>
                <c:pt idx="5">
                  <c:v>-3.6328783214645193</c:v>
                </c:pt>
                <c:pt idx="6">
                  <c:v>-0.57011833889062025</c:v>
                </c:pt>
                <c:pt idx="7">
                  <c:v>-5.4524979482960214</c:v>
                </c:pt>
                <c:pt idx="8">
                  <c:v>-10.146478480644994</c:v>
                </c:pt>
                <c:pt idx="9">
                  <c:v>-9.0406783810440015</c:v>
                </c:pt>
                <c:pt idx="10">
                  <c:v>-9.3777183806102631</c:v>
                </c:pt>
                <c:pt idx="11">
                  <c:v>-9.1006778972892466</c:v>
                </c:pt>
                <c:pt idx="12">
                  <c:v>-4.4478785801602552</c:v>
                </c:pt>
                <c:pt idx="13">
                  <c:v>-14.089937931432894</c:v>
                </c:pt>
                <c:pt idx="14">
                  <c:v>-6.9852386016535384</c:v>
                </c:pt>
                <c:pt idx="15">
                  <c:v>-8.6281174456102541</c:v>
                </c:pt>
                <c:pt idx="16">
                  <c:v>-10.703237930596373</c:v>
                </c:pt>
                <c:pt idx="17">
                  <c:v>-9.1530778225038016</c:v>
                </c:pt>
                <c:pt idx="18">
                  <c:v>-12.554516932121169</c:v>
                </c:pt>
                <c:pt idx="19">
                  <c:v>-11.770477556296054</c:v>
                </c:pt>
                <c:pt idx="20">
                  <c:v>-13.834397957736206</c:v>
                </c:pt>
                <c:pt idx="21">
                  <c:v>-14.434337240842845</c:v>
                </c:pt>
                <c:pt idx="22">
                  <c:v>-15.249916782090185</c:v>
                </c:pt>
                <c:pt idx="23">
                  <c:v>-8.615717818774149</c:v>
                </c:pt>
                <c:pt idx="24">
                  <c:v>-24.088375261213127</c:v>
                </c:pt>
                <c:pt idx="25">
                  <c:v>-21.927535859748481</c:v>
                </c:pt>
                <c:pt idx="26">
                  <c:v>-28.955315407370144</c:v>
                </c:pt>
                <c:pt idx="27">
                  <c:v>-26.523995757783037</c:v>
                </c:pt>
                <c:pt idx="28">
                  <c:v>-20.973496612798598</c:v>
                </c:pt>
                <c:pt idx="29">
                  <c:v>-21.878876125413736</c:v>
                </c:pt>
                <c:pt idx="30">
                  <c:v>-23.217816031619488</c:v>
                </c:pt>
                <c:pt idx="31">
                  <c:v>-105.92698340029746</c:v>
                </c:pt>
                <c:pt idx="32">
                  <c:v>-23.162035405983193</c:v>
                </c:pt>
                <c:pt idx="33">
                  <c:v>-31.54727513765819</c:v>
                </c:pt>
                <c:pt idx="34">
                  <c:v>-29.766495381457069</c:v>
                </c:pt>
                <c:pt idx="35">
                  <c:v>-33.230733562544955</c:v>
                </c:pt>
                <c:pt idx="36">
                  <c:v>-28.731535391189219</c:v>
                </c:pt>
                <c:pt idx="37">
                  <c:v>-28.535214485541243</c:v>
                </c:pt>
                <c:pt idx="38">
                  <c:v>-31.584693810260038</c:v>
                </c:pt>
                <c:pt idx="39">
                  <c:v>-30.256214517590649</c:v>
                </c:pt>
                <c:pt idx="40">
                  <c:v>-33.485094482044971</c:v>
                </c:pt>
                <c:pt idx="41">
                  <c:v>-35.196133089380623</c:v>
                </c:pt>
                <c:pt idx="42">
                  <c:v>-34.303253786424051</c:v>
                </c:pt>
                <c:pt idx="43">
                  <c:v>-110.44052207443391</c:v>
                </c:pt>
                <c:pt idx="44">
                  <c:v>-37.460412610526234</c:v>
                </c:pt>
                <c:pt idx="45">
                  <c:v>-36.57821371319956</c:v>
                </c:pt>
                <c:pt idx="46">
                  <c:v>-37.777272715674236</c:v>
                </c:pt>
                <c:pt idx="47">
                  <c:v>-37.937152837272109</c:v>
                </c:pt>
                <c:pt idx="48">
                  <c:v>-38.357933624475081</c:v>
                </c:pt>
                <c:pt idx="49">
                  <c:v>-40.674212602190245</c:v>
                </c:pt>
                <c:pt idx="50">
                  <c:v>-93.823884038044156</c:v>
                </c:pt>
                <c:pt idx="51">
                  <c:v>-47.706611509065858</c:v>
                </c:pt>
                <c:pt idx="52">
                  <c:v>-50.87737136593914</c:v>
                </c:pt>
                <c:pt idx="53">
                  <c:v>-47.080412658716405</c:v>
                </c:pt>
                <c:pt idx="54">
                  <c:v>-44.213733300603486</c:v>
                </c:pt>
                <c:pt idx="55">
                  <c:v>-51.912331356206998</c:v>
                </c:pt>
                <c:pt idx="56">
                  <c:v>-55.373410491611537</c:v>
                </c:pt>
                <c:pt idx="57">
                  <c:v>-53.258371664620832</c:v>
                </c:pt>
                <c:pt idx="58">
                  <c:v>-49.993810875219474</c:v>
                </c:pt>
                <c:pt idx="59">
                  <c:v>-49.294911133321271</c:v>
                </c:pt>
                <c:pt idx="60">
                  <c:v>-49.356151171043585</c:v>
                </c:pt>
                <c:pt idx="61">
                  <c:v>-50.336710755516755</c:v>
                </c:pt>
                <c:pt idx="62">
                  <c:v>-52.516971954941447</c:v>
                </c:pt>
                <c:pt idx="63">
                  <c:v>-51.325112074852463</c:v>
                </c:pt>
                <c:pt idx="64">
                  <c:v>-52.54437146083886</c:v>
                </c:pt>
                <c:pt idx="65">
                  <c:v>-53.238351957660569</c:v>
                </c:pt>
                <c:pt idx="66">
                  <c:v>-54.360491177977551</c:v>
                </c:pt>
                <c:pt idx="67">
                  <c:v>-53.703471143122009</c:v>
                </c:pt>
                <c:pt idx="68">
                  <c:v>-54.954389903801705</c:v>
                </c:pt>
                <c:pt idx="69">
                  <c:v>-63.278149316567394</c:v>
                </c:pt>
                <c:pt idx="70">
                  <c:v>-61.981189700226764</c:v>
                </c:pt>
                <c:pt idx="71">
                  <c:v>-65.036949863415032</c:v>
                </c:pt>
                <c:pt idx="72">
                  <c:v>-63.913789913714524</c:v>
                </c:pt>
                <c:pt idx="73">
                  <c:v>-64.755548928475676</c:v>
                </c:pt>
                <c:pt idx="74">
                  <c:v>-159.04441431626162</c:v>
                </c:pt>
                <c:pt idx="75">
                  <c:v>-61.583028872209255</c:v>
                </c:pt>
                <c:pt idx="76">
                  <c:v>-66.646928811201391</c:v>
                </c:pt>
                <c:pt idx="77">
                  <c:v>-67.48670969712073</c:v>
                </c:pt>
                <c:pt idx="78">
                  <c:v>-65.768149729838527</c:v>
                </c:pt>
                <c:pt idx="79">
                  <c:v>-64.940949147306767</c:v>
                </c:pt>
                <c:pt idx="80">
                  <c:v>-67.869269011786997</c:v>
                </c:pt>
                <c:pt idx="81">
                  <c:v>-124.22892015469611</c:v>
                </c:pt>
                <c:pt idx="82">
                  <c:v>-67.347428565034718</c:v>
                </c:pt>
                <c:pt idx="83">
                  <c:v>-69.597948728596094</c:v>
                </c:pt>
                <c:pt idx="84">
                  <c:v>-70.626408088300934</c:v>
                </c:pt>
                <c:pt idx="85">
                  <c:v>-69.856347862153598</c:v>
                </c:pt>
                <c:pt idx="86">
                  <c:v>-70.305688583002052</c:v>
                </c:pt>
                <c:pt idx="87">
                  <c:v>-69.390189320860017</c:v>
                </c:pt>
                <c:pt idx="88">
                  <c:v>-71.995308637087234</c:v>
                </c:pt>
                <c:pt idx="89">
                  <c:v>-73.19514808775844</c:v>
                </c:pt>
                <c:pt idx="90">
                  <c:v>-74.776187122347778</c:v>
                </c:pt>
                <c:pt idx="91">
                  <c:v>-75.406068421586369</c:v>
                </c:pt>
                <c:pt idx="92">
                  <c:v>-75.148486989122603</c:v>
                </c:pt>
                <c:pt idx="93">
                  <c:v>-75.701146757736097</c:v>
                </c:pt>
                <c:pt idx="94">
                  <c:v>-175.12017195013541</c:v>
                </c:pt>
                <c:pt idx="95">
                  <c:v>-78.046727001751222</c:v>
                </c:pt>
                <c:pt idx="96">
                  <c:v>-80.008386337707066</c:v>
                </c:pt>
                <c:pt idx="97">
                  <c:v>-80.051446961591267</c:v>
                </c:pt>
                <c:pt idx="98">
                  <c:v>-81.946445963280851</c:v>
                </c:pt>
                <c:pt idx="99">
                  <c:v>-83.458466555210578</c:v>
                </c:pt>
                <c:pt idx="100">
                  <c:v>-82.024647245102557</c:v>
                </c:pt>
                <c:pt idx="101">
                  <c:v>-83.365505675514584</c:v>
                </c:pt>
                <c:pt idx="102">
                  <c:v>-83.850586825945612</c:v>
                </c:pt>
                <c:pt idx="103">
                  <c:v>-85.661725830727406</c:v>
                </c:pt>
                <c:pt idx="104">
                  <c:v>-86.537746335051921</c:v>
                </c:pt>
                <c:pt idx="105">
                  <c:v>-87.190186126195584</c:v>
                </c:pt>
                <c:pt idx="106">
                  <c:v>-88.935145359085141</c:v>
                </c:pt>
                <c:pt idx="107">
                  <c:v>-89.316745411648256</c:v>
                </c:pt>
                <c:pt idx="108">
                  <c:v>-88.779266198647534</c:v>
                </c:pt>
                <c:pt idx="109">
                  <c:v>-89.857525231341725</c:v>
                </c:pt>
                <c:pt idx="110">
                  <c:v>-89.039624834598257</c:v>
                </c:pt>
                <c:pt idx="111">
                  <c:v>-89.179025175955317</c:v>
                </c:pt>
                <c:pt idx="112">
                  <c:v>-90.791384583873352</c:v>
                </c:pt>
                <c:pt idx="113">
                  <c:v>-90.430946039569946</c:v>
                </c:pt>
                <c:pt idx="114">
                  <c:v>-94.626665346455255</c:v>
                </c:pt>
                <c:pt idx="115">
                  <c:v>-93.140844717132808</c:v>
                </c:pt>
                <c:pt idx="116">
                  <c:v>-93.122745397023692</c:v>
                </c:pt>
                <c:pt idx="117">
                  <c:v>-97.041744595503985</c:v>
                </c:pt>
                <c:pt idx="118">
                  <c:v>-97.656083986026857</c:v>
                </c:pt>
                <c:pt idx="119">
                  <c:v>-98.54554347301962</c:v>
                </c:pt>
                <c:pt idx="120">
                  <c:v>-95.930144219807502</c:v>
                </c:pt>
                <c:pt idx="121">
                  <c:v>-94.03222459097671</c:v>
                </c:pt>
                <c:pt idx="122">
                  <c:v>-95.983944853957126</c:v>
                </c:pt>
                <c:pt idx="123">
                  <c:v>-94.443764797026915</c:v>
                </c:pt>
                <c:pt idx="124">
                  <c:v>-101.39750421144517</c:v>
                </c:pt>
                <c:pt idx="125">
                  <c:v>-100.92656426079478</c:v>
                </c:pt>
                <c:pt idx="126">
                  <c:v>-96.755184134301132</c:v>
                </c:pt>
                <c:pt idx="127">
                  <c:v>-99.231104815072044</c:v>
                </c:pt>
                <c:pt idx="128">
                  <c:v>-99.528923101811529</c:v>
                </c:pt>
                <c:pt idx="129">
                  <c:v>-100.88624358750033</c:v>
                </c:pt>
                <c:pt idx="130">
                  <c:v>-101.32376396406428</c:v>
                </c:pt>
                <c:pt idx="131">
                  <c:v>-103.09746380715077</c:v>
                </c:pt>
                <c:pt idx="132">
                  <c:v>-101.79074393174132</c:v>
                </c:pt>
                <c:pt idx="133">
                  <c:v>-105.09936372267207</c:v>
                </c:pt>
                <c:pt idx="134">
                  <c:v>-105.88290204702973</c:v>
                </c:pt>
                <c:pt idx="135">
                  <c:v>-104.20798384882818</c:v>
                </c:pt>
                <c:pt idx="136">
                  <c:v>-103.42530420375121</c:v>
                </c:pt>
                <c:pt idx="137">
                  <c:v>-105.0150231633903</c:v>
                </c:pt>
                <c:pt idx="138">
                  <c:v>-104.94274322958002</c:v>
                </c:pt>
                <c:pt idx="139">
                  <c:v>-109.43810248987833</c:v>
                </c:pt>
                <c:pt idx="140">
                  <c:v>-109.64904143239123</c:v>
                </c:pt>
                <c:pt idx="141">
                  <c:v>-108.21290312943192</c:v>
                </c:pt>
                <c:pt idx="142">
                  <c:v>-110.94046154291685</c:v>
                </c:pt>
                <c:pt idx="143">
                  <c:v>-107.74150310550101</c:v>
                </c:pt>
                <c:pt idx="144">
                  <c:v>-105.86474312228508</c:v>
                </c:pt>
                <c:pt idx="145">
                  <c:v>-108.4887626959114</c:v>
                </c:pt>
                <c:pt idx="146">
                  <c:v>-110.33060181328338</c:v>
                </c:pt>
                <c:pt idx="147">
                  <c:v>-109.73334287613095</c:v>
                </c:pt>
                <c:pt idx="148">
                  <c:v>-114.07398154109489</c:v>
                </c:pt>
                <c:pt idx="149">
                  <c:v>-114.73470078864329</c:v>
                </c:pt>
                <c:pt idx="150">
                  <c:v>-113.49382168376151</c:v>
                </c:pt>
                <c:pt idx="151">
                  <c:v>-119.23314086354084</c:v>
                </c:pt>
                <c:pt idx="152">
                  <c:v>-116.00796197442426</c:v>
                </c:pt>
                <c:pt idx="153">
                  <c:v>-117.63950103647046</c:v>
                </c:pt>
                <c:pt idx="154">
                  <c:v>-118.5962616075615</c:v>
                </c:pt>
                <c:pt idx="155">
                  <c:v>-118.14244122582362</c:v>
                </c:pt>
                <c:pt idx="156">
                  <c:v>-118.5519809512937</c:v>
                </c:pt>
                <c:pt idx="157">
                  <c:v>-120.91546121241787</c:v>
                </c:pt>
                <c:pt idx="158">
                  <c:v>-122.56997972410761</c:v>
                </c:pt>
                <c:pt idx="159">
                  <c:v>-122.04951949719694</c:v>
                </c:pt>
                <c:pt idx="160">
                  <c:v>-123.19436063307326</c:v>
                </c:pt>
                <c:pt idx="161">
                  <c:v>-123.27868070326157</c:v>
                </c:pt>
                <c:pt idx="162">
                  <c:v>-128.34267936243131</c:v>
                </c:pt>
                <c:pt idx="163">
                  <c:v>-126.55760062189223</c:v>
                </c:pt>
                <c:pt idx="164">
                  <c:v>-127.36887931615678</c:v>
                </c:pt>
                <c:pt idx="165">
                  <c:v>-130.85185942983065</c:v>
                </c:pt>
                <c:pt idx="166">
                  <c:v>-129.00839981143005</c:v>
                </c:pt>
                <c:pt idx="167">
                  <c:v>-127.45834028615997</c:v>
                </c:pt>
                <c:pt idx="168">
                  <c:v>-123.83484038156787</c:v>
                </c:pt>
                <c:pt idx="169">
                  <c:v>-125.97148030100537</c:v>
                </c:pt>
                <c:pt idx="170">
                  <c:v>-128.3025598547818</c:v>
                </c:pt>
                <c:pt idx="171">
                  <c:v>-129.68725935727454</c:v>
                </c:pt>
                <c:pt idx="172">
                  <c:v>-129.0719197264616</c:v>
                </c:pt>
                <c:pt idx="173">
                  <c:v>-132.44255814066634</c:v>
                </c:pt>
                <c:pt idx="174">
                  <c:v>-134.05301765082669</c:v>
                </c:pt>
                <c:pt idx="175">
                  <c:v>-135.27095828425189</c:v>
                </c:pt>
                <c:pt idx="176">
                  <c:v>-139.66545718800097</c:v>
                </c:pt>
                <c:pt idx="177">
                  <c:v>-138.89675855524663</c:v>
                </c:pt>
                <c:pt idx="178">
                  <c:v>-138.16311862405593</c:v>
                </c:pt>
                <c:pt idx="179">
                  <c:v>-140.28595820772227</c:v>
                </c:pt>
                <c:pt idx="180">
                  <c:v>-138.60107858480697</c:v>
                </c:pt>
                <c:pt idx="181">
                  <c:v>-143.85311683057506</c:v>
                </c:pt>
                <c:pt idx="182">
                  <c:v>-143.58217650917206</c:v>
                </c:pt>
                <c:pt idx="183">
                  <c:v>-141.5815376042213</c:v>
                </c:pt>
                <c:pt idx="184">
                  <c:v>-142.04107816832564</c:v>
                </c:pt>
                <c:pt idx="185">
                  <c:v>-140.67335667373601</c:v>
                </c:pt>
                <c:pt idx="186">
                  <c:v>-139.06173859847246</c:v>
                </c:pt>
                <c:pt idx="187">
                  <c:v>-140.9633779290896</c:v>
                </c:pt>
                <c:pt idx="188">
                  <c:v>-141.27023749398177</c:v>
                </c:pt>
                <c:pt idx="189">
                  <c:v>-141.66695663487727</c:v>
                </c:pt>
                <c:pt idx="190">
                  <c:v>-142.88601671786361</c:v>
                </c:pt>
                <c:pt idx="191">
                  <c:v>-142.21983805822919</c:v>
                </c:pt>
                <c:pt idx="192">
                  <c:v>-144.30503731455525</c:v>
                </c:pt>
                <c:pt idx="193">
                  <c:v>-144.18093673808204</c:v>
                </c:pt>
                <c:pt idx="194">
                  <c:v>-146.38159576137366</c:v>
                </c:pt>
                <c:pt idx="195">
                  <c:v>-146.5844564131267</c:v>
                </c:pt>
                <c:pt idx="196">
                  <c:v>-141.34145758286644</c:v>
                </c:pt>
                <c:pt idx="197">
                  <c:v>-148.17005706497932</c:v>
                </c:pt>
                <c:pt idx="198">
                  <c:v>-150.22467541798633</c:v>
                </c:pt>
                <c:pt idx="199">
                  <c:v>-150.29511692131931</c:v>
                </c:pt>
                <c:pt idx="200">
                  <c:v>-150.75697647827496</c:v>
                </c:pt>
                <c:pt idx="201">
                  <c:v>-151.21019522572288</c:v>
                </c:pt>
                <c:pt idx="202">
                  <c:v>-143.51349706787707</c:v>
                </c:pt>
                <c:pt idx="203">
                  <c:v>-146.38573642089847</c:v>
                </c:pt>
                <c:pt idx="204">
                  <c:v>-144.26257646231613</c:v>
                </c:pt>
                <c:pt idx="205">
                  <c:v>-144.85603746659808</c:v>
                </c:pt>
                <c:pt idx="206">
                  <c:v>-148.41899582529052</c:v>
                </c:pt>
                <c:pt idx="207">
                  <c:v>-150.18839668403908</c:v>
                </c:pt>
                <c:pt idx="208">
                  <c:v>-150.31891593470147</c:v>
                </c:pt>
                <c:pt idx="209">
                  <c:v>-149.4470156008083</c:v>
                </c:pt>
                <c:pt idx="210">
                  <c:v>-152.22947547155536</c:v>
                </c:pt>
                <c:pt idx="211">
                  <c:v>-152.20463523969624</c:v>
                </c:pt>
                <c:pt idx="212">
                  <c:v>-150.69129589520531</c:v>
                </c:pt>
                <c:pt idx="213">
                  <c:v>-154.19957631401886</c:v>
                </c:pt>
                <c:pt idx="214">
                  <c:v>-152.42635517066151</c:v>
                </c:pt>
                <c:pt idx="215">
                  <c:v>-153.84329519304399</c:v>
                </c:pt>
                <c:pt idx="216">
                  <c:v>-157.33219479208444</c:v>
                </c:pt>
              </c:numCache>
            </c:numRef>
          </c:val>
        </c:ser>
        <c:ser>
          <c:idx val="3"/>
          <c:order val="3"/>
          <c:val>
            <c:numRef>
              <c:f>Sheet1!$CS$2:$CS$218</c:f>
              <c:numCache>
                <c:formatCode>General</c:formatCode>
                <c:ptCount val="217"/>
                <c:pt idx="0">
                  <c:v>0</c:v>
                </c:pt>
                <c:pt idx="1">
                  <c:v>3.6341002738974768</c:v>
                </c:pt>
                <c:pt idx="2">
                  <c:v>8.2737791939180454</c:v>
                </c:pt>
                <c:pt idx="3">
                  <c:v>7.4628599773022497</c:v>
                </c:pt>
                <c:pt idx="4">
                  <c:v>6.2205801438622492</c:v>
                </c:pt>
                <c:pt idx="5">
                  <c:v>7.5907603513111486</c:v>
                </c:pt>
                <c:pt idx="6">
                  <c:v>7.9532794756500644</c:v>
                </c:pt>
                <c:pt idx="7">
                  <c:v>8.0566190141409297</c:v>
                </c:pt>
                <c:pt idx="8">
                  <c:v>8.3343393672229027</c:v>
                </c:pt>
                <c:pt idx="9">
                  <c:v>6.2404787792208998</c:v>
                </c:pt>
                <c:pt idx="10">
                  <c:v>7.5707592704835553</c:v>
                </c:pt>
                <c:pt idx="11">
                  <c:v>7.2279003629573841</c:v>
                </c:pt>
                <c:pt idx="12">
                  <c:v>7.615099532087287</c:v>
                </c:pt>
                <c:pt idx="13">
                  <c:v>7.1251401070272742</c:v>
                </c:pt>
                <c:pt idx="14">
                  <c:v>5.8095204936929097</c:v>
                </c:pt>
                <c:pt idx="15">
                  <c:v>5.1212601683658745</c:v>
                </c:pt>
                <c:pt idx="16">
                  <c:v>5.3460199392937255</c:v>
                </c:pt>
                <c:pt idx="17">
                  <c:v>4.1383201082344554</c:v>
                </c:pt>
                <c:pt idx="18">
                  <c:v>4.4696604197615715</c:v>
                </c:pt>
                <c:pt idx="19">
                  <c:v>3.0966396788555968</c:v>
                </c:pt>
                <c:pt idx="20">
                  <c:v>3.3779009198732433</c:v>
                </c:pt>
                <c:pt idx="21">
                  <c:v>0.41280122314138268</c:v>
                </c:pt>
                <c:pt idx="22">
                  <c:v>-1.4692989926192828</c:v>
                </c:pt>
                <c:pt idx="23">
                  <c:v>-0.98725953363106478</c:v>
                </c:pt>
                <c:pt idx="24">
                  <c:v>-1.5528199894817623</c:v>
                </c:pt>
                <c:pt idx="25">
                  <c:v>-1.5634594170927902</c:v>
                </c:pt>
                <c:pt idx="26">
                  <c:v>-3.3983788377926483</c:v>
                </c:pt>
                <c:pt idx="27">
                  <c:v>-3.0915583835959883</c:v>
                </c:pt>
                <c:pt idx="28">
                  <c:v>-3.5914382553395323</c:v>
                </c:pt>
                <c:pt idx="29">
                  <c:v>-4.219339573009818</c:v>
                </c:pt>
                <c:pt idx="30">
                  <c:v>-7.3483389815374007</c:v>
                </c:pt>
                <c:pt idx="31">
                  <c:v>-9.0006782248408719</c:v>
                </c:pt>
                <c:pt idx="32">
                  <c:v>-5.9442586370925792</c:v>
                </c:pt>
                <c:pt idx="33">
                  <c:v>-8.3398788731254232</c:v>
                </c:pt>
                <c:pt idx="34">
                  <c:v>-7.3805385237488572</c:v>
                </c:pt>
                <c:pt idx="35">
                  <c:v>-9.7660781256376374</c:v>
                </c:pt>
                <c:pt idx="36">
                  <c:v>-10.659898078367583</c:v>
                </c:pt>
                <c:pt idx="37">
                  <c:v>-9.6930382315705454</c:v>
                </c:pt>
                <c:pt idx="38">
                  <c:v>-10.88127714882029</c:v>
                </c:pt>
                <c:pt idx="39">
                  <c:v>-12.095198213811779</c:v>
                </c:pt>
                <c:pt idx="40">
                  <c:v>-13.820856747915826</c:v>
                </c:pt>
                <c:pt idx="41">
                  <c:v>-14.215577277111086</c:v>
                </c:pt>
                <c:pt idx="42">
                  <c:v>-15.319216726107106</c:v>
                </c:pt>
                <c:pt idx="43">
                  <c:v>-14.731356685634696</c:v>
                </c:pt>
                <c:pt idx="44">
                  <c:v>-16.055816411616458</c:v>
                </c:pt>
                <c:pt idx="45">
                  <c:v>-17.870656520403347</c:v>
                </c:pt>
                <c:pt idx="46">
                  <c:v>-20.498196534320762</c:v>
                </c:pt>
                <c:pt idx="47">
                  <c:v>-17.636417749630866</c:v>
                </c:pt>
                <c:pt idx="48">
                  <c:v>-20.03155742328212</c:v>
                </c:pt>
                <c:pt idx="49">
                  <c:v>-21.106117260257243</c:v>
                </c:pt>
                <c:pt idx="50">
                  <c:v>-18.917956549414992</c:v>
                </c:pt>
                <c:pt idx="51">
                  <c:v>-23.628255787790689</c:v>
                </c:pt>
                <c:pt idx="52">
                  <c:v>-23.177857077546964</c:v>
                </c:pt>
                <c:pt idx="53">
                  <c:v>-23.346456242399867</c:v>
                </c:pt>
                <c:pt idx="54">
                  <c:v>-21.941057145373005</c:v>
                </c:pt>
                <c:pt idx="55">
                  <c:v>-26.817735275892865</c:v>
                </c:pt>
                <c:pt idx="56">
                  <c:v>-26.437075852971354</c:v>
                </c:pt>
                <c:pt idx="57">
                  <c:v>-26.844495895025855</c:v>
                </c:pt>
                <c:pt idx="58">
                  <c:v>-27.657775082717134</c:v>
                </c:pt>
                <c:pt idx="59">
                  <c:v>-29.02047490828825</c:v>
                </c:pt>
                <c:pt idx="60">
                  <c:v>-30.372635889072399</c:v>
                </c:pt>
                <c:pt idx="61">
                  <c:v>-29.554314521664196</c:v>
                </c:pt>
                <c:pt idx="62">
                  <c:v>-31.63099593584678</c:v>
                </c:pt>
                <c:pt idx="63">
                  <c:v>-31.342734875332944</c:v>
                </c:pt>
                <c:pt idx="64">
                  <c:v>-32.092555614270701</c:v>
                </c:pt>
                <c:pt idx="65">
                  <c:v>-32.97267395119065</c:v>
                </c:pt>
                <c:pt idx="66">
                  <c:v>-34.149694158268609</c:v>
                </c:pt>
                <c:pt idx="67">
                  <c:v>-33.877895153291583</c:v>
                </c:pt>
                <c:pt idx="68">
                  <c:v>-36.284514307399206</c:v>
                </c:pt>
                <c:pt idx="69">
                  <c:v>-36.356514845617738</c:v>
                </c:pt>
                <c:pt idx="70">
                  <c:v>-37.696794014649299</c:v>
                </c:pt>
                <c:pt idx="71">
                  <c:v>-36.871733598029493</c:v>
                </c:pt>
                <c:pt idx="72">
                  <c:v>-40.042594087812368</c:v>
                </c:pt>
                <c:pt idx="73">
                  <c:v>-40.473293465700664</c:v>
                </c:pt>
                <c:pt idx="74">
                  <c:v>-39.054714293432973</c:v>
                </c:pt>
                <c:pt idx="75">
                  <c:v>-42.335413089727524</c:v>
                </c:pt>
                <c:pt idx="76">
                  <c:v>-41.697732886385339</c:v>
                </c:pt>
                <c:pt idx="77">
                  <c:v>-43.18165364139022</c:v>
                </c:pt>
                <c:pt idx="78">
                  <c:v>-46.303493042961087</c:v>
                </c:pt>
                <c:pt idx="79">
                  <c:v>-43.698032821568383</c:v>
                </c:pt>
                <c:pt idx="80">
                  <c:v>-44.772812450640508</c:v>
                </c:pt>
                <c:pt idx="81">
                  <c:v>-48.597213565002946</c:v>
                </c:pt>
                <c:pt idx="82">
                  <c:v>-46.42155306401672</c:v>
                </c:pt>
                <c:pt idx="83">
                  <c:v>-48.456153604847003</c:v>
                </c:pt>
                <c:pt idx="84">
                  <c:v>-48.38347320124366</c:v>
                </c:pt>
                <c:pt idx="85">
                  <c:v>-49.508233180646094</c:v>
                </c:pt>
                <c:pt idx="86">
                  <c:v>-51.285032492846845</c:v>
                </c:pt>
                <c:pt idx="87">
                  <c:v>-50.675852618964804</c:v>
                </c:pt>
                <c:pt idx="88">
                  <c:v>-50.851652768962005</c:v>
                </c:pt>
                <c:pt idx="89">
                  <c:v>-45.859812892835173</c:v>
                </c:pt>
                <c:pt idx="90">
                  <c:v>-43.631273766069981</c:v>
                </c:pt>
                <c:pt idx="91">
                  <c:v>-42.165932893841706</c:v>
                </c:pt>
                <c:pt idx="92">
                  <c:v>-60.101830414158194</c:v>
                </c:pt>
                <c:pt idx="93">
                  <c:v>-47.876152063165016</c:v>
                </c:pt>
                <c:pt idx="94">
                  <c:v>-49.253153276200685</c:v>
                </c:pt>
                <c:pt idx="95">
                  <c:v>-47.78075297983974</c:v>
                </c:pt>
                <c:pt idx="96">
                  <c:v>-49.287053413196602</c:v>
                </c:pt>
                <c:pt idx="97">
                  <c:v>-48.85833216418137</c:v>
                </c:pt>
                <c:pt idx="98">
                  <c:v>-51.888292881268832</c:v>
                </c:pt>
                <c:pt idx="99">
                  <c:v>-51.503552403393584</c:v>
                </c:pt>
                <c:pt idx="100">
                  <c:v>-51.412692585664949</c:v>
                </c:pt>
                <c:pt idx="101">
                  <c:v>-54.219551285776561</c:v>
                </c:pt>
                <c:pt idx="102">
                  <c:v>-53.675152338519858</c:v>
                </c:pt>
                <c:pt idx="103">
                  <c:v>-54.617311651432118</c:v>
                </c:pt>
                <c:pt idx="104">
                  <c:v>-56.733412219419357</c:v>
                </c:pt>
                <c:pt idx="105">
                  <c:v>-57.816871773678351</c:v>
                </c:pt>
                <c:pt idx="106">
                  <c:v>-57.826451356347043</c:v>
                </c:pt>
                <c:pt idx="107">
                  <c:v>-61.000251099766153</c:v>
                </c:pt>
                <c:pt idx="108">
                  <c:v>-60.978031608874709</c:v>
                </c:pt>
                <c:pt idx="109">
                  <c:v>-61.835990059539682</c:v>
                </c:pt>
                <c:pt idx="110">
                  <c:v>-62.27005151145422</c:v>
                </c:pt>
                <c:pt idx="111">
                  <c:v>-61.386310330223445</c:v>
                </c:pt>
                <c:pt idx="112">
                  <c:v>-75.944228699581316</c:v>
                </c:pt>
                <c:pt idx="113">
                  <c:v>-62.0580303689283</c:v>
                </c:pt>
                <c:pt idx="114">
                  <c:v>-65.016391016448551</c:v>
                </c:pt>
                <c:pt idx="115">
                  <c:v>-64.126130578103172</c:v>
                </c:pt>
                <c:pt idx="116">
                  <c:v>-72.641589809128789</c:v>
                </c:pt>
                <c:pt idx="117">
                  <c:v>-78.799927811350614</c:v>
                </c:pt>
                <c:pt idx="118">
                  <c:v>-81.13004813983062</c:v>
                </c:pt>
                <c:pt idx="119">
                  <c:v>-78.774828671459417</c:v>
                </c:pt>
                <c:pt idx="120">
                  <c:v>-79.937087417785023</c:v>
                </c:pt>
                <c:pt idx="121">
                  <c:v>-81.211788448178382</c:v>
                </c:pt>
                <c:pt idx="122">
                  <c:v>-81.793527837542626</c:v>
                </c:pt>
                <c:pt idx="123">
                  <c:v>-81.46646788397247</c:v>
                </c:pt>
                <c:pt idx="124">
                  <c:v>-81.654907942192438</c:v>
                </c:pt>
                <c:pt idx="125">
                  <c:v>-81.045968349501194</c:v>
                </c:pt>
                <c:pt idx="126">
                  <c:v>-83.920167250316837</c:v>
                </c:pt>
                <c:pt idx="127">
                  <c:v>-85.780347861013325</c:v>
                </c:pt>
                <c:pt idx="128">
                  <c:v>-82.537328508196282</c:v>
                </c:pt>
                <c:pt idx="129">
                  <c:v>-84.556888191540736</c:v>
                </c:pt>
                <c:pt idx="130">
                  <c:v>-82.467527753592691</c:v>
                </c:pt>
                <c:pt idx="131">
                  <c:v>-83.599607927412379</c:v>
                </c:pt>
                <c:pt idx="132">
                  <c:v>-88.377327460222389</c:v>
                </c:pt>
                <c:pt idx="133">
                  <c:v>-84.013487621945018</c:v>
                </c:pt>
                <c:pt idx="134">
                  <c:v>-84.592326873215711</c:v>
                </c:pt>
                <c:pt idx="135">
                  <c:v>-86.533987021975349</c:v>
                </c:pt>
                <c:pt idx="136">
                  <c:v>-83.633968137696101</c:v>
                </c:pt>
                <c:pt idx="137">
                  <c:v>-90.078006063708173</c:v>
                </c:pt>
                <c:pt idx="138">
                  <c:v>-90.465186606389182</c:v>
                </c:pt>
                <c:pt idx="139">
                  <c:v>-91.543026561015395</c:v>
                </c:pt>
                <c:pt idx="140">
                  <c:v>-79.926447990174012</c:v>
                </c:pt>
                <c:pt idx="141">
                  <c:v>-95.317326253129693</c:v>
                </c:pt>
                <c:pt idx="142">
                  <c:v>-93.844026299286924</c:v>
                </c:pt>
                <c:pt idx="143">
                  <c:v>-94.531625385678055</c:v>
                </c:pt>
                <c:pt idx="144">
                  <c:v>-96.003386794841759</c:v>
                </c:pt>
                <c:pt idx="145">
                  <c:v>-98.428965811283533</c:v>
                </c:pt>
                <c:pt idx="146">
                  <c:v>-97.251966093299359</c:v>
                </c:pt>
                <c:pt idx="147">
                  <c:v>-96.820866246759735</c:v>
                </c:pt>
                <c:pt idx="148">
                  <c:v>-98.842545619988883</c:v>
                </c:pt>
                <c:pt idx="149">
                  <c:v>-98.558484823701747</c:v>
                </c:pt>
                <c:pt idx="150">
                  <c:v>-98.14702656752597</c:v>
                </c:pt>
                <c:pt idx="151">
                  <c:v>-97.761865131905608</c:v>
                </c:pt>
                <c:pt idx="152">
                  <c:v>-99.538545234833393</c:v>
                </c:pt>
                <c:pt idx="153">
                  <c:v>-104.81982522568937</c:v>
                </c:pt>
                <c:pt idx="154">
                  <c:v>-99.799006320365677</c:v>
                </c:pt>
                <c:pt idx="155">
                  <c:v>-100.72928568417025</c:v>
                </c:pt>
                <c:pt idx="156">
                  <c:v>-102.26954585915951</c:v>
                </c:pt>
                <c:pt idx="157">
                  <c:v>-104.52252474952491</c:v>
                </c:pt>
                <c:pt idx="158">
                  <c:v>-107.05552435941128</c:v>
                </c:pt>
                <c:pt idx="159">
                  <c:v>-102.78814531204642</c:v>
                </c:pt>
                <c:pt idx="160">
                  <c:v>-107.06088505140437</c:v>
                </c:pt>
                <c:pt idx="161">
                  <c:v>-106.26912500012595</c:v>
                </c:pt>
                <c:pt idx="162">
                  <c:v>-107.67202442771057</c:v>
                </c:pt>
                <c:pt idx="163">
                  <c:v>-107.54506468937107</c:v>
                </c:pt>
                <c:pt idx="164">
                  <c:v>-108.81712448931056</c:v>
                </c:pt>
                <c:pt idx="165">
                  <c:v>-110.51842335354468</c:v>
                </c:pt>
                <c:pt idx="166">
                  <c:v>-112.34516390053304</c:v>
                </c:pt>
                <c:pt idx="167">
                  <c:v>-111.12918461293825</c:v>
                </c:pt>
                <c:pt idx="168">
                  <c:v>-112.69612345068533</c:v>
                </c:pt>
                <c:pt idx="169">
                  <c:v>-116.61852390063935</c:v>
                </c:pt>
                <c:pt idx="170">
                  <c:v>-112.55474311560833</c:v>
                </c:pt>
                <c:pt idx="171">
                  <c:v>-114.09692367747905</c:v>
                </c:pt>
                <c:pt idx="172">
                  <c:v>-115.74594368758876</c:v>
                </c:pt>
                <c:pt idx="173">
                  <c:v>-116.54020340830941</c:v>
                </c:pt>
                <c:pt idx="174">
                  <c:v>-118.78828354261439</c:v>
                </c:pt>
                <c:pt idx="175">
                  <c:v>-121.62874249389466</c:v>
                </c:pt>
                <c:pt idx="176">
                  <c:v>-121.85764292441273</c:v>
                </c:pt>
                <c:pt idx="177">
                  <c:v>-122.15452244283208</c:v>
                </c:pt>
                <c:pt idx="178">
                  <c:v>-123.19320215129332</c:v>
                </c:pt>
                <c:pt idx="179">
                  <c:v>-124.72806251874681</c:v>
                </c:pt>
                <c:pt idx="180">
                  <c:v>-124.16172161468725</c:v>
                </c:pt>
                <c:pt idx="181">
                  <c:v>-123.9662817369711</c:v>
                </c:pt>
                <c:pt idx="182">
                  <c:v>-126.11698279643286</c:v>
                </c:pt>
                <c:pt idx="183">
                  <c:v>-123.9667418102589</c:v>
                </c:pt>
                <c:pt idx="184">
                  <c:v>-125.63022153264878</c:v>
                </c:pt>
                <c:pt idx="185">
                  <c:v>-127.5819418264587</c:v>
                </c:pt>
                <c:pt idx="186">
                  <c:v>-127.37298100948686</c:v>
                </c:pt>
                <c:pt idx="187">
                  <c:v>-126.26698158941537</c:v>
                </c:pt>
                <c:pt idx="188">
                  <c:v>-131.90710198095272</c:v>
                </c:pt>
                <c:pt idx="189">
                  <c:v>-135.47256006536813</c:v>
                </c:pt>
                <c:pt idx="190">
                  <c:v>-135.85530006263161</c:v>
                </c:pt>
                <c:pt idx="191">
                  <c:v>-135.07682066941808</c:v>
                </c:pt>
                <c:pt idx="192">
                  <c:v>-135.94706140048697</c:v>
                </c:pt>
                <c:pt idx="193">
                  <c:v>-138.06480109597732</c:v>
                </c:pt>
                <c:pt idx="194">
                  <c:v>-140.1442597136907</c:v>
                </c:pt>
                <c:pt idx="195">
                  <c:v>-139.66618023773839</c:v>
                </c:pt>
                <c:pt idx="196">
                  <c:v>-139.95283942364691</c:v>
                </c:pt>
                <c:pt idx="197">
                  <c:v>-140.92345995047663</c:v>
                </c:pt>
                <c:pt idx="198">
                  <c:v>-140.9803190483853</c:v>
                </c:pt>
                <c:pt idx="199">
                  <c:v>-141.87868012935678</c:v>
                </c:pt>
                <c:pt idx="200">
                  <c:v>-141.57410043696265</c:v>
                </c:pt>
                <c:pt idx="201">
                  <c:v>-145.31471978417804</c:v>
                </c:pt>
                <c:pt idx="202">
                  <c:v>-143.96525963848421</c:v>
                </c:pt>
                <c:pt idx="203">
                  <c:v>-147.4817189864263</c:v>
                </c:pt>
                <c:pt idx="204">
                  <c:v>-148.43387883975234</c:v>
                </c:pt>
                <c:pt idx="205">
                  <c:v>-146.99785972338066</c:v>
                </c:pt>
                <c:pt idx="206">
                  <c:v>-147.60265865648168</c:v>
                </c:pt>
                <c:pt idx="207">
                  <c:v>-152.51759737568469</c:v>
                </c:pt>
                <c:pt idx="208">
                  <c:v>-151.28147917154041</c:v>
                </c:pt>
                <c:pt idx="209">
                  <c:v>-145.35957972370605</c:v>
                </c:pt>
                <c:pt idx="210">
                  <c:v>-153.57857853141255</c:v>
                </c:pt>
                <c:pt idx="211">
                  <c:v>-152.63627765748868</c:v>
                </c:pt>
                <c:pt idx="212">
                  <c:v>-155.04619741834117</c:v>
                </c:pt>
              </c:numCache>
            </c:numRef>
          </c:val>
        </c:ser>
        <c:ser>
          <c:idx val="4"/>
          <c:order val="4"/>
          <c:val>
            <c:numRef>
              <c:f>Sheet1!$CT$2:$CT$218</c:f>
              <c:numCache>
                <c:formatCode>General</c:formatCode>
                <c:ptCount val="217"/>
                <c:pt idx="0">
                  <c:v>0</c:v>
                </c:pt>
                <c:pt idx="1">
                  <c:v>-2.0157599258283385</c:v>
                </c:pt>
                <c:pt idx="2">
                  <c:v>-8.5199241516900281E-2</c:v>
                </c:pt>
                <c:pt idx="3">
                  <c:v>0.95283973670128286</c:v>
                </c:pt>
                <c:pt idx="4">
                  <c:v>-1.6609800843083564</c:v>
                </c:pt>
                <c:pt idx="5">
                  <c:v>-0.89675922329775348</c:v>
                </c:pt>
                <c:pt idx="6">
                  <c:v>-3.2037790734118792</c:v>
                </c:pt>
                <c:pt idx="7">
                  <c:v>-2.55000001794251</c:v>
                </c:pt>
                <c:pt idx="8">
                  <c:v>-2.276779809755872</c:v>
                </c:pt>
                <c:pt idx="9">
                  <c:v>-5.8934197187407706</c:v>
                </c:pt>
                <c:pt idx="10">
                  <c:v>-5.519799223803866</c:v>
                </c:pt>
                <c:pt idx="11">
                  <c:v>-4.7989984786411997</c:v>
                </c:pt>
                <c:pt idx="12">
                  <c:v>-5.7429384978905746</c:v>
                </c:pt>
                <c:pt idx="13">
                  <c:v>-6.1510384130351561</c:v>
                </c:pt>
                <c:pt idx="14">
                  <c:v>-8.0678583657344696</c:v>
                </c:pt>
                <c:pt idx="15">
                  <c:v>-8.7372780506395173</c:v>
                </c:pt>
                <c:pt idx="16">
                  <c:v>-8.410598070458903</c:v>
                </c:pt>
                <c:pt idx="17">
                  <c:v>-9.7751382149448975</c:v>
                </c:pt>
                <c:pt idx="18">
                  <c:v>-9.6454385235235289</c:v>
                </c:pt>
                <c:pt idx="19">
                  <c:v>-10.849318092643905</c:v>
                </c:pt>
                <c:pt idx="20">
                  <c:v>-11.472018917538746</c:v>
                </c:pt>
                <c:pt idx="21">
                  <c:v>-11.940898799232768</c:v>
                </c:pt>
                <c:pt idx="22">
                  <c:v>-11.743898021379344</c:v>
                </c:pt>
                <c:pt idx="23">
                  <c:v>-13.12863855007755</c:v>
                </c:pt>
                <c:pt idx="24">
                  <c:v>-13.199238380671877</c:v>
                </c:pt>
                <c:pt idx="25">
                  <c:v>-15.324158612333012</c:v>
                </c:pt>
                <c:pt idx="26">
                  <c:v>-13.650117661810176</c:v>
                </c:pt>
                <c:pt idx="27">
                  <c:v>-13.515617934416944</c:v>
                </c:pt>
                <c:pt idx="28">
                  <c:v>-13.258938013164787</c:v>
                </c:pt>
                <c:pt idx="29">
                  <c:v>-15.144117216522206</c:v>
                </c:pt>
                <c:pt idx="30">
                  <c:v>-15.351077556789894</c:v>
                </c:pt>
                <c:pt idx="31">
                  <c:v>-14.548778645576409</c:v>
                </c:pt>
                <c:pt idx="32">
                  <c:v>-15.983117683338955</c:v>
                </c:pt>
                <c:pt idx="33">
                  <c:v>-16.759417796688535</c:v>
                </c:pt>
                <c:pt idx="34">
                  <c:v>-18.398496901968105</c:v>
                </c:pt>
                <c:pt idx="35">
                  <c:v>-18.0911772531385</c:v>
                </c:pt>
                <c:pt idx="36">
                  <c:v>-18.360497082852078</c:v>
                </c:pt>
                <c:pt idx="37">
                  <c:v>-19.690537318036217</c:v>
                </c:pt>
                <c:pt idx="38">
                  <c:v>-19.237838232806144</c:v>
                </c:pt>
                <c:pt idx="39">
                  <c:v>-17.578378066756628</c:v>
                </c:pt>
                <c:pt idx="40">
                  <c:v>-20.334917467213764</c:v>
                </c:pt>
                <c:pt idx="41">
                  <c:v>-20.550516754643855</c:v>
                </c:pt>
                <c:pt idx="42">
                  <c:v>-21.902737365595538</c:v>
                </c:pt>
                <c:pt idx="43">
                  <c:v>-22.933437522809008</c:v>
                </c:pt>
                <c:pt idx="44">
                  <c:v>-26.458176393836663</c:v>
                </c:pt>
                <c:pt idx="45">
                  <c:v>-23.119677800930393</c:v>
                </c:pt>
                <c:pt idx="46">
                  <c:v>-23.728876312763518</c:v>
                </c:pt>
                <c:pt idx="47">
                  <c:v>-23.520217240324179</c:v>
                </c:pt>
                <c:pt idx="48">
                  <c:v>-28.745176536296306</c:v>
                </c:pt>
                <c:pt idx="49">
                  <c:v>-27.925676099199947</c:v>
                </c:pt>
                <c:pt idx="50">
                  <c:v>-24.574356921274532</c:v>
                </c:pt>
                <c:pt idx="51">
                  <c:v>-26.30379665715833</c:v>
                </c:pt>
                <c:pt idx="52">
                  <c:v>-27.762076270142597</c:v>
                </c:pt>
                <c:pt idx="53">
                  <c:v>-28.429815849325244</c:v>
                </c:pt>
                <c:pt idx="54">
                  <c:v>-27.677216030002054</c:v>
                </c:pt>
                <c:pt idx="55">
                  <c:v>-31.405655612678551</c:v>
                </c:pt>
                <c:pt idx="56">
                  <c:v>-30.313616695438125</c:v>
                </c:pt>
                <c:pt idx="57">
                  <c:v>-30.351596025459976</c:v>
                </c:pt>
                <c:pt idx="58">
                  <c:v>-30.993515620691525</c:v>
                </c:pt>
                <c:pt idx="59">
                  <c:v>-31.501535260195709</c:v>
                </c:pt>
                <c:pt idx="60">
                  <c:v>-32.772356425277607</c:v>
                </c:pt>
                <c:pt idx="61">
                  <c:v>-32.37075527827654</c:v>
                </c:pt>
                <c:pt idx="62">
                  <c:v>-35.816875632307507</c:v>
                </c:pt>
                <c:pt idx="63">
                  <c:v>-35.037395984070862</c:v>
                </c:pt>
                <c:pt idx="64">
                  <c:v>-37.095674505603412</c:v>
                </c:pt>
                <c:pt idx="65">
                  <c:v>-36.559575493854041</c:v>
                </c:pt>
                <c:pt idx="66">
                  <c:v>-35.544694779989051</c:v>
                </c:pt>
                <c:pt idx="67">
                  <c:v>-39.105675133323487</c:v>
                </c:pt>
                <c:pt idx="68">
                  <c:v>-41.32197486236285</c:v>
                </c:pt>
                <c:pt idx="69">
                  <c:v>-41.30901457897432</c:v>
                </c:pt>
                <c:pt idx="70">
                  <c:v>-40.340614306569137</c:v>
                </c:pt>
                <c:pt idx="71">
                  <c:v>-40.616334184245204</c:v>
                </c:pt>
                <c:pt idx="72">
                  <c:v>-43.752793544775777</c:v>
                </c:pt>
                <c:pt idx="73">
                  <c:v>-40.602654919915601</c:v>
                </c:pt>
                <c:pt idx="74">
                  <c:v>-46.363854788651409</c:v>
                </c:pt>
                <c:pt idx="75">
                  <c:v>-44.746214726459208</c:v>
                </c:pt>
                <c:pt idx="76">
                  <c:v>-45.31777477229177</c:v>
                </c:pt>
                <c:pt idx="77">
                  <c:v>-48.415113001461421</c:v>
                </c:pt>
                <c:pt idx="78">
                  <c:v>-49.925073560536241</c:v>
                </c:pt>
                <c:pt idx="79">
                  <c:v>-48.768514485736866</c:v>
                </c:pt>
                <c:pt idx="80">
                  <c:v>-49.925474029195136</c:v>
                </c:pt>
                <c:pt idx="81">
                  <c:v>-50.717694168719142</c:v>
                </c:pt>
                <c:pt idx="82">
                  <c:v>-52.393152592029949</c:v>
                </c:pt>
                <c:pt idx="83">
                  <c:v>-51.569293565808962</c:v>
                </c:pt>
                <c:pt idx="84">
                  <c:v>-50.588413572405912</c:v>
                </c:pt>
                <c:pt idx="85">
                  <c:v>-53.168133952772592</c:v>
                </c:pt>
                <c:pt idx="86">
                  <c:v>-52.76227293682792</c:v>
                </c:pt>
                <c:pt idx="87">
                  <c:v>-53.374613730649607</c:v>
                </c:pt>
                <c:pt idx="88">
                  <c:v>-54.023853520436624</c:v>
                </c:pt>
                <c:pt idx="89">
                  <c:v>-54.921713566885082</c:v>
                </c:pt>
                <c:pt idx="90">
                  <c:v>-56.730012100960892</c:v>
                </c:pt>
                <c:pt idx="91">
                  <c:v>-51.232093367091643</c:v>
                </c:pt>
                <c:pt idx="92">
                  <c:v>-52.989493265945427</c:v>
                </c:pt>
                <c:pt idx="93">
                  <c:v>-52.047494122707953</c:v>
                </c:pt>
                <c:pt idx="94">
                  <c:v>-53.84007379626123</c:v>
                </c:pt>
                <c:pt idx="95">
                  <c:v>-54.669133327112974</c:v>
                </c:pt>
                <c:pt idx="96">
                  <c:v>-52.87401300588192</c:v>
                </c:pt>
                <c:pt idx="97">
                  <c:v>-54.59373346054678</c:v>
                </c:pt>
                <c:pt idx="98">
                  <c:v>-53.575872514801709</c:v>
                </c:pt>
                <c:pt idx="99">
                  <c:v>-52.277033444757151</c:v>
                </c:pt>
                <c:pt idx="100">
                  <c:v>-51.561774068246521</c:v>
                </c:pt>
                <c:pt idx="101">
                  <c:v>-53.153013001270999</c:v>
                </c:pt>
                <c:pt idx="102">
                  <c:v>-52.407472606213766</c:v>
                </c:pt>
                <c:pt idx="103">
                  <c:v>-52.518873673891399</c:v>
                </c:pt>
                <c:pt idx="104">
                  <c:v>-50.3134927694027</c:v>
                </c:pt>
                <c:pt idx="105">
                  <c:v>-54.304753413649266</c:v>
                </c:pt>
                <c:pt idx="106">
                  <c:v>-53.397593181090009</c:v>
                </c:pt>
                <c:pt idx="107">
                  <c:v>-55.788772916852849</c:v>
                </c:pt>
                <c:pt idx="108">
                  <c:v>-55.041593394261575</c:v>
                </c:pt>
                <c:pt idx="109">
                  <c:v>-55.969773574800065</c:v>
                </c:pt>
                <c:pt idx="110">
                  <c:v>-54.416733763898591</c:v>
                </c:pt>
                <c:pt idx="111">
                  <c:v>-55.172852119485206</c:v>
                </c:pt>
                <c:pt idx="112">
                  <c:v>-56.373913506833979</c:v>
                </c:pt>
                <c:pt idx="113">
                  <c:v>-55.45529242005086</c:v>
                </c:pt>
                <c:pt idx="114">
                  <c:v>-55.711093172898394</c:v>
                </c:pt>
                <c:pt idx="115">
                  <c:v>-51.778693970928472</c:v>
                </c:pt>
                <c:pt idx="116">
                  <c:v>-57.222873536064988</c:v>
                </c:pt>
                <c:pt idx="117">
                  <c:v>-54.637133087300541</c:v>
                </c:pt>
                <c:pt idx="118">
                  <c:v>-55.888733619400803</c:v>
                </c:pt>
                <c:pt idx="119">
                  <c:v>-57.170533213670971</c:v>
                </c:pt>
                <c:pt idx="120">
                  <c:v>-59.233593144726136</c:v>
                </c:pt>
                <c:pt idx="121">
                  <c:v>-60.598133289212129</c:v>
                </c:pt>
                <c:pt idx="122">
                  <c:v>-58.849832410817228</c:v>
                </c:pt>
                <c:pt idx="123">
                  <c:v>-60.797212778801914</c:v>
                </c:pt>
                <c:pt idx="124">
                  <c:v>-60.254631762713345</c:v>
                </c:pt>
                <c:pt idx="125">
                  <c:v>-61.720272548441429</c:v>
                </c:pt>
                <c:pt idx="126">
                  <c:v>-56.272412396932999</c:v>
                </c:pt>
                <c:pt idx="127">
                  <c:v>-61.695871899923219</c:v>
                </c:pt>
                <c:pt idx="128">
                  <c:v>-61.735212823385282</c:v>
                </c:pt>
                <c:pt idx="129">
                  <c:v>-61.951972538603684</c:v>
                </c:pt>
                <c:pt idx="130">
                  <c:v>-62.853332494866322</c:v>
                </c:pt>
                <c:pt idx="131">
                  <c:v>-66.493411927588099</c:v>
                </c:pt>
                <c:pt idx="132">
                  <c:v>-64.88743202262674</c:v>
                </c:pt>
                <c:pt idx="133">
                  <c:v>-68.227212115241457</c:v>
                </c:pt>
                <c:pt idx="134">
                  <c:v>-66.060851759287715</c:v>
                </c:pt>
                <c:pt idx="135">
                  <c:v>-66.28751143228277</c:v>
                </c:pt>
                <c:pt idx="136">
                  <c:v>-68.085451797930347</c:v>
                </c:pt>
                <c:pt idx="137">
                  <c:v>-56.381213212295265</c:v>
                </c:pt>
                <c:pt idx="138">
                  <c:v>-70.739851201277219</c:v>
                </c:pt>
                <c:pt idx="139">
                  <c:v>-68.211571485805777</c:v>
                </c:pt>
                <c:pt idx="140">
                  <c:v>-69.805190879044474</c:v>
                </c:pt>
                <c:pt idx="141">
                  <c:v>-76.208330832106</c:v>
                </c:pt>
                <c:pt idx="142">
                  <c:v>-75.778911083149254</c:v>
                </c:pt>
                <c:pt idx="143">
                  <c:v>-70.844811242804028</c:v>
                </c:pt>
                <c:pt idx="144">
                  <c:v>-77.457310622796712</c:v>
                </c:pt>
                <c:pt idx="145">
                  <c:v>-76.125890167723114</c:v>
                </c:pt>
                <c:pt idx="146">
                  <c:v>-77.978150847320052</c:v>
                </c:pt>
                <c:pt idx="147">
                  <c:v>-76.560950005512922</c:v>
                </c:pt>
                <c:pt idx="148">
                  <c:v>-79.869869797009329</c:v>
                </c:pt>
                <c:pt idx="149">
                  <c:v>-79.597390921502864</c:v>
                </c:pt>
                <c:pt idx="150">
                  <c:v>-77.339811255634444</c:v>
                </c:pt>
                <c:pt idx="151">
                  <c:v>-78.223809498550651</c:v>
                </c:pt>
                <c:pt idx="152">
                  <c:v>-80.219570205818684</c:v>
                </c:pt>
                <c:pt idx="153">
                  <c:v>-79.867029263498623</c:v>
                </c:pt>
                <c:pt idx="154">
                  <c:v>-78.027009886349134</c:v>
                </c:pt>
                <c:pt idx="155">
                  <c:v>-79.517090436138858</c:v>
                </c:pt>
                <c:pt idx="156">
                  <c:v>-78.884990704952187</c:v>
                </c:pt>
                <c:pt idx="157">
                  <c:v>-81.11686959614471</c:v>
                </c:pt>
                <c:pt idx="158">
                  <c:v>-81.867169048985446</c:v>
                </c:pt>
                <c:pt idx="159">
                  <c:v>-80.580129834541111</c:v>
                </c:pt>
                <c:pt idx="160">
                  <c:v>-79.385090378235049</c:v>
                </c:pt>
                <c:pt idx="161">
                  <c:v>-84.498410187979133</c:v>
                </c:pt>
                <c:pt idx="162">
                  <c:v>-81.758290002536327</c:v>
                </c:pt>
                <c:pt idx="163">
                  <c:v>-80.574210348969288</c:v>
                </c:pt>
                <c:pt idx="164">
                  <c:v>-85.882129987258395</c:v>
                </c:pt>
                <c:pt idx="165">
                  <c:v>-86.633628983430881</c:v>
                </c:pt>
                <c:pt idx="166">
                  <c:v>-87.531649217342903</c:v>
                </c:pt>
                <c:pt idx="167">
                  <c:v>-87.64574925751694</c:v>
                </c:pt>
                <c:pt idx="168">
                  <c:v>-87.607948741407895</c:v>
                </c:pt>
                <c:pt idx="169">
                  <c:v>-86.621549731091903</c:v>
                </c:pt>
                <c:pt idx="170">
                  <c:v>-92.419767805068247</c:v>
                </c:pt>
                <c:pt idx="171">
                  <c:v>-91.85832937175843</c:v>
                </c:pt>
                <c:pt idx="172">
                  <c:v>-92.21742868685962</c:v>
                </c:pt>
              </c:numCache>
            </c:numRef>
          </c:val>
        </c:ser>
        <c:marker val="1"/>
        <c:axId val="120949760"/>
        <c:axId val="120952320"/>
      </c:lineChart>
      <c:catAx>
        <c:axId val="120949760"/>
        <c:scaling>
          <c:orientation val="minMax"/>
        </c:scaling>
        <c:axPos val="b"/>
        <c:tickLblPos val="nextTo"/>
        <c:crossAx val="120952320"/>
        <c:crosses val="autoZero"/>
        <c:auto val="1"/>
        <c:lblAlgn val="ctr"/>
        <c:lblOffset val="100"/>
      </c:catAx>
      <c:valAx>
        <c:axId val="120952320"/>
        <c:scaling>
          <c:orientation val="minMax"/>
        </c:scaling>
        <c:axPos val="l"/>
        <c:majorGridlines/>
        <c:numFmt formatCode="General" sourceLinked="1"/>
        <c:tickLblPos val="nextTo"/>
        <c:crossAx val="120949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5</xdr:row>
      <xdr:rowOff>19050</xdr:rowOff>
    </xdr:from>
    <xdr:to>
      <xdr:col>9</xdr:col>
      <xdr:colOff>381000</xdr:colOff>
      <xdr:row>21</xdr:row>
      <xdr:rowOff>19050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600075</xdr:colOff>
      <xdr:row>5</xdr:row>
      <xdr:rowOff>57150</xdr:rowOff>
    </xdr:from>
    <xdr:to>
      <xdr:col>20</xdr:col>
      <xdr:colOff>371475</xdr:colOff>
      <xdr:row>21</xdr:row>
      <xdr:rowOff>57150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609600</xdr:colOff>
      <xdr:row>5</xdr:row>
      <xdr:rowOff>57150</xdr:rowOff>
    </xdr:from>
    <xdr:to>
      <xdr:col>31</xdr:col>
      <xdr:colOff>381000</xdr:colOff>
      <xdr:row>21</xdr:row>
      <xdr:rowOff>57150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495300</xdr:colOff>
      <xdr:row>6</xdr:row>
      <xdr:rowOff>57150</xdr:rowOff>
    </xdr:from>
    <xdr:to>
      <xdr:col>42</xdr:col>
      <xdr:colOff>266700</xdr:colOff>
      <xdr:row>22</xdr:row>
      <xdr:rowOff>57150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590550</xdr:colOff>
      <xdr:row>6</xdr:row>
      <xdr:rowOff>47625</xdr:rowOff>
    </xdr:from>
    <xdr:to>
      <xdr:col>53</xdr:col>
      <xdr:colOff>361950</xdr:colOff>
      <xdr:row>22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57</xdr:col>
      <xdr:colOff>552450</xdr:colOff>
      <xdr:row>6</xdr:row>
      <xdr:rowOff>66675</xdr:rowOff>
    </xdr:from>
    <xdr:to>
      <xdr:col>64</xdr:col>
      <xdr:colOff>323850</xdr:colOff>
      <xdr:row>22</xdr:row>
      <xdr:rowOff>66675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68</xdr:col>
      <xdr:colOff>666750</xdr:colOff>
      <xdr:row>6</xdr:row>
      <xdr:rowOff>47625</xdr:rowOff>
    </xdr:from>
    <xdr:to>
      <xdr:col>75</xdr:col>
      <xdr:colOff>438150</xdr:colOff>
      <xdr:row>22</xdr:row>
      <xdr:rowOff>47625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80</xdr:col>
      <xdr:colOff>38100</xdr:colOff>
      <xdr:row>5</xdr:row>
      <xdr:rowOff>85725</xdr:rowOff>
    </xdr:from>
    <xdr:to>
      <xdr:col>86</xdr:col>
      <xdr:colOff>495300</xdr:colOff>
      <xdr:row>21</xdr:row>
      <xdr:rowOff>85725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90</xdr:col>
      <xdr:colOff>647700</xdr:colOff>
      <xdr:row>5</xdr:row>
      <xdr:rowOff>104775</xdr:rowOff>
    </xdr:from>
    <xdr:to>
      <xdr:col>97</xdr:col>
      <xdr:colOff>419100</xdr:colOff>
      <xdr:row>21</xdr:row>
      <xdr:rowOff>104775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102</xdr:col>
      <xdr:colOff>57150</xdr:colOff>
      <xdr:row>5</xdr:row>
      <xdr:rowOff>123825</xdr:rowOff>
    </xdr:from>
    <xdr:to>
      <xdr:col>108</xdr:col>
      <xdr:colOff>514350</xdr:colOff>
      <xdr:row>21</xdr:row>
      <xdr:rowOff>123825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112</xdr:col>
      <xdr:colOff>676275</xdr:colOff>
      <xdr:row>5</xdr:row>
      <xdr:rowOff>95250</xdr:rowOff>
    </xdr:from>
    <xdr:to>
      <xdr:col>119</xdr:col>
      <xdr:colOff>447675</xdr:colOff>
      <xdr:row>21</xdr:row>
      <xdr:rowOff>95250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124</xdr:col>
      <xdr:colOff>19050</xdr:colOff>
      <xdr:row>5</xdr:row>
      <xdr:rowOff>57150</xdr:rowOff>
    </xdr:from>
    <xdr:to>
      <xdr:col>130</xdr:col>
      <xdr:colOff>476250</xdr:colOff>
      <xdr:row>21</xdr:row>
      <xdr:rowOff>57150</xdr:rowOff>
    </xdr:to>
    <xdr:graphicFrame macro="">
      <xdr:nvGraphicFramePr>
        <xdr:cNvPr id="13" name="图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134</xdr:col>
      <xdr:colOff>504825</xdr:colOff>
      <xdr:row>5</xdr:row>
      <xdr:rowOff>0</xdr:rowOff>
    </xdr:from>
    <xdr:to>
      <xdr:col>141</xdr:col>
      <xdr:colOff>276225</xdr:colOff>
      <xdr:row>21</xdr:row>
      <xdr:rowOff>0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218"/>
  <sheetViews>
    <sheetView tabSelected="1" workbookViewId="0">
      <pane ySplit="1" topLeftCell="A2" activePane="bottomLeft" state="frozen"/>
      <selection pane="bottomLeft" activeCell="K26" sqref="K26"/>
    </sheetView>
  </sheetViews>
  <sheetFormatPr defaultRowHeight="13.5"/>
  <sheetData>
    <row r="1" spans="1:142">
      <c r="A1" t="s">
        <v>0</v>
      </c>
      <c r="L1" t="s">
        <v>1</v>
      </c>
      <c r="W1" t="s">
        <v>2</v>
      </c>
      <c r="AH1" t="s">
        <v>3</v>
      </c>
      <c r="AS1" t="s">
        <v>4</v>
      </c>
      <c r="BD1" t="s">
        <v>5</v>
      </c>
      <c r="BO1" t="s">
        <v>6</v>
      </c>
      <c r="BZ1" t="s">
        <v>7</v>
      </c>
      <c r="CK1" t="s">
        <v>8</v>
      </c>
      <c r="CV1" t="s">
        <v>9</v>
      </c>
      <c r="DG1" t="s">
        <v>10</v>
      </c>
      <c r="DR1" t="s">
        <v>11</v>
      </c>
      <c r="EC1" t="s">
        <v>12</v>
      </c>
    </row>
    <row r="2" spans="1:142">
      <c r="A2" s="1">
        <v>5000000.4439195497</v>
      </c>
      <c r="B2" s="1">
        <v>4999999.5342669198</v>
      </c>
      <c r="C2" s="1">
        <v>4999999.1824394697</v>
      </c>
      <c r="D2" s="1">
        <v>4999998.9179533701</v>
      </c>
      <c r="E2" s="1">
        <v>4999998.6651935996</v>
      </c>
      <c r="F2">
        <f>(A2-A$2)/A$2*10000000000</f>
        <v>0</v>
      </c>
      <c r="G2">
        <f t="shared" ref="G2:K2" si="0">(B2-B$2)/B$2*10000000000</f>
        <v>0</v>
      </c>
      <c r="H2">
        <f t="shared" si="0"/>
        <v>0</v>
      </c>
      <c r="I2">
        <f t="shared" si="0"/>
        <v>0</v>
      </c>
      <c r="J2">
        <f t="shared" si="0"/>
        <v>0</v>
      </c>
      <c r="L2" s="1">
        <v>5000000.3431396699</v>
      </c>
      <c r="M2" s="1">
        <v>4999999.1610567505</v>
      </c>
      <c r="N2" s="1">
        <v>4999998.7555824202</v>
      </c>
      <c r="O2" s="1">
        <v>4999998.2792352801</v>
      </c>
      <c r="P2" s="1">
        <v>4999998.0059196604</v>
      </c>
      <c r="Q2">
        <f>(L2-L$2)/L$2*10000000000</f>
        <v>0</v>
      </c>
      <c r="R2">
        <f t="shared" ref="R2" si="1">(M2-M$2)/M$2*10000000000</f>
        <v>0</v>
      </c>
      <c r="S2">
        <f t="shared" ref="S2" si="2">(N2-N$2)/N$2*10000000000</f>
        <v>0</v>
      </c>
      <c r="T2">
        <f t="shared" ref="T2" si="3">(O2-O$2)/O$2*10000000000</f>
        <v>0</v>
      </c>
      <c r="U2">
        <f t="shared" ref="U2" si="4">(P2-P$2)/P$2*10000000000</f>
        <v>0</v>
      </c>
      <c r="W2" s="1">
        <v>5000001.2317066798</v>
      </c>
      <c r="X2" s="1">
        <v>5000001.0909849899</v>
      </c>
      <c r="Y2" s="1">
        <v>5000001.0061044898</v>
      </c>
      <c r="Z2" s="1">
        <v>5000000.9223579196</v>
      </c>
      <c r="AA2" s="1">
        <v>5000000.8344505699</v>
      </c>
      <c r="AB2">
        <f>(W2-W$2)/W$2*10000000000</f>
        <v>0</v>
      </c>
      <c r="AC2">
        <f t="shared" ref="AC2" si="5">(X2-X$2)/X$2*10000000000</f>
        <v>0</v>
      </c>
      <c r="AD2">
        <f t="shared" ref="AD2" si="6">(Y2-Y$2)/Y$2*10000000000</f>
        <v>0</v>
      </c>
      <c r="AE2">
        <f t="shared" ref="AE2" si="7">(Z2-Z$2)/Z$2*10000000000</f>
        <v>0</v>
      </c>
      <c r="AF2">
        <f t="shared" ref="AF2" si="8">(AA2-AA$2)/AA$2*10000000000</f>
        <v>0</v>
      </c>
      <c r="AH2" s="1">
        <v>5000000.3410576303</v>
      </c>
      <c r="AI2" s="1">
        <v>4999999.3666075999</v>
      </c>
      <c r="AJ2" s="1">
        <v>4999999.0200022003</v>
      </c>
      <c r="AK2" s="1">
        <v>4999998.6609768597</v>
      </c>
      <c r="AL2" s="1">
        <v>4999998.4220848</v>
      </c>
      <c r="AM2">
        <f>(AH2-AH$2)/AH$2*10000000000</f>
        <v>0</v>
      </c>
      <c r="AN2">
        <f t="shared" ref="AN2" si="9">(AI2-AI$2)/AI$2*10000000000</f>
        <v>0</v>
      </c>
      <c r="AO2">
        <f t="shared" ref="AO2" si="10">(AJ2-AJ$2)/AJ$2*10000000000</f>
        <v>0</v>
      </c>
      <c r="AP2">
        <f t="shared" ref="AP2" si="11">(AK2-AK$2)/AK$2*10000000000</f>
        <v>0</v>
      </c>
      <c r="AQ2">
        <f t="shared" ref="AQ2" si="12">(AL2-AL$2)/AL$2*10000000000</f>
        <v>0</v>
      </c>
      <c r="AS2" s="1">
        <v>4999999.9609427499</v>
      </c>
      <c r="AT2" s="1">
        <v>4999999.1346088601</v>
      </c>
      <c r="AU2" s="1">
        <v>4999998.7465083301</v>
      </c>
      <c r="AV2" s="1">
        <v>4999998.4313703598</v>
      </c>
      <c r="AW2" s="1">
        <v>4999998.1746557904</v>
      </c>
      <c r="AX2">
        <f>(AS2-AS$2)/AS$2*10000000000</f>
        <v>0</v>
      </c>
      <c r="AY2">
        <f t="shared" ref="AY2" si="13">(AT2-AT$2)/AT$2*10000000000</f>
        <v>0</v>
      </c>
      <c r="AZ2">
        <f t="shared" ref="AZ2" si="14">(AU2-AU$2)/AU$2*10000000000</f>
        <v>0</v>
      </c>
      <c r="BA2">
        <f t="shared" ref="BA2" si="15">(AV2-AV$2)/AV$2*10000000000</f>
        <v>0</v>
      </c>
      <c r="BB2">
        <f t="shared" ref="BB2" si="16">(AW2-AW$2)/AW$2*10000000000</f>
        <v>0</v>
      </c>
      <c r="BD2" s="1">
        <v>4999999.84572729</v>
      </c>
      <c r="BE2" s="1">
        <v>4999998.7197616901</v>
      </c>
      <c r="BF2" s="1">
        <v>4999998.16270654</v>
      </c>
      <c r="BG2" s="1">
        <v>4999997.6715232804</v>
      </c>
      <c r="BH2" s="1">
        <v>4999997.2524667997</v>
      </c>
      <c r="BI2">
        <f>(BD2-BD$2)/BD$2*10000000000</f>
        <v>0</v>
      </c>
      <c r="BJ2">
        <f t="shared" ref="BJ2" si="17">(BE2-BE$2)/BE$2*10000000000</f>
        <v>0</v>
      </c>
      <c r="BK2">
        <f t="shared" ref="BK2" si="18">(BF2-BF$2)/BF$2*10000000000</f>
        <v>0</v>
      </c>
      <c r="BL2">
        <f t="shared" ref="BL2" si="19">(BG2-BG$2)/BG$2*10000000000</f>
        <v>0</v>
      </c>
      <c r="BM2">
        <f t="shared" ref="BM2" si="20">(BH2-BH$2)/BH$2*10000000000</f>
        <v>0</v>
      </c>
      <c r="BO2" s="1">
        <v>5000000.3391831201</v>
      </c>
      <c r="BP2" s="1">
        <v>4999999.5385617604</v>
      </c>
      <c r="BQ2" s="1">
        <v>4999999.0475602299</v>
      </c>
      <c r="BR2" s="1">
        <v>4999998.6225406798</v>
      </c>
      <c r="BS2" s="1">
        <v>4999998.2186991302</v>
      </c>
      <c r="BT2">
        <f>(BO2-BO$2)/BO$2*10000000000</f>
        <v>0</v>
      </c>
      <c r="BU2">
        <f t="shared" ref="BU2" si="21">(BP2-BP$2)/BP$2*10000000000</f>
        <v>0</v>
      </c>
      <c r="BV2">
        <f t="shared" ref="BV2" si="22">(BQ2-BQ$2)/BQ$2*10000000000</f>
        <v>0</v>
      </c>
      <c r="BW2">
        <f t="shared" ref="BW2" si="23">(BR2-BR$2)/BR$2*10000000000</f>
        <v>0</v>
      </c>
      <c r="BX2">
        <f t="shared" ref="BX2" si="24">(BS2-BS$2)/BS$2*10000000000</f>
        <v>0</v>
      </c>
      <c r="BZ2" s="1">
        <v>5000000.4053037502</v>
      </c>
      <c r="CA2" s="1">
        <v>4999999.5348081598</v>
      </c>
      <c r="CB2" s="1">
        <v>4999999.1756346095</v>
      </c>
      <c r="CC2" s="1">
        <v>4999998.9947749302</v>
      </c>
      <c r="CD2" s="1">
        <v>4999998.6353397798</v>
      </c>
      <c r="CE2">
        <f>(BZ2-BZ$2)/BZ$2*10000000000</f>
        <v>0</v>
      </c>
      <c r="CF2">
        <f t="shared" ref="CF2" si="25">(CA2-CA$2)/CA$2*10000000000</f>
        <v>0</v>
      </c>
      <c r="CG2">
        <f t="shared" ref="CG2" si="26">(CB2-CB$2)/CB$2*10000000000</f>
        <v>0</v>
      </c>
      <c r="CH2">
        <f t="shared" ref="CH2" si="27">(CC2-CC$2)/CC$2*10000000000</f>
        <v>0</v>
      </c>
      <c r="CI2">
        <f t="shared" ref="CI2" si="28">(CD2-CD$2)/CD$2*10000000000</f>
        <v>0</v>
      </c>
      <c r="CK2" s="1">
        <v>5000001.0000045896</v>
      </c>
      <c r="CL2" s="1">
        <v>5000000.8960635504</v>
      </c>
      <c r="CM2" s="1">
        <v>5000000.7751547797</v>
      </c>
      <c r="CN2" s="1">
        <v>5000000.6961744297</v>
      </c>
      <c r="CO2" s="1">
        <v>5000000.6017701998</v>
      </c>
      <c r="CP2">
        <f>(CK2-CK$2)/CK$2*10000000000</f>
        <v>0</v>
      </c>
      <c r="CQ2">
        <f t="shared" ref="CQ2" si="29">(CL2-CL$2)/CL$2*10000000000</f>
        <v>0</v>
      </c>
      <c r="CR2">
        <f t="shared" ref="CR2" si="30">(CM2-CM$2)/CM$2*10000000000</f>
        <v>0</v>
      </c>
      <c r="CS2">
        <f t="shared" ref="CS2" si="31">(CN2-CN$2)/CN$2*10000000000</f>
        <v>0</v>
      </c>
      <c r="CT2">
        <f t="shared" ref="CT2" si="32">(CO2-CO$2)/CO$2*10000000000</f>
        <v>0</v>
      </c>
      <c r="CV2" s="1">
        <v>5000000.8163765101</v>
      </c>
      <c r="CW2" s="1">
        <v>5000000.6914144298</v>
      </c>
      <c r="CX2" s="1">
        <v>5000000.5955476901</v>
      </c>
      <c r="CY2" s="1">
        <v>5000000.5190679897</v>
      </c>
      <c r="CZ2" s="1">
        <v>5000000.4423586205</v>
      </c>
      <c r="DA2">
        <f>(CV2-CV$2)/CV$2*10000000000</f>
        <v>0</v>
      </c>
      <c r="DB2">
        <f t="shared" ref="DB2" si="33">(CW2-CW$2)/CW$2*10000000000</f>
        <v>0</v>
      </c>
      <c r="DC2">
        <f t="shared" ref="DC2" si="34">(CX2-CX$2)/CX$2*10000000000</f>
        <v>0</v>
      </c>
      <c r="DD2">
        <f t="shared" ref="DD2" si="35">(CY2-CY$2)/CY$2*10000000000</f>
        <v>0</v>
      </c>
      <c r="DE2">
        <f t="shared" ref="DE2" si="36">(CZ2-CZ$2)/CZ$2*10000000000</f>
        <v>0</v>
      </c>
      <c r="DG2" s="1">
        <v>5000000.8895661803</v>
      </c>
      <c r="DH2" s="1">
        <v>5000000.7315089302</v>
      </c>
      <c r="DI2" s="1">
        <v>5000000.7760875197</v>
      </c>
      <c r="DJ2" s="1">
        <v>5000000.6792396</v>
      </c>
      <c r="DK2" s="1">
        <v>5000000.5923211202</v>
      </c>
      <c r="DL2">
        <f>(DG2-DG$2)/DG$2*10000000000</f>
        <v>0</v>
      </c>
      <c r="DM2">
        <f t="shared" ref="DM2" si="37">(DH2-DH$2)/DH$2*10000000000</f>
        <v>0</v>
      </c>
      <c r="DN2">
        <f t="shared" ref="DN2" si="38">(DI2-DI$2)/DI$2*10000000000</f>
        <v>0</v>
      </c>
      <c r="DO2">
        <f t="shared" ref="DO2" si="39">(DJ2-DJ$2)/DJ$2*10000000000</f>
        <v>0</v>
      </c>
      <c r="DP2">
        <f t="shared" ref="DP2" si="40">(DK2-DK$2)/DK$2*10000000000</f>
        <v>0</v>
      </c>
      <c r="DR2" s="1">
        <v>5000000.51782043</v>
      </c>
      <c r="DS2" s="1">
        <v>5000000.17835325</v>
      </c>
      <c r="DT2" s="1">
        <v>4999999.9762555202</v>
      </c>
      <c r="DU2" s="1">
        <v>4999999.83475288</v>
      </c>
      <c r="DV2" s="1">
        <v>4999999.6437071804</v>
      </c>
      <c r="DW2">
        <f>(DR2-DR$2)/DR$2*10000000000</f>
        <v>0</v>
      </c>
      <c r="DX2">
        <f t="shared" ref="DX2" si="41">(DS2-DS$2)/DS$2*10000000000</f>
        <v>0</v>
      </c>
      <c r="DY2">
        <f t="shared" ref="DY2" si="42">(DT2-DT$2)/DT$2*10000000000</f>
        <v>0</v>
      </c>
      <c r="DZ2">
        <f t="shared" ref="DZ2" si="43">(DU2-DU$2)/DU$2*10000000000</f>
        <v>0</v>
      </c>
      <c r="EA2">
        <f t="shared" ref="EA2" si="44">(DV2-DV$2)/DV$2*10000000000</f>
        <v>0</v>
      </c>
      <c r="EC2" s="1">
        <v>5000000.3006849503</v>
      </c>
      <c r="ED2" s="1">
        <v>4999999.6404830599</v>
      </c>
      <c r="EE2" s="1">
        <v>4999999.2785399295</v>
      </c>
      <c r="EF2" s="1">
        <v>4999998.8937545596</v>
      </c>
      <c r="EG2" s="1">
        <v>4999998.3960552504</v>
      </c>
      <c r="EH2">
        <f>(EC2-EC$2)/EC$2*10000000000</f>
        <v>0</v>
      </c>
      <c r="EI2">
        <f t="shared" ref="EI2" si="45">(ED2-ED$2)/ED$2*10000000000</f>
        <v>0</v>
      </c>
      <c r="EJ2">
        <f t="shared" ref="EJ2" si="46">(EE2-EE$2)/EE$2*10000000000</f>
        <v>0</v>
      </c>
      <c r="EK2">
        <f t="shared" ref="EK2" si="47">(EF2-EF$2)/EF$2*10000000000</f>
        <v>0</v>
      </c>
      <c r="EL2">
        <f t="shared" ref="EL2" si="48">(EG2-EG$2)/EG$2*10000000000</f>
        <v>0</v>
      </c>
    </row>
    <row r="3" spans="1:142">
      <c r="A3" s="1">
        <v>5000000.4380859202</v>
      </c>
      <c r="B3" s="1">
        <v>4999999.5318804802</v>
      </c>
      <c r="C3" s="1">
        <v>4999999.1813229797</v>
      </c>
      <c r="D3" s="1">
        <v>4999998.9150714101</v>
      </c>
      <c r="E3" s="1">
        <v>4999998.6578269303</v>
      </c>
      <c r="F3">
        <f t="shared" ref="F3:F66" si="49">(A3-A$2)/A$2*10000000000</f>
        <v>-11.667258001629875</v>
      </c>
      <c r="G3">
        <f t="shared" ref="G3:G66" si="50">(B3-B$2)/B$2*10000000000</f>
        <v>-4.7728796278699752</v>
      </c>
      <c r="H3">
        <f t="shared" ref="H3:H66" si="51">(C3-C$2)/C$2*10000000000</f>
        <v>-2.232980348210674</v>
      </c>
      <c r="I3">
        <f t="shared" ref="I3:I66" si="52">(D3-D$2)/D$2*10000000000</f>
        <v>-5.7639212714036789</v>
      </c>
      <c r="J3">
        <f t="shared" ref="J3:J66" si="53">(E3-E$2)/E$2*10000000000</f>
        <v>-14.733342661779114</v>
      </c>
      <c r="L3" s="1">
        <v>5000000.3406668501</v>
      </c>
      <c r="M3" s="1">
        <v>4999999.1724897502</v>
      </c>
      <c r="N3" s="1">
        <v>4999998.7510664603</v>
      </c>
      <c r="O3" s="1">
        <v>4999998.29076441</v>
      </c>
      <c r="P3" s="1">
        <v>4999998.0070515098</v>
      </c>
      <c r="Q3">
        <f t="shared" ref="Q3:Q66" si="54">(L3-L$2)/L$2*10000000000</f>
        <v>-4.9456391814745615</v>
      </c>
      <c r="R3">
        <f t="shared" ref="R3:R66" si="55">(M3-M$2)/M$2*10000000000</f>
        <v>22.866003326678484</v>
      </c>
      <c r="S3">
        <f t="shared" ref="S3:S66" si="56">(N3-N$2)/N$2*10000000000</f>
        <v>-9.0319220103886853</v>
      </c>
      <c r="T3">
        <f t="shared" ref="T3:T66" si="57">(O3-O$2)/O$2*10000000000</f>
        <v>23.058267795251872</v>
      </c>
      <c r="U3">
        <f t="shared" ref="U3:U66" si="58">(P3-P$2)/P$2*10000000000</f>
        <v>2.2636996296922565</v>
      </c>
      <c r="W3" s="1">
        <v>5000001.23162976</v>
      </c>
      <c r="X3" s="1">
        <v>5000001.0891457601</v>
      </c>
      <c r="Y3" s="1">
        <v>5000001.00599158</v>
      </c>
      <c r="Z3" s="1">
        <v>5000000.9139338797</v>
      </c>
      <c r="AA3" s="1">
        <v>5000000.8347868901</v>
      </c>
      <c r="AB3">
        <f t="shared" ref="AB3:AB66" si="59">(W3-W$2)/W$2*10000000000</f>
        <v>-0.15383955026824286</v>
      </c>
      <c r="AC3">
        <f t="shared" ref="AC3:AC66" si="60">(X3-X$2)/X$2*10000000000</f>
        <v>-3.6784588714912663</v>
      </c>
      <c r="AD3">
        <f t="shared" ref="AD3:AD66" si="61">(Y3-Y$2)/Y$2*10000000000</f>
        <v>-0.22581960187254124</v>
      </c>
      <c r="AE3">
        <f t="shared" ref="AE3:AE66" si="62">(Z3-Z$2)/Z$2*10000000000</f>
        <v>-16.848076752219011</v>
      </c>
      <c r="AF3">
        <f t="shared" ref="AF3:AF66" si="63">(AA3-AA$2)/AA$2*10000000000</f>
        <v>0.6726401666784384</v>
      </c>
      <c r="AH3" s="1">
        <v>5000000.32874252</v>
      </c>
      <c r="AI3" s="1">
        <v>4999999.3646253496</v>
      </c>
      <c r="AJ3" s="1">
        <v>4999999.0203303797</v>
      </c>
      <c r="AK3" s="1">
        <v>4999998.6590865199</v>
      </c>
      <c r="AL3" s="1">
        <v>4999998.4215783495</v>
      </c>
      <c r="AM3">
        <f t="shared" ref="AM3:AM66" si="64">(AH3-AH$2)/AH$2*10000000000</f>
        <v>-24.63021892685828</v>
      </c>
      <c r="AN3">
        <f t="shared" ref="AN3:AN66" si="65">(AI3-AI$2)/AI$2*10000000000</f>
        <v>-3.9645010039688611</v>
      </c>
      <c r="AO3">
        <f t="shared" ref="AO3:AO66" si="66">(AJ3-AJ$2)/AJ$2*10000000000</f>
        <v>0.65635902633208498</v>
      </c>
      <c r="AP3">
        <f t="shared" ref="AP3:AP66" si="67">(AK3-AK$2)/AK$2*10000000000</f>
        <v>-3.7806807897484078</v>
      </c>
      <c r="AQ3">
        <f t="shared" ref="AQ3:AQ66" si="68">(AL3-AL$2)/AL$2*10000000000</f>
        <v>-1.0129011638707752</v>
      </c>
      <c r="AS3" s="1">
        <v>4999999.9547762396</v>
      </c>
      <c r="AT3" s="1">
        <v>4999999.1363942102</v>
      </c>
      <c r="AU3" s="1">
        <v>4999998.7454281896</v>
      </c>
      <c r="AV3" s="1">
        <v>4999998.4317396497</v>
      </c>
      <c r="AW3" s="1">
        <v>4999998.1738335602</v>
      </c>
      <c r="AX3">
        <f t="shared" ref="AX3:AX66" si="69">(AS3-AS$2)/AS$2*10000000000</f>
        <v>-12.333020664232755</v>
      </c>
      <c r="AY3">
        <f t="shared" ref="AY3:AY66" si="70">(AT3-AT$2)/AT$2*10000000000</f>
        <v>3.5707006823120375</v>
      </c>
      <c r="AZ3">
        <f t="shared" ref="AZ3:AZ66" si="71">(AU3-AU$2)/AU$2*10000000000</f>
        <v>-2.1602814844958393</v>
      </c>
      <c r="BA3">
        <f t="shared" ref="BA3:BA66" si="72">(AV3-AV$2)/AV$2*10000000000</f>
        <v>0.73858001157505715</v>
      </c>
      <c r="BB3">
        <f t="shared" ref="BB3:BB66" si="73">(AW3-AW$2)/AW$2*10000000000</f>
        <v>-1.6444610847269943</v>
      </c>
      <c r="BD3" s="1">
        <v>4999999.8378603403</v>
      </c>
      <c r="BE3" s="1">
        <v>4999998.7200528197</v>
      </c>
      <c r="BF3" s="1">
        <v>4999998.1601656098</v>
      </c>
      <c r="BG3" s="1">
        <v>4999997.6699075596</v>
      </c>
      <c r="BH3" s="1">
        <v>4999997.2500011399</v>
      </c>
      <c r="BI3">
        <f t="shared" ref="BI3:BI66" si="74">(BD3-BD$2)/BD$2*10000000000</f>
        <v>-15.733900034112066</v>
      </c>
      <c r="BJ3">
        <f t="shared" ref="BJ3:BJ66" si="75">(BE3-BE$2)/BE$2*10000000000</f>
        <v>0.58225929744543048</v>
      </c>
      <c r="BK3">
        <f t="shared" ref="BK3:BK66" si="76">(BF3-BF$2)/BF$2*10000000000</f>
        <v>-5.0818622159567113</v>
      </c>
      <c r="BL3">
        <f t="shared" ref="BL3:BL66" si="77">(BG3-BG$2)/BG$2*10000000000</f>
        <v>-3.2314431069788716</v>
      </c>
      <c r="BM3">
        <f t="shared" ref="BM3:BM66" si="78">(BH3-BH$2)/BH$2*10000000000</f>
        <v>-4.9313222147705744</v>
      </c>
      <c r="BO3" s="1">
        <v>5000000.3343187701</v>
      </c>
      <c r="BP3" s="1">
        <v>4999999.5409301696</v>
      </c>
      <c r="BQ3" s="1">
        <v>4999999.0462651802</v>
      </c>
      <c r="BR3" s="1">
        <v>4999998.6235577604</v>
      </c>
      <c r="BS3" s="1">
        <v>4999998.2308272403</v>
      </c>
      <c r="BT3">
        <f t="shared" ref="BT3:BT66" si="79">(BO3-BO$2)/BO$2*10000000000</f>
        <v>-9.7286992625995321</v>
      </c>
      <c r="BU3">
        <f t="shared" ref="BU3:BU66" si="80">(BP3-BP$2)/BP$2*10000000000</f>
        <v>4.7368188103531441</v>
      </c>
      <c r="BV3">
        <f t="shared" ref="BV3:BV66" si="81">(BQ3-BQ$2)/BQ$2*10000000000</f>
        <v>-2.5900998430007776</v>
      </c>
      <c r="BW3">
        <f t="shared" ref="BW3:BW66" si="82">(BR3-BR$2)/BR$2*10000000000</f>
        <v>2.0341618002574684</v>
      </c>
      <c r="BX3">
        <f t="shared" ref="BX3:BX66" si="83">(BS3-BS$2)/BS$2*10000000000</f>
        <v>24.256228728937288</v>
      </c>
      <c r="BZ3" s="1">
        <v>5000000.3936765697</v>
      </c>
      <c r="CA3" s="1">
        <v>4999999.5456925202</v>
      </c>
      <c r="CB3" s="1">
        <v>4999999.1744493498</v>
      </c>
      <c r="CC3" s="1">
        <v>4999998.99064204</v>
      </c>
      <c r="CD3" s="1">
        <v>4999899.7266026102</v>
      </c>
      <c r="CE3">
        <f t="shared" ref="CE3:CE9" si="84">(BZ3-BZ$2)/BZ$2*10000000000</f>
        <v>-23.254359118621522</v>
      </c>
      <c r="CF3">
        <f t="shared" ref="CF3:CF9" si="85">(CA3-CA$2)/CA$2*10000000000</f>
        <v>21.768722845872599</v>
      </c>
      <c r="CG3">
        <f t="shared" ref="CG3:CG9" si="86">(CB3-CB$2)/CB$2*10000000000</f>
        <v>-2.3705199543906392</v>
      </c>
      <c r="CH3">
        <f t="shared" ref="CH3:CH9" si="87">(CC3-CC$2)/CC$2*10000000000</f>
        <v>-8.2657819467950482</v>
      </c>
      <c r="CK3" s="1">
        <v>5000001.0006186403</v>
      </c>
      <c r="CL3" s="1">
        <v>5000000.8972258996</v>
      </c>
      <c r="CM3" s="1">
        <v>5000000.7734280499</v>
      </c>
      <c r="CN3" s="1">
        <v>5000000.6979914801</v>
      </c>
      <c r="CO3" s="1">
        <v>5000000.6007623198</v>
      </c>
      <c r="CP3">
        <f t="shared" ref="CP3:CP66" si="88">(CK3-CK$2)/CK$2*10000000000</f>
        <v>1.2281013059113568</v>
      </c>
      <c r="CQ3">
        <f t="shared" ref="CQ3:CQ66" si="89">(CL3-CL$2)/CL$2*10000000000</f>
        <v>2.3246980762691938</v>
      </c>
      <c r="CR3">
        <f t="shared" ref="CR3:CR66" si="90">(CM3-CM$2)/CM$2*10000000000</f>
        <v>-3.4534590552803883</v>
      </c>
      <c r="CS3">
        <f t="shared" ref="CS3:CS66" si="91">(CN3-CN$2)/CN$2*10000000000</f>
        <v>3.6341002738974768</v>
      </c>
      <c r="CT3">
        <f t="shared" ref="CT3:CT66" si="92">(CO3-CO$2)/CO$2*10000000000</f>
        <v>-2.0157599258283385</v>
      </c>
      <c r="CV3" s="1">
        <v>5000000.8168071499</v>
      </c>
      <c r="CW3" s="1">
        <v>5000000.6941181803</v>
      </c>
      <c r="CX3" s="1">
        <v>5000000.5948933</v>
      </c>
      <c r="CY3" s="1">
        <v>5000000.5198759204</v>
      </c>
      <c r="CZ3" s="1">
        <v>5000000.4415778797</v>
      </c>
      <c r="DA3">
        <f t="shared" ref="DA3:DA66" si="93">(CV3-CV$2)/CV$2*10000000000</f>
        <v>0.86127952579812284</v>
      </c>
      <c r="DB3">
        <f t="shared" ref="DB3:DB66" si="94">(CW3-CW$2)/CW$2*10000000000</f>
        <v>5.4075002643221257</v>
      </c>
      <c r="DC3">
        <f t="shared" ref="DC3:DC66" si="95">(CX3-CX$2)/CX$2*10000000000</f>
        <v>-1.3087800076383531</v>
      </c>
      <c r="DD3">
        <f t="shared" ref="DD3:DD66" si="96">(CY3-CY$2)/CY$2*10000000000</f>
        <v>1.6158612630158269</v>
      </c>
      <c r="DE3">
        <f t="shared" ref="DE3:DE66" si="97">(CZ3-CZ$2)/CZ$2*10000000000</f>
        <v>-1.561481367485452</v>
      </c>
      <c r="DG3" s="1">
        <v>5000000.8859467702</v>
      </c>
      <c r="DH3" s="1">
        <v>5000000.7300926903</v>
      </c>
      <c r="DI3" s="1">
        <v>5000000.7764122197</v>
      </c>
      <c r="DJ3" s="1">
        <v>5000000.6793673299</v>
      </c>
      <c r="DK3" s="1">
        <v>5000000.5901220702</v>
      </c>
      <c r="DL3">
        <f t="shared" ref="DL3:DL66" si="98">(DG3-DG$2)/DG$2*10000000000</f>
        <v>-7.2388189073163618</v>
      </c>
      <c r="DM3">
        <f t="shared" ref="DM3:DM66" si="99">(DH3-DH$2)/DH$2*10000000000</f>
        <v>-2.8324793605551455</v>
      </c>
      <c r="DN3">
        <f t="shared" ref="DN3:DN66" si="100">(DI3-DI$2)/DI$2*10000000000</f>
        <v>0.64939995461023781</v>
      </c>
      <c r="DO3">
        <f t="shared" ref="DO3:DO66" si="101">(DJ3-DJ$2)/DJ$2*10000000000</f>
        <v>0.25545988486818255</v>
      </c>
      <c r="DP3">
        <f t="shared" ref="DP3:DP66" si="102">(DK3-DK$2)/DK$2*10000000000</f>
        <v>-4.3980995570884751</v>
      </c>
      <c r="DR3" s="1">
        <v>5000000.5151015799</v>
      </c>
      <c r="DS3" s="1">
        <v>5000000.1795018697</v>
      </c>
      <c r="DT3" s="1">
        <v>4999999.9716541702</v>
      </c>
      <c r="DU3" s="1">
        <v>4999999.8358019898</v>
      </c>
      <c r="DV3" s="1">
        <v>4999999.6429036101</v>
      </c>
      <c r="DW3">
        <f t="shared" ref="DW3:DW66" si="103">(DR3-DR$2)/DR$2*10000000000</f>
        <v>-5.4376995147409692</v>
      </c>
      <c r="DX3">
        <f t="shared" ref="DX3:DX66" si="104">(DS3-DS$2)/DS$2*10000000000</f>
        <v>2.297239296150654</v>
      </c>
      <c r="DY3">
        <f t="shared" ref="DY3:DY66" si="105">(DT3-DT$2)/DT$2*10000000000</f>
        <v>-9.2027001519923832</v>
      </c>
      <c r="DZ3">
        <f t="shared" ref="DZ3:DZ66" si="106">(DU3-DU$2)/DU$2*10000000000</f>
        <v>2.098219538534591</v>
      </c>
      <c r="EA3">
        <f t="shared" ref="EA3:EA66" si="107">(DV3-DV$2)/DV$2*10000000000</f>
        <v>-1.6071406406980331</v>
      </c>
      <c r="EC3" s="1">
        <v>5000000.2972391704</v>
      </c>
      <c r="ED3" s="1">
        <v>4999999.6389756203</v>
      </c>
      <c r="EE3" s="1">
        <v>4999999.2775587002</v>
      </c>
      <c r="EF3" s="1">
        <v>4999998.8898578603</v>
      </c>
      <c r="EG3" s="1">
        <v>4999998.3932162402</v>
      </c>
      <c r="EH3">
        <f t="shared" ref="EH3:EH66" si="108">(EC3-EC$2)/EC$2*10000000000</f>
        <v>-6.891559395008696</v>
      </c>
      <c r="EI3">
        <f t="shared" ref="EI3:EI66" si="109">(ED3-ED$2)/ED$2*10000000000</f>
        <v>-3.0148795179704284</v>
      </c>
      <c r="EJ3">
        <f t="shared" ref="EJ3:EJ66" si="110">(EE3-EE$2)/EE$2*10000000000</f>
        <v>-1.9624589980099578</v>
      </c>
      <c r="EK3">
        <f t="shared" ref="EK3:EK66" si="111">(EF3-EF$2)/EF$2*10000000000</f>
        <v>-7.7934002982773452</v>
      </c>
      <c r="EL3">
        <f t="shared" ref="EL3:EL66" si="112">(EG3-EG$2)/EG$2*10000000000</f>
        <v>-5.6780222391370687</v>
      </c>
    </row>
    <row r="4" spans="1:142">
      <c r="A4" s="1">
        <v>5000000.4235471003</v>
      </c>
      <c r="B4" s="1">
        <v>4999999.5288357297</v>
      </c>
      <c r="C4" s="1">
        <v>4999999.1796697304</v>
      </c>
      <c r="D4" s="1">
        <v>4999998.9128658203</v>
      </c>
      <c r="E4" s="1">
        <v>4999998.66379032</v>
      </c>
      <c r="F4">
        <f t="shared" si="49"/>
        <v>-40.744895223293916</v>
      </c>
      <c r="G4">
        <f t="shared" si="50"/>
        <v>-10.862381277983634</v>
      </c>
      <c r="H4">
        <f t="shared" si="51"/>
        <v>-5.5394796399076105</v>
      </c>
      <c r="I4">
        <f t="shared" si="52"/>
        <v>-10.175101798368111</v>
      </c>
      <c r="J4">
        <f t="shared" si="53"/>
        <v>-2.8065599542980748</v>
      </c>
      <c r="L4" s="1">
        <v>5000000.3342817603</v>
      </c>
      <c r="M4" s="1">
        <v>4999999.1763037099</v>
      </c>
      <c r="N4" s="1">
        <v>4999998.7517439099</v>
      </c>
      <c r="O4" s="1">
        <v>4999998.2991372803</v>
      </c>
      <c r="P4" s="1">
        <v>4999998.0084979897</v>
      </c>
      <c r="Q4">
        <f t="shared" si="54"/>
        <v>-17.715817964211762</v>
      </c>
      <c r="R4">
        <f t="shared" si="55"/>
        <v>30.493923922848793</v>
      </c>
      <c r="S4">
        <f t="shared" si="56"/>
        <v>-7.6770224157550171</v>
      </c>
      <c r="T4">
        <f t="shared" si="57"/>
        <v>39.80401410612599</v>
      </c>
      <c r="U4">
        <f t="shared" si="58"/>
        <v>5.1566606463990583</v>
      </c>
      <c r="W4" s="1">
        <v>5000001.2385340901</v>
      </c>
      <c r="X4" s="1">
        <v>5000001.0886020502</v>
      </c>
      <c r="Y4" s="1">
        <v>5000001.00507617</v>
      </c>
      <c r="Z4" s="1">
        <v>5000000.9246534603</v>
      </c>
      <c r="AA4" s="1">
        <v>5000000.8298485698</v>
      </c>
      <c r="AB4">
        <f t="shared" si="59"/>
        <v>13.654817257267714</v>
      </c>
      <c r="AC4">
        <f t="shared" si="60"/>
        <v>-4.7658783229212363</v>
      </c>
      <c r="AD4">
        <f t="shared" si="61"/>
        <v>-2.0566392276845691</v>
      </c>
      <c r="AE4">
        <f t="shared" si="62"/>
        <v>4.5910804445132678</v>
      </c>
      <c r="AF4">
        <f t="shared" si="63"/>
        <v>-9.2039986985474904</v>
      </c>
      <c r="AH4" s="1">
        <v>5000000.3203683104</v>
      </c>
      <c r="AI4" s="1">
        <v>4999999.3661530102</v>
      </c>
      <c r="AJ4" s="1">
        <v>4999999.0186816202</v>
      </c>
      <c r="AK4" s="1">
        <v>4999998.6585071599</v>
      </c>
      <c r="AL4" s="1">
        <v>4999998.4198254701</v>
      </c>
      <c r="AM4">
        <f t="shared" si="64"/>
        <v>-41.378636815923954</v>
      </c>
      <c r="AN4">
        <f t="shared" si="65"/>
        <v>-0.9091795642549062</v>
      </c>
      <c r="AO4">
        <f t="shared" si="66"/>
        <v>-2.6411605587601334</v>
      </c>
      <c r="AP4">
        <f t="shared" si="67"/>
        <v>-4.9394009824280793</v>
      </c>
      <c r="AQ4">
        <f t="shared" si="68"/>
        <v>-4.5186612114027422</v>
      </c>
      <c r="AS4" s="1">
        <v>4999999.9429598097</v>
      </c>
      <c r="AT4" s="1">
        <v>4999999.1353540001</v>
      </c>
      <c r="AU4" s="1">
        <v>4999998.74396649</v>
      </c>
      <c r="AV4" s="1">
        <v>4999998.4332926301</v>
      </c>
      <c r="AW4" s="1">
        <v>4999998.17310376</v>
      </c>
      <c r="AX4">
        <f t="shared" si="69"/>
        <v>-35.96588066002645</v>
      </c>
      <c r="AY4">
        <f t="shared" si="70"/>
        <v>1.4902802900929697</v>
      </c>
      <c r="AZ4">
        <f t="shared" si="71"/>
        <v>-5.0836814273635307</v>
      </c>
      <c r="BA4">
        <f t="shared" si="72"/>
        <v>3.8445417723384141</v>
      </c>
      <c r="BB4">
        <f t="shared" si="73"/>
        <v>-3.1040620214867327</v>
      </c>
      <c r="BD4" s="1">
        <v>4999999.8265001001</v>
      </c>
      <c r="BE4" s="1">
        <v>4999998.7169487895</v>
      </c>
      <c r="BF4" s="1">
        <v>4999998.1589670703</v>
      </c>
      <c r="BG4" s="1">
        <v>4999997.6712080101</v>
      </c>
      <c r="BH4" s="1">
        <v>4999997.2496774103</v>
      </c>
      <c r="BI4">
        <f t="shared" si="74"/>
        <v>-38.454381072881091</v>
      </c>
      <c r="BJ4">
        <f t="shared" si="75"/>
        <v>-5.6258026014051898</v>
      </c>
      <c r="BK4">
        <f t="shared" si="76"/>
        <v>-7.4789421175231574</v>
      </c>
      <c r="BL4">
        <f t="shared" si="77"/>
        <v>-0.63054106691255329</v>
      </c>
      <c r="BM4">
        <f t="shared" si="78"/>
        <v>-5.5787817497168666</v>
      </c>
      <c r="BO4" s="1">
        <v>5000000.3246933501</v>
      </c>
      <c r="BP4" s="1">
        <v>4999999.5378223099</v>
      </c>
      <c r="BQ4" s="1">
        <v>4999999.04297991</v>
      </c>
      <c r="BR4" s="1">
        <v>4999998.6225460498</v>
      </c>
      <c r="BS4" s="1">
        <v>4999998.2298931004</v>
      </c>
      <c r="BT4">
        <f t="shared" si="79"/>
        <v>-28.979537905341804</v>
      </c>
      <c r="BU4">
        <f t="shared" si="80"/>
        <v>-1.4789012694255657</v>
      </c>
      <c r="BV4">
        <f t="shared" si="81"/>
        <v>-9.1606414631667832</v>
      </c>
      <c r="BW4">
        <f t="shared" si="82"/>
        <v>1.0740014889252421E-2</v>
      </c>
      <c r="BX4">
        <f t="shared" si="83"/>
        <v>22.387948412536034</v>
      </c>
      <c r="BZ4" s="1">
        <v>5000000.3767810902</v>
      </c>
      <c r="CA4" s="1">
        <v>4999999.5419181902</v>
      </c>
      <c r="CB4" s="1">
        <v>4999999.1788304402</v>
      </c>
      <c r="CC4" s="1">
        <v>4999998.9846532596</v>
      </c>
      <c r="CD4" s="1">
        <v>4999998.6341961501</v>
      </c>
      <c r="CE4">
        <f t="shared" si="84"/>
        <v>-57.045315424792207</v>
      </c>
      <c r="CF4">
        <f t="shared" si="85"/>
        <v>14.220062103655788</v>
      </c>
      <c r="CG4">
        <f t="shared" si="86"/>
        <v>6.3916622954636182</v>
      </c>
      <c r="CH4">
        <f t="shared" si="87"/>
        <v>-20.243345173019755</v>
      </c>
      <c r="CI4">
        <f t="shared" ref="CI3:CI9" si="113">(CD4-CD$2)/CD$2*10000000000</f>
        <v>-2.2872599496516273</v>
      </c>
      <c r="CK4" s="1">
        <v>5000001.0002152901</v>
      </c>
      <c r="CL4" s="1">
        <v>5000000.8980862703</v>
      </c>
      <c r="CM4" s="1">
        <v>5000000.7729093498</v>
      </c>
      <c r="CN4" s="1">
        <v>5000000.7003113199</v>
      </c>
      <c r="CO4" s="1">
        <v>5000000.6017276002</v>
      </c>
      <c r="CP4">
        <f t="shared" si="88"/>
        <v>0.4214010289911207</v>
      </c>
      <c r="CQ4">
        <f t="shared" si="89"/>
        <v>4.0454391590724672</v>
      </c>
      <c r="CR4">
        <f t="shared" si="90"/>
        <v>-4.4908591103154469</v>
      </c>
      <c r="CS4">
        <f t="shared" si="91"/>
        <v>8.2737791939180454</v>
      </c>
      <c r="CT4">
        <f t="shared" si="92"/>
        <v>-8.5199241516900281E-2</v>
      </c>
      <c r="CV4" s="1">
        <v>5000000.8172228402</v>
      </c>
      <c r="CW4" s="1">
        <v>5000000.6950897602</v>
      </c>
      <c r="CX4" s="1">
        <v>5000000.5939977998</v>
      </c>
      <c r="CY4" s="1">
        <v>5000000.5201655496</v>
      </c>
      <c r="CZ4" s="1">
        <v>5000000.4416182498</v>
      </c>
      <c r="DA4">
        <f t="shared" si="93"/>
        <v>1.6926598765425873</v>
      </c>
      <c r="DB4">
        <f t="shared" si="94"/>
        <v>7.3506598440680255</v>
      </c>
      <c r="DC4">
        <f t="shared" si="95"/>
        <v>-3.0997801605240896</v>
      </c>
      <c r="DD4">
        <f t="shared" si="96"/>
        <v>2.195119629904819</v>
      </c>
      <c r="DE4">
        <f t="shared" si="97"/>
        <v>-1.480741295344951</v>
      </c>
      <c r="DG4" s="1">
        <v>5000000.8863309501</v>
      </c>
      <c r="DH4" s="1">
        <v>5000000.7297431901</v>
      </c>
      <c r="DI4" s="1">
        <v>5000000.7745059999</v>
      </c>
      <c r="DJ4" s="1">
        <v>5000000.6789271897</v>
      </c>
      <c r="DK4" s="1">
        <v>5000000.5902335597</v>
      </c>
      <c r="DL4">
        <f t="shared" si="98"/>
        <v>-6.4704592935084451</v>
      </c>
      <c r="DM4">
        <f t="shared" si="99"/>
        <v>-3.5314796913774975</v>
      </c>
      <c r="DN4">
        <f t="shared" si="100"/>
        <v>-3.1630391933366058</v>
      </c>
      <c r="DO4">
        <f t="shared" si="101"/>
        <v>-0.62482050513866005</v>
      </c>
      <c r="DP4">
        <f t="shared" si="102"/>
        <v>-4.1751204700439324</v>
      </c>
      <c r="DR4" s="1">
        <v>5000000.5095226401</v>
      </c>
      <c r="DS4" s="1">
        <v>5000000.1764000198</v>
      </c>
      <c r="DT4" s="1">
        <v>4999999.9713957403</v>
      </c>
      <c r="DU4" s="1">
        <v>4999999.8360494701</v>
      </c>
      <c r="DV4" s="1">
        <v>4999999.6425561598</v>
      </c>
      <c r="DW4">
        <f t="shared" si="103"/>
        <v>-16.595577965074806</v>
      </c>
      <c r="DX4">
        <f t="shared" si="104"/>
        <v>-3.9064603395558839</v>
      </c>
      <c r="DY4">
        <f t="shared" si="105"/>
        <v>-9.7195599689715468</v>
      </c>
      <c r="DZ4">
        <f t="shared" si="106"/>
        <v>2.5931802503978996</v>
      </c>
      <c r="EA4">
        <f t="shared" si="107"/>
        <v>-2.3020414413295578</v>
      </c>
      <c r="EC4" s="1">
        <v>5000000.2877879301</v>
      </c>
      <c r="ED4" s="1">
        <v>4999999.6365628401</v>
      </c>
      <c r="EE4" s="1">
        <v>4999999.2758212397</v>
      </c>
      <c r="EF4" s="1">
        <v>4999998.8883133</v>
      </c>
      <c r="EG4" s="1">
        <v>4999998.3912565801</v>
      </c>
      <c r="EH4">
        <f t="shared" si="108"/>
        <v>-25.794038860534879</v>
      </c>
      <c r="EI4">
        <f t="shared" si="109"/>
        <v>-7.840440240992681</v>
      </c>
      <c r="EJ4">
        <f t="shared" si="110"/>
        <v>-5.4373804874962639</v>
      </c>
      <c r="EK4">
        <f t="shared" si="111"/>
        <v>-10.88252159329104</v>
      </c>
      <c r="EL4">
        <f t="shared" si="112"/>
        <v>-9.5973436774242309</v>
      </c>
    </row>
    <row r="5" spans="1:142">
      <c r="A5" s="1">
        <v>5000000.4121994004</v>
      </c>
      <c r="B5" s="1">
        <v>4999999.5286619198</v>
      </c>
      <c r="C5" s="1">
        <v>4999999.1791412802</v>
      </c>
      <c r="D5" s="1">
        <v>4999998.9106261702</v>
      </c>
      <c r="E5" s="1">
        <v>4999998.6631830297</v>
      </c>
      <c r="F5">
        <f t="shared" si="49"/>
        <v>-63.440293029112361</v>
      </c>
      <c r="G5">
        <f t="shared" si="50"/>
        <v>-11.210001186628777</v>
      </c>
      <c r="H5">
        <f t="shared" si="51"/>
        <v>-6.596380060655104</v>
      </c>
      <c r="I5">
        <f t="shared" si="52"/>
        <v>-14.654402998472165</v>
      </c>
      <c r="J5">
        <f t="shared" si="53"/>
        <v>-4.0211408889386338</v>
      </c>
      <c r="L5" s="1">
        <v>5000000.3196105799</v>
      </c>
      <c r="M5" s="1">
        <v>4999999.1709416304</v>
      </c>
      <c r="N5" s="1">
        <v>4999998.7493970999</v>
      </c>
      <c r="O5" s="1">
        <v>4999998.3040148001</v>
      </c>
      <c r="P5" s="1">
        <v>4999998.00859359</v>
      </c>
      <c r="Q5">
        <f t="shared" si="54"/>
        <v>-47.058176745050524</v>
      </c>
      <c r="R5">
        <f t="shared" si="55"/>
        <v>19.769763165855746</v>
      </c>
      <c r="S5">
        <f t="shared" si="56"/>
        <v>-12.370643490822248</v>
      </c>
      <c r="T5">
        <f t="shared" si="57"/>
        <v>49.559057050969656</v>
      </c>
      <c r="U5">
        <f t="shared" si="58"/>
        <v>5.3478612472214877</v>
      </c>
      <c r="W5" s="1">
        <v>5000001.2328785397</v>
      </c>
      <c r="X5" s="1">
        <v>5000001.0888372296</v>
      </c>
      <c r="Y5" s="1">
        <v>5000001.0054008802</v>
      </c>
      <c r="Z5" s="1">
        <v>5000000.9146620901</v>
      </c>
      <c r="AA5" s="1">
        <v>5000000.8276818097</v>
      </c>
      <c r="AB5">
        <f t="shared" si="59"/>
        <v>2.3437192477936515</v>
      </c>
      <c r="AC5">
        <f t="shared" si="60"/>
        <v>-4.2955195471780092</v>
      </c>
      <c r="AD5">
        <f t="shared" si="61"/>
        <v>-1.4072188138564086</v>
      </c>
      <c r="AE5">
        <f t="shared" si="62"/>
        <v>-15.39165615225205</v>
      </c>
      <c r="AF5">
        <f t="shared" si="63"/>
        <v>-13.537518283462854</v>
      </c>
      <c r="AH5" s="1">
        <v>5000000.3094385704</v>
      </c>
      <c r="AI5" s="1">
        <v>4999999.36444367</v>
      </c>
      <c r="AJ5" s="1">
        <v>4999999.0154369697</v>
      </c>
      <c r="AK5" s="1">
        <v>4999998.65689635</v>
      </c>
      <c r="AL5" s="1">
        <v>4999998.4182284502</v>
      </c>
      <c r="AM5">
        <f t="shared" si="64"/>
        <v>-63.238115392943143</v>
      </c>
      <c r="AN5">
        <f t="shared" si="65"/>
        <v>-4.3278602777751889</v>
      </c>
      <c r="AO5">
        <f t="shared" si="66"/>
        <v>-9.1304629310338115</v>
      </c>
      <c r="AP5">
        <f t="shared" si="67"/>
        <v>-8.1610217194319894</v>
      </c>
      <c r="AQ5">
        <f t="shared" si="68"/>
        <v>-7.7127019069021197</v>
      </c>
      <c r="AS5" s="1">
        <v>4999999.9295659997</v>
      </c>
      <c r="AT5" s="1">
        <v>4999999.1366115399</v>
      </c>
      <c r="AU5" s="1">
        <v>4999998.7448813198</v>
      </c>
      <c r="AV5" s="1">
        <v>4999998.4312253296</v>
      </c>
      <c r="AW5" s="1">
        <v>4999998.1722366</v>
      </c>
      <c r="AX5">
        <f t="shared" si="69"/>
        <v>-62.753500907070723</v>
      </c>
      <c r="AY5">
        <f t="shared" si="70"/>
        <v>4.0053601789860718</v>
      </c>
      <c r="AZ5">
        <f t="shared" si="71"/>
        <v>-3.2540214023875844</v>
      </c>
      <c r="BA5">
        <f t="shared" si="72"/>
        <v>-0.2900605068634925</v>
      </c>
      <c r="BB5">
        <f t="shared" si="73"/>
        <v>-4.8383827289530243</v>
      </c>
      <c r="BD5" s="1">
        <v>4999999.8147026198</v>
      </c>
      <c r="BE5" s="1">
        <v>4999998.7142464602</v>
      </c>
      <c r="BF5" s="1">
        <v>4999998.1566109797</v>
      </c>
      <c r="BG5" s="1">
        <v>4999997.6686030896</v>
      </c>
      <c r="BH5" s="1">
        <v>4999997.24791821</v>
      </c>
      <c r="BI5">
        <f t="shared" si="74"/>
        <v>-62.049342371228207</v>
      </c>
      <c r="BJ5">
        <f t="shared" si="75"/>
        <v>-11.030462600844888</v>
      </c>
      <c r="BK5">
        <f t="shared" si="76"/>
        <v>-12.191125014870121</v>
      </c>
      <c r="BL5">
        <f t="shared" si="77"/>
        <v>-5.8403843272530791</v>
      </c>
      <c r="BM5">
        <f t="shared" si="78"/>
        <v>-9.0971843969038666</v>
      </c>
      <c r="BO5" s="1">
        <v>5000000.3167540701</v>
      </c>
      <c r="BP5" s="1">
        <v>4999999.5372279696</v>
      </c>
      <c r="BQ5" s="1">
        <v>4999999.0426619099</v>
      </c>
      <c r="BR5" s="1">
        <v>4999998.6210411396</v>
      </c>
      <c r="BS5" s="1">
        <v>4999998.2269962002</v>
      </c>
      <c r="BT5">
        <f t="shared" si="79"/>
        <v>-44.858096849713633</v>
      </c>
      <c r="BU5">
        <f t="shared" si="80"/>
        <v>-2.6675819087205275</v>
      </c>
      <c r="BV5">
        <f t="shared" si="81"/>
        <v>-9.7966417705220916</v>
      </c>
      <c r="BW5">
        <f t="shared" si="82"/>
        <v>-2.9990811712570613</v>
      </c>
      <c r="BX5">
        <f t="shared" si="83"/>
        <v>16.594145770913574</v>
      </c>
      <c r="BZ5" s="1">
        <v>5000000.3640753198</v>
      </c>
      <c r="CA5" s="1">
        <v>4999999.5402850797</v>
      </c>
      <c r="CB5" s="1">
        <v>4999999.1736222999</v>
      </c>
      <c r="CC5" s="1">
        <v>4999998.9831830701</v>
      </c>
      <c r="CD5" s="1">
        <v>4999998.6336369002</v>
      </c>
      <c r="CE5">
        <f t="shared" si="84"/>
        <v>-82.456854007294552</v>
      </c>
      <c r="CF5">
        <f t="shared" si="85"/>
        <v>10.953840887434593</v>
      </c>
      <c r="CG5">
        <f t="shared" si="86"/>
        <v>-4.0246199001399487</v>
      </c>
      <c r="CH5">
        <f t="shared" si="87"/>
        <v>-23.183724847325017</v>
      </c>
      <c r="CI5">
        <f t="shared" si="113"/>
        <v>-3.4057600405878401</v>
      </c>
      <c r="CK5" s="1">
        <v>5000001.0033625998</v>
      </c>
      <c r="CL5" s="1">
        <v>5000000.8965559099</v>
      </c>
      <c r="CM5" s="1">
        <v>5000000.7728776801</v>
      </c>
      <c r="CN5" s="1">
        <v>5000000.6999058602</v>
      </c>
      <c r="CO5" s="1">
        <v>5000000.6022466198</v>
      </c>
      <c r="CP5">
        <f t="shared" si="88"/>
        <v>6.716019062082534</v>
      </c>
      <c r="CQ5">
        <f t="shared" si="89"/>
        <v>0.98471884663434928</v>
      </c>
      <c r="CR5">
        <f t="shared" si="90"/>
        <v>-4.554198348795504</v>
      </c>
      <c r="CS5">
        <f t="shared" si="91"/>
        <v>7.4628599773022497</v>
      </c>
      <c r="CT5">
        <f t="shared" si="92"/>
        <v>0.95283973670128286</v>
      </c>
      <c r="CV5" s="1">
        <v>5000000.8180762501</v>
      </c>
      <c r="CW5" s="1">
        <v>5000000.6961254897</v>
      </c>
      <c r="CX5" s="1">
        <v>5000000.5953496499</v>
      </c>
      <c r="CY5" s="1">
        <v>5000000.5202446198</v>
      </c>
      <c r="CZ5" s="1">
        <v>5000000.4411402801</v>
      </c>
      <c r="DA5">
        <f t="shared" si="93"/>
        <v>3.3994795791976786</v>
      </c>
      <c r="DB5">
        <f t="shared" si="94"/>
        <v>9.4221184039513997</v>
      </c>
      <c r="DC5">
        <f t="shared" si="95"/>
        <v>-0.39608026793612988</v>
      </c>
      <c r="DD5">
        <f t="shared" si="96"/>
        <v>2.3532600493025506</v>
      </c>
      <c r="DE5">
        <f t="shared" si="97"/>
        <v>-2.4366805036790762</v>
      </c>
      <c r="DG5" s="1">
        <v>5000000.8853573902</v>
      </c>
      <c r="DH5" s="1">
        <v>5000000.7320384299</v>
      </c>
      <c r="DI5" s="1">
        <v>5000000.7754522404</v>
      </c>
      <c r="DJ5" s="1">
        <v>5000000.6762376204</v>
      </c>
      <c r="DK5" s="1">
        <v>5000000.5908674505</v>
      </c>
      <c r="DL5">
        <f t="shared" si="98"/>
        <v>-8.4175787791289967</v>
      </c>
      <c r="DM5">
        <f t="shared" si="99"/>
        <v>1.0589992940811757</v>
      </c>
      <c r="DN5">
        <f t="shared" si="100"/>
        <v>-1.2705584878513987</v>
      </c>
      <c r="DO5">
        <f t="shared" si="101"/>
        <v>-6.0039582887935099</v>
      </c>
      <c r="DP5">
        <f t="shared" si="102"/>
        <v>-2.9073391390838519</v>
      </c>
      <c r="DR5" s="1">
        <v>5000000.5144667597</v>
      </c>
      <c r="DS5" s="1">
        <v>5000000.1787254801</v>
      </c>
      <c r="DT5" s="1">
        <v>4999999.9679386197</v>
      </c>
      <c r="DU5" s="1">
        <v>4999999.8342922498</v>
      </c>
      <c r="DV5" s="1">
        <v>4999999.64194615</v>
      </c>
      <c r="DW5">
        <f t="shared" si="103"/>
        <v>-6.7073397842575799</v>
      </c>
      <c r="DX5">
        <f t="shared" si="104"/>
        <v>0.74446012404410322</v>
      </c>
      <c r="DY5">
        <f t="shared" si="105"/>
        <v>-16.63380124123508</v>
      </c>
      <c r="DZ5">
        <f t="shared" si="106"/>
        <v>-0.92126059596646492</v>
      </c>
      <c r="EA5">
        <f t="shared" si="107"/>
        <v>-3.5220610624966362</v>
      </c>
      <c r="EC5" s="1">
        <v>5000000.2833209299</v>
      </c>
      <c r="ED5" s="1">
        <v>4999999.6333536198</v>
      </c>
      <c r="EE5" s="1">
        <v>4999999.2712969901</v>
      </c>
      <c r="EF5" s="1">
        <v>4999998.8862019302</v>
      </c>
      <c r="EG5" s="1">
        <v>4999998.3872344298</v>
      </c>
      <c r="EH5">
        <f t="shared" si="108"/>
        <v>-34.728038830268119</v>
      </c>
      <c r="EI5">
        <f t="shared" si="109"/>
        <v>-14.258881193461406</v>
      </c>
      <c r="EJ5">
        <f t="shared" si="110"/>
        <v>-14.485880960088107</v>
      </c>
      <c r="EK5">
        <f t="shared" si="111"/>
        <v>-15.105262015454935</v>
      </c>
      <c r="EL5">
        <f t="shared" si="112"/>
        <v>-17.641646858834147</v>
      </c>
    </row>
    <row r="6" spans="1:142">
      <c r="A6" s="1">
        <v>5000000.4046741799</v>
      </c>
      <c r="B6" s="1">
        <v>4999999.5283699296</v>
      </c>
      <c r="C6" s="1">
        <v>4999999.1746937102</v>
      </c>
      <c r="D6" s="1">
        <v>4999998.9117115298</v>
      </c>
      <c r="E6" s="1">
        <v>4999998.66147028</v>
      </c>
      <c r="F6">
        <f t="shared" si="49"/>
        <v>-78.490732719563113</v>
      </c>
      <c r="G6">
        <f t="shared" si="50"/>
        <v>-11.793981473501752</v>
      </c>
      <c r="H6">
        <f t="shared" si="51"/>
        <v>-15.491521656367144</v>
      </c>
      <c r="I6">
        <f t="shared" si="52"/>
        <v>-12.483683322375022</v>
      </c>
      <c r="J6">
        <f t="shared" si="53"/>
        <v>-7.4466412277529299</v>
      </c>
      <c r="L6" s="1">
        <v>5000000.3124959404</v>
      </c>
      <c r="M6" s="1">
        <v>4999999.1778823696</v>
      </c>
      <c r="N6" s="1">
        <v>4999998.7444327101</v>
      </c>
      <c r="O6" s="1">
        <v>4999998.3036692403</v>
      </c>
      <c r="P6" s="1">
        <v>4999998.0098373303</v>
      </c>
      <c r="Q6">
        <f t="shared" si="54"/>
        <v>-61.287454780012531</v>
      </c>
      <c r="R6">
        <f t="shared" si="55"/>
        <v>33.651243953653626</v>
      </c>
      <c r="S6">
        <f t="shared" si="56"/>
        <v>-22.299425638489044</v>
      </c>
      <c r="T6">
        <f t="shared" si="57"/>
        <v>48.867937231657784</v>
      </c>
      <c r="U6">
        <f t="shared" si="58"/>
        <v>7.8353428796805087</v>
      </c>
      <c r="W6" s="1">
        <v>5000001.2254537996</v>
      </c>
      <c r="X6" s="1">
        <v>5000001.0878596297</v>
      </c>
      <c r="Y6" s="1">
        <v>5000001.0013081897</v>
      </c>
      <c r="Z6" s="1">
        <v>5000000.92264017</v>
      </c>
      <c r="AA6" s="1">
        <v>5000000.8280325197</v>
      </c>
      <c r="AB6">
        <f t="shared" si="59"/>
        <v>-12.505757335703541</v>
      </c>
      <c r="AC6">
        <f t="shared" si="60"/>
        <v>-6.2507191072555779</v>
      </c>
      <c r="AD6">
        <f t="shared" si="61"/>
        <v>-9.5925982365664062</v>
      </c>
      <c r="AE6">
        <f t="shared" si="62"/>
        <v>0.56450058537221359</v>
      </c>
      <c r="AF6">
        <f t="shared" si="63"/>
        <v>-12.836098391386699</v>
      </c>
      <c r="AH6" s="1">
        <v>5000000.2988828802</v>
      </c>
      <c r="AI6" s="1">
        <v>4999999.3612823701</v>
      </c>
      <c r="AJ6" s="1">
        <v>4999999.01557233</v>
      </c>
      <c r="AK6" s="1">
        <v>4999998.6559512299</v>
      </c>
      <c r="AL6" s="1">
        <v>4999998.4167636205</v>
      </c>
      <c r="AM6">
        <f t="shared" si="64"/>
        <v>-84.349494261770261</v>
      </c>
      <c r="AN6">
        <f t="shared" si="65"/>
        <v>-10.650461026165187</v>
      </c>
      <c r="AO6">
        <f t="shared" si="66"/>
        <v>-8.8597423066931622</v>
      </c>
      <c r="AP6">
        <f t="shared" si="67"/>
        <v>-10.051262462764022</v>
      </c>
      <c r="AQ6">
        <f t="shared" si="68"/>
        <v>-10.642362391776043</v>
      </c>
      <c r="AS6" s="1">
        <v>4999999.92450062</v>
      </c>
      <c r="AT6" s="1">
        <v>4999999.1361523299</v>
      </c>
      <c r="AU6" s="1">
        <v>4999998.7377449404</v>
      </c>
      <c r="AV6" s="1">
        <v>4999998.4341863999</v>
      </c>
      <c r="AW6" s="1">
        <v>4999998.17116246</v>
      </c>
      <c r="AX6">
        <f t="shared" si="69"/>
        <v>-72.88426031481039</v>
      </c>
      <c r="AY6">
        <f t="shared" si="70"/>
        <v>3.0869399883607778</v>
      </c>
      <c r="AZ6">
        <f t="shared" si="71"/>
        <v>-17.526783717751776</v>
      </c>
      <c r="BA6">
        <f t="shared" si="72"/>
        <v>5.6320819046597679</v>
      </c>
      <c r="BB6">
        <f t="shared" si="73"/>
        <v>-6.9866634334437485</v>
      </c>
      <c r="BD6" s="1">
        <v>4999999.8043611599</v>
      </c>
      <c r="BE6" s="1">
        <v>4999998.7128206203</v>
      </c>
      <c r="BF6" s="1">
        <v>4999998.1529581901</v>
      </c>
      <c r="BG6" s="1">
        <v>4999997.6700792396</v>
      </c>
      <c r="BH6" s="1">
        <v>4999997.2468075501</v>
      </c>
      <c r="BI6">
        <f t="shared" si="74"/>
        <v>-82.732262779869444</v>
      </c>
      <c r="BJ6">
        <f t="shared" si="75"/>
        <v>-13.88214325216126</v>
      </c>
      <c r="BK6">
        <f t="shared" si="76"/>
        <v>-19.496706959361354</v>
      </c>
      <c r="BL6">
        <f t="shared" si="77"/>
        <v>-2.8880829402684065</v>
      </c>
      <c r="BM6">
        <f t="shared" si="78"/>
        <v>-11.3185054419917</v>
      </c>
      <c r="BO6" s="1">
        <v>5000000.3113173703</v>
      </c>
      <c r="BP6" s="1">
        <v>4999999.5362641802</v>
      </c>
      <c r="BQ6" s="1">
        <v>4999999.0378219802</v>
      </c>
      <c r="BR6" s="1">
        <v>4999998.6214083303</v>
      </c>
      <c r="BS6" s="1">
        <v>4999998.2255549198</v>
      </c>
      <c r="BT6">
        <f t="shared" si="79"/>
        <v>-55.731495786991381</v>
      </c>
      <c r="BU6">
        <f t="shared" si="80"/>
        <v>-4.5951609083905574</v>
      </c>
      <c r="BV6">
        <f t="shared" si="81"/>
        <v>-19.476503118522736</v>
      </c>
      <c r="BW6">
        <f t="shared" si="82"/>
        <v>-2.2646995912439203</v>
      </c>
      <c r="BX6">
        <f t="shared" si="83"/>
        <v>13.711584028892318</v>
      </c>
      <c r="BZ6" s="1">
        <v>5000000.3527780101</v>
      </c>
      <c r="CA6" s="1">
        <v>4999999.5390142202</v>
      </c>
      <c r="CB6" s="1">
        <v>4999999.1663375003</v>
      </c>
      <c r="CC6" s="1">
        <v>4999998.97155667</v>
      </c>
      <c r="CD6" s="1">
        <v>4999998.6343024103</v>
      </c>
      <c r="CE6">
        <f t="shared" si="84"/>
        <v>-105.05147171811819</v>
      </c>
      <c r="CF6">
        <f t="shared" si="85"/>
        <v>8.4121216464453497</v>
      </c>
      <c r="CG6">
        <f t="shared" si="86"/>
        <v>-18.59422148368866</v>
      </c>
      <c r="CH6">
        <f t="shared" si="87"/>
        <v>-46.436529629187739</v>
      </c>
      <c r="CI6">
        <f t="shared" si="113"/>
        <v>-2.0747395307013394</v>
      </c>
      <c r="CK6" s="1">
        <v>5000001.00034237</v>
      </c>
      <c r="CL6" s="1">
        <v>5000000.8974025501</v>
      </c>
      <c r="CM6" s="1">
        <v>5000000.7720563896</v>
      </c>
      <c r="CN6" s="1">
        <v>5000000.6992847202</v>
      </c>
      <c r="CO6" s="1">
        <v>5000000.6009397097</v>
      </c>
      <c r="CP6">
        <f t="shared" si="88"/>
        <v>0.67556077141665216</v>
      </c>
      <c r="CQ6">
        <f t="shared" si="89"/>
        <v>2.6779989569238656</v>
      </c>
      <c r="CR6">
        <f t="shared" si="90"/>
        <v>-6.1967791695745449</v>
      </c>
      <c r="CS6">
        <f t="shared" si="91"/>
        <v>6.2205801438622492</v>
      </c>
      <c r="CT6">
        <f t="shared" si="92"/>
        <v>-1.6609800843083564</v>
      </c>
      <c r="CV6" s="1">
        <v>5000000.8204963403</v>
      </c>
      <c r="CW6" s="1">
        <v>5000000.6965535199</v>
      </c>
      <c r="CX6" s="1">
        <v>5000000.5935311196</v>
      </c>
      <c r="CY6" s="1">
        <v>5000000.5215617102</v>
      </c>
      <c r="CZ6" s="1">
        <v>5000000.4405820305</v>
      </c>
      <c r="DA6">
        <f t="shared" si="93"/>
        <v>8.2396590667403125</v>
      </c>
      <c r="DB6">
        <f t="shared" si="94"/>
        <v>10.278178820288547</v>
      </c>
      <c r="DC6">
        <f t="shared" si="95"/>
        <v>-4.0331403577607245</v>
      </c>
      <c r="DD6">
        <f t="shared" si="96"/>
        <v>4.9874404855584595</v>
      </c>
      <c r="DE6">
        <f t="shared" si="97"/>
        <v>-3.5531797096718898</v>
      </c>
      <c r="DG6" s="1">
        <v>5000000.8824319299</v>
      </c>
      <c r="DH6" s="1">
        <v>5000000.7291275198</v>
      </c>
      <c r="DI6" s="1">
        <v>5000000.7690734398</v>
      </c>
      <c r="DJ6" s="1">
        <v>5000000.67818549</v>
      </c>
      <c r="DK6" s="1">
        <v>5000000.59034386</v>
      </c>
      <c r="DL6">
        <f t="shared" si="98"/>
        <v>-14.26849819184063</v>
      </c>
      <c r="DM6">
        <f t="shared" si="99"/>
        <v>-4.7628202026774389</v>
      </c>
      <c r="DN6">
        <f t="shared" si="100"/>
        <v>-14.028157724084121</v>
      </c>
      <c r="DO6">
        <f t="shared" si="101"/>
        <v>-2.1082197245986003</v>
      </c>
      <c r="DP6">
        <f t="shared" si="102"/>
        <v>-3.954519980573179</v>
      </c>
      <c r="DR6" s="1">
        <v>5000000.5086119296</v>
      </c>
      <c r="DS6" s="1">
        <v>5000000.17939418</v>
      </c>
      <c r="DT6" s="1">
        <v>4999999.96673832</v>
      </c>
      <c r="DU6" s="1">
        <v>4999999.8371070502</v>
      </c>
      <c r="DV6" s="1">
        <v>4999999.6465100097</v>
      </c>
      <c r="DW6">
        <f t="shared" si="103"/>
        <v>-18.416998863229193</v>
      </c>
      <c r="DX6">
        <f t="shared" si="104"/>
        <v>2.0818597825826566</v>
      </c>
      <c r="DY6">
        <f t="shared" si="105"/>
        <v>-19.034400672705925</v>
      </c>
      <c r="DZ6">
        <f t="shared" si="106"/>
        <v>4.708340547124628</v>
      </c>
      <c r="EA6">
        <f t="shared" si="107"/>
        <v>5.6056589157390082</v>
      </c>
      <c r="EC6" s="1">
        <v>5000000.2819408197</v>
      </c>
      <c r="ED6" s="1">
        <v>4999999.6330041299</v>
      </c>
      <c r="EE6" s="1">
        <v>4999999.2711752802</v>
      </c>
      <c r="EF6" s="1">
        <v>4999998.8843105501</v>
      </c>
      <c r="EG6" s="1">
        <v>4999998.3859413201</v>
      </c>
      <c r="EH6">
        <f t="shared" si="108"/>
        <v>-37.488258983309457</v>
      </c>
      <c r="EI6">
        <f t="shared" si="109"/>
        <v>-14.957861187711144</v>
      </c>
      <c r="EJ6">
        <f t="shared" si="110"/>
        <v>-14.729300776538889</v>
      </c>
      <c r="EK6">
        <f t="shared" si="111"/>
        <v>-18.888023204283687</v>
      </c>
      <c r="EL6">
        <f t="shared" si="112"/>
        <v>-20.227867148237149</v>
      </c>
    </row>
    <row r="7" spans="1:142">
      <c r="A7" s="1">
        <v>5000000.3962754402</v>
      </c>
      <c r="B7" s="1">
        <v>4999999.5276791202</v>
      </c>
      <c r="C7" s="1">
        <v>4999999.1821890799</v>
      </c>
      <c r="D7" s="1">
        <v>4999998.8960306002</v>
      </c>
      <c r="E7" s="1">
        <v>4999998.6629856899</v>
      </c>
      <c r="F7">
        <f t="shared" si="49"/>
        <v>-95.288210470303753</v>
      </c>
      <c r="G7">
        <f t="shared" si="50"/>
        <v>-13.175600504282103</v>
      </c>
      <c r="H7">
        <f t="shared" si="51"/>
        <v>-0.50077968083488</v>
      </c>
      <c r="I7">
        <f t="shared" si="52"/>
        <v>-43.845549401167233</v>
      </c>
      <c r="J7">
        <f t="shared" si="53"/>
        <v>-4.4158206002636806</v>
      </c>
      <c r="L7" s="1">
        <v>5000000.2958394699</v>
      </c>
      <c r="M7" s="1">
        <v>4999999.1698738998</v>
      </c>
      <c r="N7" s="1">
        <v>4999998.74096327</v>
      </c>
      <c r="O7" s="1">
        <v>4999998.30233311</v>
      </c>
      <c r="P7" s="1">
        <v>4999998.0105589395</v>
      </c>
      <c r="Q7">
        <f t="shared" si="54"/>
        <v>-94.60039346387758</v>
      </c>
      <c r="R7">
        <f t="shared" si="55"/>
        <v>17.634301611246165</v>
      </c>
      <c r="S7">
        <f t="shared" si="56"/>
        <v>-29.238307674924947</v>
      </c>
      <c r="T7">
        <f t="shared" si="57"/>
        <v>46.195675684840566</v>
      </c>
      <c r="U7">
        <f t="shared" si="58"/>
        <v>9.2785618950768693</v>
      </c>
      <c r="W7" s="1">
        <v>5000001.2443767898</v>
      </c>
      <c r="X7" s="1">
        <v>5000001.0864483798</v>
      </c>
      <c r="Y7" s="1">
        <v>5000001.0008169198</v>
      </c>
      <c r="Z7" s="1">
        <v>5000000.9124431601</v>
      </c>
      <c r="AA7" s="1">
        <v>5000000.8348583896</v>
      </c>
      <c r="AB7">
        <f t="shared" si="59"/>
        <v>25.340213717274558</v>
      </c>
      <c r="AC7">
        <f t="shared" si="60"/>
        <v>-9.0732182136371016</v>
      </c>
      <c r="AD7">
        <f t="shared" si="61"/>
        <v>-10.575137767142802</v>
      </c>
      <c r="AE7">
        <f t="shared" si="62"/>
        <v>-19.829515435054532</v>
      </c>
      <c r="AF7">
        <f t="shared" si="63"/>
        <v>0.81563913621008299</v>
      </c>
      <c r="AH7" s="1">
        <v>5000000.2917962</v>
      </c>
      <c r="AI7" s="1">
        <v>4999999.3568379497</v>
      </c>
      <c r="AJ7" s="1">
        <v>4999999.01210979</v>
      </c>
      <c r="AK7" s="1">
        <v>4999998.6555980397</v>
      </c>
      <c r="AL7" s="1">
        <v>4999998.4182685101</v>
      </c>
      <c r="AM7">
        <f t="shared" si="64"/>
        <v>-98.522853836446686</v>
      </c>
      <c r="AN7">
        <f t="shared" si="65"/>
        <v>-19.539302827544159</v>
      </c>
      <c r="AO7">
        <f t="shared" si="66"/>
        <v>-15.784823635557951</v>
      </c>
      <c r="AP7">
        <f t="shared" si="67"/>
        <v>-10.757642885104572</v>
      </c>
      <c r="AQ7">
        <f t="shared" si="68"/>
        <v>-7.6325820631686359</v>
      </c>
      <c r="AS7" s="1">
        <v>4999999.9084987203</v>
      </c>
      <c r="AT7" s="1">
        <v>4999999.1337045599</v>
      </c>
      <c r="AU7" s="1">
        <v>4999998.7370288903</v>
      </c>
      <c r="AV7" s="1">
        <v>4999998.4288923303</v>
      </c>
      <c r="AW7" s="1">
        <v>4999998.1720756497</v>
      </c>
      <c r="AX7">
        <f t="shared" si="69"/>
        <v>-104.88806001818419</v>
      </c>
      <c r="AY7">
        <f t="shared" si="70"/>
        <v>-1.8086008132554448</v>
      </c>
      <c r="AZ7">
        <f t="shared" si="71"/>
        <v>-18.958884387698699</v>
      </c>
      <c r="BA7">
        <f t="shared" si="72"/>
        <v>-4.9560607126931044</v>
      </c>
      <c r="BB7">
        <f t="shared" si="73"/>
        <v>-5.1602833185138444</v>
      </c>
      <c r="BD7" s="1">
        <v>4999999.79072145</v>
      </c>
      <c r="BE7" s="1">
        <v>4999998.7094786698</v>
      </c>
      <c r="BF7" s="1">
        <v>4999998.1500694901</v>
      </c>
      <c r="BG7" s="1">
        <v>4999997.6662859898</v>
      </c>
      <c r="BH7" s="1">
        <v>4999997.2450391203</v>
      </c>
      <c r="BI7">
        <f t="shared" si="74"/>
        <v>-110.01168344604449</v>
      </c>
      <c r="BJ7">
        <f t="shared" si="75"/>
        <v>-20.56604591589808</v>
      </c>
      <c r="BK7">
        <f t="shared" si="76"/>
        <v>-25.274109069300323</v>
      </c>
      <c r="BL7">
        <f t="shared" si="77"/>
        <v>-10.474586149375988</v>
      </c>
      <c r="BM7">
        <f t="shared" si="78"/>
        <v>-14.855366912750826</v>
      </c>
      <c r="BO7" s="1">
        <v>5000000.3043561997</v>
      </c>
      <c r="BP7" s="1">
        <v>4999999.5345568098</v>
      </c>
      <c r="BQ7" s="1">
        <v>4999999.0371952699</v>
      </c>
      <c r="BR7" s="1">
        <v>4999998.6173724597</v>
      </c>
      <c r="BS7" s="1">
        <v>4999998.22461564</v>
      </c>
      <c r="BT7">
        <f t="shared" si="79"/>
        <v>-69.653836010473611</v>
      </c>
      <c r="BU7">
        <f t="shared" si="80"/>
        <v>-8.0099020094853639</v>
      </c>
      <c r="BV7">
        <f t="shared" si="81"/>
        <v>-20.729923844330525</v>
      </c>
      <c r="BW7">
        <f t="shared" si="82"/>
        <v>-10.336442904168347</v>
      </c>
      <c r="BX7">
        <f t="shared" si="83"/>
        <v>11.833023770250128</v>
      </c>
      <c r="BZ7" s="1">
        <v>5000000.3438424598</v>
      </c>
      <c r="CA7" s="1">
        <v>4999999.5377698103</v>
      </c>
      <c r="CB7" s="1">
        <v>4999999.1630589804</v>
      </c>
      <c r="CC7" s="1">
        <v>4999998.9697034201</v>
      </c>
      <c r="CD7" s="1">
        <v>4999998.6340687703</v>
      </c>
      <c r="CE7">
        <f t="shared" si="84"/>
        <v>-122.92257072499604</v>
      </c>
      <c r="CF7">
        <f t="shared" si="85"/>
        <v>5.9233015326159144</v>
      </c>
      <c r="CG7">
        <f t="shared" si="86"/>
        <v>-25.151262481283545</v>
      </c>
      <c r="CH7">
        <f t="shared" si="87"/>
        <v>-50.143030308557691</v>
      </c>
      <c r="CI7">
        <f t="shared" si="113"/>
        <v>-2.5420195841794606</v>
      </c>
      <c r="CK7" s="1">
        <v>5000001.0030033598</v>
      </c>
      <c r="CL7" s="1">
        <v>5000000.89683099</v>
      </c>
      <c r="CM7" s="1">
        <v>5000000.7733383402</v>
      </c>
      <c r="CN7" s="1">
        <v>5000000.6999698104</v>
      </c>
      <c r="CO7" s="1">
        <v>5000000.6013218202</v>
      </c>
      <c r="CP7">
        <f t="shared" si="88"/>
        <v>5.9975392297211538</v>
      </c>
      <c r="CQ7">
        <f t="shared" si="89"/>
        <v>1.5348789325412711</v>
      </c>
      <c r="CR7">
        <f t="shared" si="90"/>
        <v>-3.6328783214645193</v>
      </c>
      <c r="CS7">
        <f t="shared" si="91"/>
        <v>7.5907603513111486</v>
      </c>
      <c r="CT7">
        <f t="shared" si="92"/>
        <v>-0.89675922329775348</v>
      </c>
      <c r="CV7" s="1">
        <v>5000000.8202795498</v>
      </c>
      <c r="CW7" s="1">
        <v>5000000.6979773203</v>
      </c>
      <c r="CX7" s="1">
        <v>5000000.59163599</v>
      </c>
      <c r="CY7" s="1">
        <v>5000000.5183109101</v>
      </c>
      <c r="CZ7" s="1">
        <v>5000000.44294436</v>
      </c>
      <c r="DA7">
        <f t="shared" si="93"/>
        <v>7.8060781876308276</v>
      </c>
      <c r="DB7">
        <f t="shared" si="94"/>
        <v>13.125779154787548</v>
      </c>
      <c r="DC7">
        <f t="shared" si="95"/>
        <v>-7.823399267571828</v>
      </c>
      <c r="DD7">
        <f t="shared" si="96"/>
        <v>-1.5141589857807465</v>
      </c>
      <c r="DE7">
        <f t="shared" si="97"/>
        <v>1.1714788979985156</v>
      </c>
      <c r="DG7" s="1">
        <v>5000000.8885218101</v>
      </c>
      <c r="DH7" s="1">
        <v>5000000.7294991901</v>
      </c>
      <c r="DI7" s="1">
        <v>5000000.7711155899</v>
      </c>
      <c r="DJ7" s="1">
        <v>5000000.6732609803</v>
      </c>
      <c r="DK7" s="1">
        <v>5000000.5906331697</v>
      </c>
      <c r="DL7">
        <f t="shared" si="98"/>
        <v>-2.0887400964106977</v>
      </c>
      <c r="DM7">
        <f t="shared" si="99"/>
        <v>-4.0194796105647042</v>
      </c>
      <c r="DN7">
        <f t="shared" si="100"/>
        <v>-9.9438581082239246</v>
      </c>
      <c r="DO7">
        <f t="shared" si="101"/>
        <v>-11.957237735251358</v>
      </c>
      <c r="DP7">
        <f t="shared" si="102"/>
        <v>-3.3759005093811845</v>
      </c>
      <c r="DR7" s="1">
        <v>5000000.5101057598</v>
      </c>
      <c r="DS7" s="1">
        <v>5000000.1782943597</v>
      </c>
      <c r="DT7" s="1">
        <v>4999999.9668049002</v>
      </c>
      <c r="DU7" s="1">
        <v>4999999.8327605603</v>
      </c>
      <c r="DV7" s="1">
        <v>4999999.6385223102</v>
      </c>
      <c r="DW7">
        <f t="shared" si="103"/>
        <v>-15.429338705018823</v>
      </c>
      <c r="DX7">
        <f t="shared" si="104"/>
        <v>-0.11778063652000925</v>
      </c>
      <c r="DY7">
        <f t="shared" si="105"/>
        <v>-18.901240170355042</v>
      </c>
      <c r="DZ7">
        <f t="shared" si="106"/>
        <v>-3.9846395527954268</v>
      </c>
      <c r="EA7">
        <f t="shared" si="107"/>
        <v>-10.369741165473238</v>
      </c>
      <c r="EC7" s="1">
        <v>5000000.26862852</v>
      </c>
      <c r="ED7" s="1">
        <v>4999999.6302421102</v>
      </c>
      <c r="EE7" s="1">
        <v>4999999.2690157397</v>
      </c>
      <c r="EF7" s="1">
        <v>4999998.88208126</v>
      </c>
      <c r="EG7" s="1">
        <v>4999998.3843948999</v>
      </c>
      <c r="EH7">
        <f t="shared" si="108"/>
        <v>-64.112856853874547</v>
      </c>
      <c r="EI7">
        <f t="shared" si="109"/>
        <v>-20.481900853401964</v>
      </c>
      <c r="EJ7">
        <f t="shared" si="110"/>
        <v>-19.048382482687991</v>
      </c>
      <c r="EK7">
        <f t="shared" si="111"/>
        <v>-23.346604356842157</v>
      </c>
      <c r="EL7">
        <f t="shared" si="112"/>
        <v>-23.3207084542979</v>
      </c>
    </row>
    <row r="8" spans="1:142">
      <c r="A8" s="1">
        <v>5000000.3882328402</v>
      </c>
      <c r="B8" s="1">
        <v>4999999.5264411904</v>
      </c>
      <c r="C8" s="1">
        <v>4999999.1729871696</v>
      </c>
      <c r="D8" s="1">
        <v>4999998.89931437</v>
      </c>
      <c r="E8" s="1">
        <v>4999998.6617187699</v>
      </c>
      <c r="F8">
        <f t="shared" si="49"/>
        <v>-111.37340905392713</v>
      </c>
      <c r="G8">
        <f t="shared" si="50"/>
        <v>-15.651460332225392</v>
      </c>
      <c r="H8">
        <f t="shared" si="51"/>
        <v>-18.90460338357574</v>
      </c>
      <c r="I8">
        <f t="shared" si="52"/>
        <v>-37.278008332668541</v>
      </c>
      <c r="J8">
        <f t="shared" si="53"/>
        <v>-6.9496612922316219</v>
      </c>
      <c r="L8" s="1">
        <v>5000000.2929133298</v>
      </c>
      <c r="M8" s="1">
        <v>4999999.1676835204</v>
      </c>
      <c r="N8" s="1">
        <v>4999998.74581479</v>
      </c>
      <c r="O8" s="1">
        <v>4999998.3049271898</v>
      </c>
      <c r="P8" s="1">
        <v>4999998.00846525</v>
      </c>
      <c r="Q8">
        <f t="shared" si="54"/>
        <v>-100.4526732468743</v>
      </c>
      <c r="R8">
        <f t="shared" si="55"/>
        <v>13.253542024437845</v>
      </c>
      <c r="S8">
        <f t="shared" si="56"/>
        <v>-19.535265137011766</v>
      </c>
      <c r="T8">
        <f t="shared" si="57"/>
        <v>51.383837114965324</v>
      </c>
      <c r="U8">
        <f t="shared" si="58"/>
        <v>5.0911811927087349</v>
      </c>
      <c r="W8" s="1">
        <v>5000001.2586173303</v>
      </c>
      <c r="X8" s="1">
        <v>5000001.0839593103</v>
      </c>
      <c r="Y8" s="1">
        <v>5000001.0127838496</v>
      </c>
      <c r="Z8" s="1">
        <v>5000000.9218462799</v>
      </c>
      <c r="AA8" s="1">
        <v>5000000.8277814901</v>
      </c>
      <c r="AB8">
        <f t="shared" si="59"/>
        <v>53.821287829329137</v>
      </c>
      <c r="AC8">
        <f t="shared" si="60"/>
        <v>-14.051356080869706</v>
      </c>
      <c r="AD8">
        <f t="shared" si="61"/>
        <v>13.358716958877674</v>
      </c>
      <c r="AE8">
        <f t="shared" si="62"/>
        <v>-1.0232793142219059</v>
      </c>
      <c r="AF8">
        <f t="shared" si="63"/>
        <v>-13.338157543766851</v>
      </c>
      <c r="AH8" s="1">
        <v>5000000.2793527003</v>
      </c>
      <c r="AI8" s="1">
        <v>4999999.3539891401</v>
      </c>
      <c r="AJ8" s="1">
        <v>4999999.00481728</v>
      </c>
      <c r="AK8" s="1">
        <v>4999998.6541168196</v>
      </c>
      <c r="AL8" s="1">
        <v>4999998.4161144895</v>
      </c>
      <c r="AM8">
        <f t="shared" si="64"/>
        <v>-123.40985141812725</v>
      </c>
      <c r="AN8">
        <f t="shared" si="65"/>
        <v>-25.23692271926047</v>
      </c>
      <c r="AO8">
        <f t="shared" si="66"/>
        <v>-30.36984651482015</v>
      </c>
      <c r="AP8">
        <f t="shared" si="67"/>
        <v>-13.720083930764071</v>
      </c>
      <c r="AQ8">
        <f t="shared" si="68"/>
        <v>-11.940624607854408</v>
      </c>
      <c r="AS8" s="1">
        <v>4999999.9056963501</v>
      </c>
      <c r="AT8" s="1">
        <v>4999999.1317047598</v>
      </c>
      <c r="AU8" s="1">
        <v>4999998.7350457497</v>
      </c>
      <c r="AV8" s="1">
        <v>4999998.4323160304</v>
      </c>
      <c r="AW8" s="1">
        <v>4999998.1696155602</v>
      </c>
      <c r="AX8">
        <f t="shared" si="69"/>
        <v>-110.49280029419458</v>
      </c>
      <c r="AY8">
        <f t="shared" si="70"/>
        <v>-5.8082016924432853</v>
      </c>
      <c r="AZ8">
        <f t="shared" si="71"/>
        <v>-22.9251665725536</v>
      </c>
      <c r="BA8">
        <f t="shared" si="72"/>
        <v>1.8913416537629246</v>
      </c>
      <c r="BB8">
        <f t="shared" si="73"/>
        <v>-10.08046413905728</v>
      </c>
      <c r="BD8" s="1">
        <v>4999999.7814894002</v>
      </c>
      <c r="BE8" s="1">
        <v>4999998.70596918</v>
      </c>
      <c r="BF8" s="1">
        <v>4999998.1498779198</v>
      </c>
      <c r="BG8" s="1">
        <v>4999997.6671529198</v>
      </c>
      <c r="BH8" s="1">
        <v>4999997.2439498799</v>
      </c>
      <c r="BI8">
        <f t="shared" si="74"/>
        <v>-128.47578363155813</v>
      </c>
      <c r="BJ8">
        <f t="shared" si="75"/>
        <v>-27.585027351906795</v>
      </c>
      <c r="BK8">
        <f t="shared" si="76"/>
        <v>-25.657249729350049</v>
      </c>
      <c r="BL8">
        <f t="shared" si="77"/>
        <v>-8.7407253409571037</v>
      </c>
      <c r="BM8">
        <f t="shared" si="78"/>
        <v>-17.033848958511182</v>
      </c>
      <c r="BO8" s="1">
        <v>5000000.2973192902</v>
      </c>
      <c r="BP8" s="1">
        <v>4999999.5328778597</v>
      </c>
      <c r="BQ8" s="1">
        <v>4999999.0390831502</v>
      </c>
      <c r="BR8" s="1">
        <v>4999998.6184930904</v>
      </c>
      <c r="BS8" s="1">
        <v>4999998.22213965</v>
      </c>
      <c r="BT8">
        <f t="shared" si="79"/>
        <v>-83.727653977796152</v>
      </c>
      <c r="BU8">
        <f t="shared" si="80"/>
        <v>-11.367802625960564</v>
      </c>
      <c r="BV8">
        <f t="shared" si="81"/>
        <v>-16.954162593668016</v>
      </c>
      <c r="BW8">
        <f t="shared" si="82"/>
        <v>-8.0951809832940871</v>
      </c>
      <c r="BX8">
        <f t="shared" si="83"/>
        <v>6.8810420410847133</v>
      </c>
      <c r="BZ8" s="1">
        <v>5000000.33493781</v>
      </c>
      <c r="CA8" s="1">
        <v>4999999.53514951</v>
      </c>
      <c r="CB8" s="1">
        <v>4999999.1663332703</v>
      </c>
      <c r="CC8" s="1">
        <v>4999998.9670686303</v>
      </c>
      <c r="CD8" s="1">
        <v>4999998.6312979301</v>
      </c>
      <c r="CE8">
        <f t="shared" si="84"/>
        <v>-140.73186903347718</v>
      </c>
      <c r="CF8">
        <f t="shared" si="85"/>
        <v>0.68270048890376811</v>
      </c>
      <c r="CG8">
        <f t="shared" si="86"/>
        <v>-18.602681619351316</v>
      </c>
      <c r="CH8">
        <f t="shared" si="87"/>
        <v>-55.412610957347518</v>
      </c>
      <c r="CI8">
        <f t="shared" si="113"/>
        <v>-8.0837014773840465</v>
      </c>
      <c r="CK8" s="1">
        <v>5000000.9999612998</v>
      </c>
      <c r="CL8" s="1">
        <v>5000000.8954349002</v>
      </c>
      <c r="CM8" s="1">
        <v>5000000.7748697205</v>
      </c>
      <c r="CN8" s="1">
        <v>5000000.70015107</v>
      </c>
      <c r="CO8" s="1">
        <v>5000000.6001683101</v>
      </c>
      <c r="CP8">
        <f t="shared" si="88"/>
        <v>-8.6579454510582979E-2</v>
      </c>
      <c r="CQ8">
        <f t="shared" si="89"/>
        <v>-1.2573001515679221</v>
      </c>
      <c r="CR8">
        <f t="shared" si="90"/>
        <v>-0.57011833889062025</v>
      </c>
      <c r="CS8">
        <f t="shared" si="91"/>
        <v>7.9532794756500644</v>
      </c>
      <c r="CT8">
        <f t="shared" si="92"/>
        <v>-3.2037790734118792</v>
      </c>
      <c r="CV8" s="1">
        <v>5000000.8215695098</v>
      </c>
      <c r="CW8" s="1">
        <v>5000000.6974743996</v>
      </c>
      <c r="CX8" s="1">
        <v>5000000.5905173598</v>
      </c>
      <c r="CY8" s="1">
        <v>5000000.5221181503</v>
      </c>
      <c r="CZ8" s="1">
        <v>5000000.4409070099</v>
      </c>
      <c r="DA8">
        <f t="shared" si="93"/>
        <v>10.385997760271092</v>
      </c>
      <c r="DB8">
        <f t="shared" si="94"/>
        <v>12.11993787477742</v>
      </c>
      <c r="DC8">
        <f t="shared" si="95"/>
        <v>-10.0606593427371</v>
      </c>
      <c r="DD8">
        <f t="shared" si="96"/>
        <v>6.1003205552728437</v>
      </c>
      <c r="DE8">
        <f t="shared" si="97"/>
        <v>-2.9032209182216171</v>
      </c>
      <c r="DG8" s="1">
        <v>5000000.8836794803</v>
      </c>
      <c r="DH8" s="1">
        <v>5000000.7286301898</v>
      </c>
      <c r="DI8" s="1">
        <v>5000000.7723426502</v>
      </c>
      <c r="DJ8" s="1">
        <v>5000000.6767549999</v>
      </c>
      <c r="DK8" s="1">
        <v>5000000.58862973</v>
      </c>
      <c r="DL8">
        <f t="shared" si="98"/>
        <v>-11.773397914035113</v>
      </c>
      <c r="DM8">
        <f t="shared" si="99"/>
        <v>-5.7574800174268601</v>
      </c>
      <c r="DN8">
        <f t="shared" si="100"/>
        <v>-7.4897378233577001</v>
      </c>
      <c r="DO8">
        <f t="shared" si="101"/>
        <v>-4.9691994443207737</v>
      </c>
      <c r="DP8">
        <f t="shared" si="102"/>
        <v>-7.3827794388965842</v>
      </c>
      <c r="DR8" s="1">
        <v>5000000.5046962602</v>
      </c>
      <c r="DS8" s="1">
        <v>5000000.1778225098</v>
      </c>
      <c r="DT8" s="1">
        <v>4999999.9672109503</v>
      </c>
      <c r="DU8" s="1">
        <v>4999999.8347635502</v>
      </c>
      <c r="DV8" s="1">
        <v>4999999.6419482799</v>
      </c>
      <c r="DW8">
        <f t="shared" si="103"/>
        <v>-26.248336845223157</v>
      </c>
      <c r="DX8">
        <f t="shared" si="104"/>
        <v>-1.0614804544897416</v>
      </c>
      <c r="DY8">
        <f t="shared" si="105"/>
        <v>-18.089139919949808</v>
      </c>
      <c r="DZ8">
        <f t="shared" si="106"/>
        <v>2.1340326180024561E-2</v>
      </c>
      <c r="EA8">
        <f t="shared" si="107"/>
        <v>-3.5178011927367931</v>
      </c>
      <c r="EC8" s="1">
        <v>5000000.2675892999</v>
      </c>
      <c r="ED8" s="1">
        <v>4999999.6291321302</v>
      </c>
      <c r="EE8" s="1">
        <v>4999999.2730854005</v>
      </c>
      <c r="EF8" s="1">
        <v>4999998.8792325901</v>
      </c>
      <c r="EG8" s="1">
        <v>4999998.3818717496</v>
      </c>
      <c r="EH8">
        <f t="shared" si="108"/>
        <v>-66.191296769233389</v>
      </c>
      <c r="EI8">
        <f t="shared" si="109"/>
        <v>-22.701861106522855</v>
      </c>
      <c r="EJ8">
        <f t="shared" si="110"/>
        <v>-10.909059727719502</v>
      </c>
      <c r="EK8">
        <f t="shared" si="111"/>
        <v>-29.043945390551762</v>
      </c>
      <c r="EL8">
        <f t="shared" si="112"/>
        <v>-28.367010663134185</v>
      </c>
    </row>
    <row r="9" spans="1:142">
      <c r="A9" s="1">
        <v>5000000.3768213904</v>
      </c>
      <c r="B9" s="1">
        <v>4999999.5259830598</v>
      </c>
      <c r="C9" s="1">
        <v>4999999.1718823398</v>
      </c>
      <c r="D9" s="1">
        <v>4999998.8954770798</v>
      </c>
      <c r="E9" s="1">
        <v>4999998.66000407</v>
      </c>
      <c r="F9">
        <f t="shared" si="49"/>
        <v>-134.19630677153563</v>
      </c>
      <c r="G9">
        <f t="shared" si="50"/>
        <v>-16.567721643510829</v>
      </c>
      <c r="H9">
        <f t="shared" si="51"/>
        <v>-21.11426341070489</v>
      </c>
      <c r="I9">
        <f t="shared" si="52"/>
        <v>-44.952590433444868</v>
      </c>
      <c r="J9">
        <f t="shared" si="53"/>
        <v>-10.379062011029658</v>
      </c>
      <c r="L9" s="1">
        <v>5000000.2802789202</v>
      </c>
      <c r="M9" s="1">
        <v>4999999.1681344202</v>
      </c>
      <c r="N9" s="1">
        <v>4999998.7386672897</v>
      </c>
      <c r="O9" s="1">
        <v>4999998.3029393097</v>
      </c>
      <c r="P9" s="1">
        <v>4999998.0075273803</v>
      </c>
      <c r="Q9">
        <f t="shared" si="54"/>
        <v>-125.72149069583875</v>
      </c>
      <c r="R9">
        <f t="shared" si="55"/>
        <v>14.155341824749783</v>
      </c>
      <c r="S9">
        <f t="shared" si="56"/>
        <v>-33.830269277736086</v>
      </c>
      <c r="T9">
        <f t="shared" si="57"/>
        <v>47.408075555016289</v>
      </c>
      <c r="U9">
        <f t="shared" si="58"/>
        <v>3.2154409000033159</v>
      </c>
      <c r="W9" s="1">
        <v>5000001.2528909398</v>
      </c>
      <c r="X9" s="1">
        <v>5000001.0851413999</v>
      </c>
      <c r="Y9" s="1">
        <v>5000000.9995532101</v>
      </c>
      <c r="Z9" s="1">
        <v>5000000.9116978701</v>
      </c>
      <c r="AA9" s="1">
        <v>5000000.8266265802</v>
      </c>
      <c r="AB9">
        <f t="shared" si="59"/>
        <v>42.368509614125664</v>
      </c>
      <c r="AC9">
        <f t="shared" si="60"/>
        <v>-11.687177477258643</v>
      </c>
      <c r="AD9">
        <f t="shared" si="61"/>
        <v>-13.102556736274474</v>
      </c>
      <c r="AE9">
        <f t="shared" si="62"/>
        <v>-21.320095078111866</v>
      </c>
      <c r="AF9">
        <f t="shared" si="63"/>
        <v>-15.647976841713424</v>
      </c>
      <c r="AH9" s="1">
        <v>5000000.26835379</v>
      </c>
      <c r="AI9" s="1">
        <v>4999999.3511482095</v>
      </c>
      <c r="AJ9" s="1">
        <v>4999999.0090175597</v>
      </c>
      <c r="AK9" s="1">
        <v>4999998.65073808</v>
      </c>
      <c r="AL9" s="1">
        <v>4999998.4136163304</v>
      </c>
      <c r="AM9">
        <f t="shared" si="64"/>
        <v>-145.40767050358855</v>
      </c>
      <c r="AN9">
        <f t="shared" si="65"/>
        <v>-30.918784631018095</v>
      </c>
      <c r="AO9">
        <f t="shared" si="66"/>
        <v>-21.969285442959873</v>
      </c>
      <c r="AP9">
        <f t="shared" si="67"/>
        <v>-20.477564901472842</v>
      </c>
      <c r="AQ9">
        <f t="shared" si="68"/>
        <v>-16.936944554712081</v>
      </c>
      <c r="AS9" s="1">
        <v>4999999.8936637696</v>
      </c>
      <c r="AT9" s="1">
        <v>4999999.1310031498</v>
      </c>
      <c r="AU9" s="1">
        <v>4999998.7344740396</v>
      </c>
      <c r="AV9" s="1">
        <v>4999998.4258057196</v>
      </c>
      <c r="AW9" s="1">
        <v>4999998.1684441697</v>
      </c>
      <c r="AX9">
        <f t="shared" si="69"/>
        <v>-134.55796160605018</v>
      </c>
      <c r="AY9">
        <f t="shared" si="70"/>
        <v>-7.2114219331930007</v>
      </c>
      <c r="AZ9">
        <f t="shared" si="71"/>
        <v>-24.068586974320446</v>
      </c>
      <c r="BA9">
        <f t="shared" si="72"/>
        <v>-11.129284043812993</v>
      </c>
      <c r="BB9">
        <f t="shared" si="73"/>
        <v>-12.423246046327328</v>
      </c>
      <c r="BD9" s="1">
        <v>4999999.7701474298</v>
      </c>
      <c r="BE9" s="1">
        <v>4999998.7042611204</v>
      </c>
      <c r="BF9" s="1">
        <v>4999998.1455986798</v>
      </c>
      <c r="BG9" s="1">
        <v>4999997.6633618502</v>
      </c>
      <c r="BH9" s="1">
        <v>4999997.24131124</v>
      </c>
      <c r="BI9">
        <f t="shared" si="74"/>
        <v>-151.15972515930727</v>
      </c>
      <c r="BJ9">
        <f t="shared" si="75"/>
        <v>-31.001147369963153</v>
      </c>
      <c r="BK9">
        <f t="shared" si="76"/>
        <v>-34.215732943280344</v>
      </c>
      <c r="BL9">
        <f t="shared" si="77"/>
        <v>-16.32286809573969</v>
      </c>
      <c r="BM9">
        <f t="shared" si="78"/>
        <v>-22.311131622826881</v>
      </c>
      <c r="BO9" s="1">
        <v>5000000.2910946803</v>
      </c>
      <c r="BP9" s="1">
        <v>4999999.5304755699</v>
      </c>
      <c r="BQ9" s="1">
        <v>4999999.0342016704</v>
      </c>
      <c r="BR9" s="1">
        <v>4999998.6147185201</v>
      </c>
      <c r="BS9" s="1">
        <v>4999998.2206414901</v>
      </c>
      <c r="BT9">
        <f t="shared" si="79"/>
        <v>-96.176872956166775</v>
      </c>
      <c r="BU9">
        <f t="shared" si="80"/>
        <v>-16.172382610451102</v>
      </c>
      <c r="BV9">
        <f t="shared" si="81"/>
        <v>-26.717124008186012</v>
      </c>
      <c r="BW9">
        <f t="shared" si="82"/>
        <v>-15.644323665371713</v>
      </c>
      <c r="BX9">
        <f t="shared" si="83"/>
        <v>3.8847210686914435</v>
      </c>
      <c r="BZ9" s="1">
        <v>5000000.3247106196</v>
      </c>
      <c r="CA9" s="1">
        <v>4999999.5346383099</v>
      </c>
      <c r="CB9" s="1">
        <v>4999999.1653731996</v>
      </c>
      <c r="CC9" s="1">
        <v>4999998.9651806997</v>
      </c>
      <c r="CD9" s="1">
        <v>4999998.6302880598</v>
      </c>
      <c r="CE9">
        <f t="shared" si="84"/>
        <v>-161.18624803667902</v>
      </c>
      <c r="CF9">
        <f t="shared" si="85"/>
        <v>-0.33969994069612391</v>
      </c>
      <c r="CG9">
        <f t="shared" si="86"/>
        <v>-20.522823215628389</v>
      </c>
      <c r="CH9">
        <f t="shared" si="87"/>
        <v>-59.188472830729253</v>
      </c>
      <c r="CI9">
        <f t="shared" si="113"/>
        <v>-10.103442669753234</v>
      </c>
      <c r="CK9" s="1">
        <v>5000000.9976790799</v>
      </c>
      <c r="CL9" s="1">
        <v>5000000.8959750598</v>
      </c>
      <c r="CM9" s="1">
        <v>5000000.7724285303</v>
      </c>
      <c r="CN9" s="1">
        <v>5000000.7002027398</v>
      </c>
      <c r="CO9" s="1">
        <v>5000000.6004951997</v>
      </c>
      <c r="CP9">
        <f t="shared" si="88"/>
        <v>-4.6510184194862987</v>
      </c>
      <c r="CQ9">
        <f t="shared" si="89"/>
        <v>-0.17698105978207326</v>
      </c>
      <c r="CR9">
        <f t="shared" si="90"/>
        <v>-5.4524979482960214</v>
      </c>
      <c r="CS9">
        <f t="shared" si="91"/>
        <v>8.0566190141409297</v>
      </c>
      <c r="CT9">
        <f t="shared" si="92"/>
        <v>-2.55000001794251</v>
      </c>
      <c r="CV9" s="1">
        <v>5000000.8218023796</v>
      </c>
      <c r="CW9" s="1">
        <v>5000000.69845198</v>
      </c>
      <c r="CX9" s="1">
        <v>5000000.5911704097</v>
      </c>
      <c r="CY9" s="1">
        <v>5000000.51096447</v>
      </c>
      <c r="CZ9" s="1">
        <v>5000000.4402594501</v>
      </c>
      <c r="DA9">
        <f t="shared" si="93"/>
        <v>10.85173720263135</v>
      </c>
      <c r="DB9">
        <f t="shared" si="94"/>
        <v>14.075098475560281</v>
      </c>
      <c r="DC9">
        <f t="shared" si="95"/>
        <v>-8.7545596811492352</v>
      </c>
      <c r="DD9">
        <f t="shared" si="96"/>
        <v>-16.207037673720798</v>
      </c>
      <c r="DE9">
        <f t="shared" si="97"/>
        <v>-4.1983403276422457</v>
      </c>
      <c r="DG9" s="1">
        <v>5000000.88249081</v>
      </c>
      <c r="DH9" s="1">
        <v>5000000.7299922602</v>
      </c>
      <c r="DI9" s="1">
        <v>5000000.7708393997</v>
      </c>
      <c r="DJ9" s="1">
        <v>5000000.6724886103</v>
      </c>
      <c r="DK9" s="1">
        <v>5000000.5888057901</v>
      </c>
      <c r="DL9">
        <f t="shared" si="98"/>
        <v>-14.150738061167036</v>
      </c>
      <c r="DM9">
        <f t="shared" si="99"/>
        <v>-3.0333395334814126</v>
      </c>
      <c r="DN9">
        <f t="shared" si="100"/>
        <v>-10.496238480005308</v>
      </c>
      <c r="DO9">
        <f t="shared" si="101"/>
        <v>-13.501977576432775</v>
      </c>
      <c r="DP9">
        <f t="shared" si="102"/>
        <v>-7.0306594536641365</v>
      </c>
      <c r="DR9" s="1">
        <v>5000000.50262783</v>
      </c>
      <c r="DS9" s="1">
        <v>5000000.1755515998</v>
      </c>
      <c r="DT9" s="1">
        <v>4999999.9643807895</v>
      </c>
      <c r="DU9" s="1">
        <v>4999999.8316446198</v>
      </c>
      <c r="DV9" s="1">
        <v>4999999.6456947504</v>
      </c>
      <c r="DW9">
        <f t="shared" si="103"/>
        <v>-30.385196787429024</v>
      </c>
      <c r="DX9">
        <f t="shared" si="104"/>
        <v>-5.6033002076555167</v>
      </c>
      <c r="DY9">
        <f t="shared" si="105"/>
        <v>-23.749461510312369</v>
      </c>
      <c r="DZ9">
        <f t="shared" si="106"/>
        <v>-6.2165206490111196</v>
      </c>
      <c r="EA9">
        <f t="shared" si="107"/>
        <v>3.97514021410709</v>
      </c>
      <c r="EC9" s="1">
        <v>5000000.2627501898</v>
      </c>
      <c r="ED9" s="1">
        <v>4999999.6260221703</v>
      </c>
      <c r="EE9" s="1">
        <v>4999999.2649123296</v>
      </c>
      <c r="EF9" s="1">
        <v>4999998.8770167902</v>
      </c>
      <c r="EG9" s="1">
        <v>4999998.3790390696</v>
      </c>
      <c r="EH9">
        <f t="shared" si="108"/>
        <v>-75.869516563586714</v>
      </c>
      <c r="EI9">
        <f t="shared" si="109"/>
        <v>-28.921781324712232</v>
      </c>
      <c r="EJ9">
        <f t="shared" si="110"/>
        <v>-27.255203782313806</v>
      </c>
      <c r="EK9">
        <f t="shared" si="111"/>
        <v>-33.475546122154228</v>
      </c>
      <c r="EL9">
        <f t="shared" si="112"/>
        <v>-34.032372499130616</v>
      </c>
    </row>
    <row r="10" spans="1:142">
      <c r="A10" s="1">
        <v>5000000.3652017498</v>
      </c>
      <c r="B10" s="1">
        <v>4999999.5226058802</v>
      </c>
      <c r="C10" s="1">
        <v>4999999.1686373502</v>
      </c>
      <c r="D10" s="1">
        <v>4999998.8955544</v>
      </c>
      <c r="E10" s="1">
        <v>4999998.6587938899</v>
      </c>
      <c r="F10">
        <f t="shared" si="49"/>
        <v>-157.43558573677072</v>
      </c>
      <c r="G10">
        <f t="shared" si="50"/>
        <v>-23.322081503055724</v>
      </c>
      <c r="H10">
        <f t="shared" si="51"/>
        <v>-27.604243575102807</v>
      </c>
      <c r="I10">
        <f t="shared" si="52"/>
        <v>-44.797949874399755</v>
      </c>
      <c r="J10">
        <f t="shared" si="53"/>
        <v>-12.799422879631134</v>
      </c>
      <c r="L10" s="1">
        <v>5000000.2718888503</v>
      </c>
      <c r="M10" s="1">
        <v>4999999.17364881</v>
      </c>
      <c r="N10" s="1">
        <v>4999998.7365512503</v>
      </c>
      <c r="O10" s="1">
        <v>4999998.30636393</v>
      </c>
      <c r="P10" s="1">
        <v>4999998.0066908496</v>
      </c>
      <c r="Q10">
        <f t="shared" si="54"/>
        <v>-142.50162942264473</v>
      </c>
      <c r="R10">
        <f t="shared" si="55"/>
        <v>25.184123345850267</v>
      </c>
      <c r="S10">
        <f t="shared" si="56"/>
        <v>-38.062349121695668</v>
      </c>
      <c r="T10">
        <f t="shared" si="57"/>
        <v>54.257318423859189</v>
      </c>
      <c r="U10">
        <f t="shared" si="58"/>
        <v>1.5423788321073488</v>
      </c>
      <c r="W10" s="1">
        <v>5000001.2521619303</v>
      </c>
      <c r="X10" s="1">
        <v>5000001.0866145398</v>
      </c>
      <c r="Y10" s="1">
        <v>5000000.9990796596</v>
      </c>
      <c r="Z10" s="1">
        <v>5000000.9111106796</v>
      </c>
      <c r="AA10" s="1">
        <v>5000000.8267329996</v>
      </c>
      <c r="AB10">
        <f t="shared" si="59"/>
        <v>40.910490955122704</v>
      </c>
      <c r="AC10">
        <f t="shared" si="60"/>
        <v>-8.7408981771385932</v>
      </c>
      <c r="AD10">
        <f t="shared" si="61"/>
        <v>-14.049657587372606</v>
      </c>
      <c r="AE10">
        <f t="shared" si="62"/>
        <v>-22.494475864255758</v>
      </c>
      <c r="AF10">
        <f t="shared" si="63"/>
        <v>-15.435138003966946</v>
      </c>
      <c r="AH10" s="1">
        <v>5000000.2585332999</v>
      </c>
      <c r="AI10" s="1">
        <v>4999999.3502801601</v>
      </c>
      <c r="AJ10" s="1">
        <v>4999999.0056830803</v>
      </c>
      <c r="AK10" s="1">
        <v>4999998.6514007002</v>
      </c>
      <c r="AL10" s="1">
        <v>4999998.4133536601</v>
      </c>
      <c r="AM10">
        <f t="shared" si="64"/>
        <v>-165.04864945223372</v>
      </c>
      <c r="AN10">
        <f t="shared" si="65"/>
        <v>-32.654883751381846</v>
      </c>
      <c r="AO10">
        <f t="shared" si="66"/>
        <v>-28.638245563025166</v>
      </c>
      <c r="AP10">
        <f t="shared" si="67"/>
        <v>-19.152324187856959</v>
      </c>
      <c r="AQ10">
        <f t="shared" si="68"/>
        <v>-17.462285158389765</v>
      </c>
      <c r="AS10" s="1">
        <v>4999999.8762168698</v>
      </c>
      <c r="AT10" s="1">
        <v>4999999.1278184401</v>
      </c>
      <c r="AU10" s="1">
        <v>4999998.7322185198</v>
      </c>
      <c r="AV10" s="1">
        <v>4999998.4252985902</v>
      </c>
      <c r="AW10" s="1">
        <v>4999998.1668594796</v>
      </c>
      <c r="AX10">
        <f t="shared" si="69"/>
        <v>-169.45176145180443</v>
      </c>
      <c r="AY10">
        <f t="shared" si="70"/>
        <v>-13.580842431524628</v>
      </c>
      <c r="AZ10">
        <f t="shared" si="71"/>
        <v>-28.579627809315266</v>
      </c>
      <c r="BA10">
        <f t="shared" si="72"/>
        <v>-12.143543074542485</v>
      </c>
      <c r="BB10">
        <f t="shared" si="73"/>
        <v>-15.592627331753322</v>
      </c>
      <c r="BD10" s="1">
        <v>4999999.7584962798</v>
      </c>
      <c r="BE10" s="1">
        <v>4999998.7013461897</v>
      </c>
      <c r="BF10" s="1">
        <v>4999998.1436856696</v>
      </c>
      <c r="BG10" s="1">
        <v>4999997.6627586698</v>
      </c>
      <c r="BH10" s="1">
        <v>4999997.2399455197</v>
      </c>
      <c r="BI10">
        <f t="shared" si="74"/>
        <v>-174.46202578013219</v>
      </c>
      <c r="BJ10">
        <f t="shared" si="75"/>
        <v>-36.831010250296345</v>
      </c>
      <c r="BK10">
        <f t="shared" si="76"/>
        <v>-38.041754634672451</v>
      </c>
      <c r="BL10">
        <f t="shared" si="77"/>
        <v>-17.529229414887464</v>
      </c>
      <c r="BM10">
        <f t="shared" si="78"/>
        <v>-25.042573712604348</v>
      </c>
      <c r="BO10" s="1">
        <v>5000000.2832670202</v>
      </c>
      <c r="BP10" s="1">
        <v>4999999.5274633802</v>
      </c>
      <c r="BQ10" s="1">
        <v>4999999.0296848305</v>
      </c>
      <c r="BR10" s="1">
        <v>4999998.6131980801</v>
      </c>
      <c r="BS10" s="1">
        <v>4999998.2088493798</v>
      </c>
      <c r="BT10">
        <f t="shared" si="79"/>
        <v>-111.83219203190195</v>
      </c>
      <c r="BU10">
        <f t="shared" si="80"/>
        <v>-22.196762449616724</v>
      </c>
      <c r="BV10">
        <f t="shared" si="81"/>
        <v>-35.750805691151754</v>
      </c>
      <c r="BW10">
        <f t="shared" si="82"/>
        <v>-18.685204467938121</v>
      </c>
      <c r="BX10">
        <f t="shared" si="83"/>
        <v>-19.699507891834994</v>
      </c>
      <c r="BZ10" s="1">
        <v>5000000.3177701598</v>
      </c>
      <c r="CA10" s="1">
        <v>4999999.5219957503</v>
      </c>
      <c r="CB10" s="1">
        <v>4999999.1714132801</v>
      </c>
      <c r="CC10" s="1">
        <v>4999998.9635749897</v>
      </c>
      <c r="CD10" s="1">
        <v>4999998.62957153</v>
      </c>
      <c r="CE10">
        <f t="shared" ref="CE10:CE73" si="114">(BZ10-BZ$2)/BZ$2*10000000000</f>
        <v>-175.06716657657955</v>
      </c>
      <c r="CF10">
        <f t="shared" ref="CF10:CF73" si="115">(CA10-CA$2)/CA$2*10000000000</f>
        <v>-25.62482148399468</v>
      </c>
      <c r="CG10">
        <f t="shared" ref="CG10:CG73" si="116">(CB10-CB$2)/CB$2*10000000000</f>
        <v>-8.4426603229843167</v>
      </c>
      <c r="CH10">
        <f t="shared" ref="CH10:CH73" si="117">(CC10-CC$2)/CC$2*10000000000</f>
        <v>-62.399893505771146</v>
      </c>
      <c r="CI10">
        <f t="shared" ref="CI10:CI73" si="118">(CD10-CD$2)/CD$2*10000000000</f>
        <v>-11.536502634054742</v>
      </c>
      <c r="CK10" s="1">
        <v>5000001.0033111097</v>
      </c>
      <c r="CL10" s="1">
        <v>5000000.89572581</v>
      </c>
      <c r="CM10" s="1">
        <v>5000000.7700815396</v>
      </c>
      <c r="CN10" s="1">
        <v>5000000.7003416</v>
      </c>
      <c r="CO10" s="1">
        <v>5000000.6006318098</v>
      </c>
      <c r="CP10">
        <f t="shared" si="88"/>
        <v>6.6130390203131055</v>
      </c>
      <c r="CQ10">
        <f t="shared" si="89"/>
        <v>-0.67548069173328429</v>
      </c>
      <c r="CR10">
        <f t="shared" si="90"/>
        <v>-10.146478480644994</v>
      </c>
      <c r="CS10">
        <f t="shared" si="91"/>
        <v>8.3343393672229027</v>
      </c>
      <c r="CT10">
        <f t="shared" si="92"/>
        <v>-2.276779809755872</v>
      </c>
      <c r="CV10" s="1">
        <v>5000000.8269151999</v>
      </c>
      <c r="CW10" s="1">
        <v>5000000.6976839798</v>
      </c>
      <c r="CX10" s="1">
        <v>5000000.5910006398</v>
      </c>
      <c r="CY10" s="1">
        <v>5000000.5189292599</v>
      </c>
      <c r="CZ10" s="1">
        <v>5000000.4396965103</v>
      </c>
      <c r="DA10">
        <f t="shared" si="93"/>
        <v>21.077376142897482</v>
      </c>
      <c r="DB10">
        <f t="shared" si="94"/>
        <v>12.539098167971915</v>
      </c>
      <c r="DC10">
        <f t="shared" si="95"/>
        <v>-9.0940993623149833</v>
      </c>
      <c r="DD10">
        <f t="shared" si="96"/>
        <v>-0.27745959262536479</v>
      </c>
      <c r="DE10">
        <f t="shared" si="97"/>
        <v>-5.324219813776697</v>
      </c>
      <c r="DG10" s="1">
        <v>5000000.8839823799</v>
      </c>
      <c r="DH10" s="1">
        <v>5000000.72953761</v>
      </c>
      <c r="DI10" s="1">
        <v>5000000.77019493</v>
      </c>
      <c r="DJ10" s="1">
        <v>5000000.6705939099</v>
      </c>
      <c r="DK10" s="1">
        <v>5000000.58872311</v>
      </c>
      <c r="DL10">
        <f t="shared" si="98"/>
        <v>-11.167598764059521</v>
      </c>
      <c r="DM10">
        <f t="shared" si="99"/>
        <v>-3.942639921465263</v>
      </c>
      <c r="DN10">
        <f t="shared" si="100"/>
        <v>-11.78517754733633</v>
      </c>
      <c r="DO10">
        <f t="shared" si="101"/>
        <v>-17.29137774350394</v>
      </c>
      <c r="DP10">
        <f t="shared" si="102"/>
        <v>-7.1960194824881665</v>
      </c>
      <c r="DR10" s="1">
        <v>5000000.5047545098</v>
      </c>
      <c r="DS10" s="1">
        <v>5000000.1753348997</v>
      </c>
      <c r="DT10" s="1">
        <v>4999999.9631491499</v>
      </c>
      <c r="DU10" s="1">
        <v>4999999.8291272996</v>
      </c>
      <c r="DV10" s="1">
        <v>4999999.6379687302</v>
      </c>
      <c r="DW10">
        <f t="shared" si="103"/>
        <v>-26.131837716429629</v>
      </c>
      <c r="DX10">
        <f t="shared" si="104"/>
        <v>-6.0367004655189067</v>
      </c>
      <c r="DY10">
        <f t="shared" si="105"/>
        <v>-26.212740813997645</v>
      </c>
      <c r="DZ10">
        <f t="shared" si="106"/>
        <v>-11.251161246807204</v>
      </c>
      <c r="EA10">
        <f t="shared" si="107"/>
        <v>-11.476901246361056</v>
      </c>
      <c r="EC10" s="1">
        <v>5000000.2574988101</v>
      </c>
      <c r="ED10" s="1">
        <v>4999999.6244746801</v>
      </c>
      <c r="EE10" s="1">
        <v>4999999.2631261703</v>
      </c>
      <c r="EF10" s="1">
        <v>4999998.8774497798</v>
      </c>
      <c r="EG10" s="1">
        <v>4999998.3751119701</v>
      </c>
      <c r="EH10">
        <f t="shared" si="108"/>
        <v>-86.372275299209988</v>
      </c>
      <c r="EI10">
        <f t="shared" si="109"/>
        <v>-32.016762040439737</v>
      </c>
      <c r="EJ10">
        <f t="shared" si="110"/>
        <v>-30.827523000707117</v>
      </c>
      <c r="EK10">
        <f t="shared" si="111"/>
        <v>-32.609566810421789</v>
      </c>
      <c r="EL10">
        <f t="shared" si="112"/>
        <v>-41.88657405562752</v>
      </c>
    </row>
    <row r="11" spans="1:142">
      <c r="A11" s="1">
        <v>5000000.3572111996</v>
      </c>
      <c r="B11" s="1">
        <v>4999999.5211092401</v>
      </c>
      <c r="C11" s="1">
        <v>4999999.1671467097</v>
      </c>
      <c r="D11" s="1">
        <v>4999998.8964336598</v>
      </c>
      <c r="E11" s="1">
        <v>4999998.6578221703</v>
      </c>
      <c r="F11">
        <f t="shared" si="49"/>
        <v>-173.41668481753624</v>
      </c>
      <c r="G11">
        <f t="shared" si="50"/>
        <v>-26.315361849909557</v>
      </c>
      <c r="H11">
        <f t="shared" si="51"/>
        <v>-30.585524970566954</v>
      </c>
      <c r="I11">
        <f t="shared" si="52"/>
        <v>-43.039429933740998</v>
      </c>
      <c r="J11">
        <f t="shared" si="53"/>
        <v>-14.742862643678299</v>
      </c>
      <c r="L11" s="1">
        <v>5000000.2550666099</v>
      </c>
      <c r="M11" s="1">
        <v>4999999.1688170498</v>
      </c>
      <c r="N11" s="1">
        <v>4999998.7351832399</v>
      </c>
      <c r="O11" s="1">
        <v>4999998.3068573</v>
      </c>
      <c r="P11" s="1">
        <v>4999998.0073124999</v>
      </c>
      <c r="Q11">
        <f t="shared" si="54"/>
        <v>-176.1461077444491</v>
      </c>
      <c r="R11">
        <f t="shared" si="55"/>
        <v>15.52060134356635</v>
      </c>
      <c r="S11">
        <f t="shared" si="56"/>
        <v>-40.798370635900184</v>
      </c>
      <c r="T11">
        <f t="shared" si="57"/>
        <v>55.244058756544177</v>
      </c>
      <c r="U11">
        <f t="shared" si="58"/>
        <v>2.7856800639063275</v>
      </c>
      <c r="W11" s="1">
        <v>5000001.2512662597</v>
      </c>
      <c r="X11" s="1">
        <v>5000001.0834824098</v>
      </c>
      <c r="Y11" s="1">
        <v>5000000.9988371897</v>
      </c>
      <c r="Z11" s="1">
        <v>5000000.9180886997</v>
      </c>
      <c r="AA11" s="1">
        <v>5000000.8258707998</v>
      </c>
      <c r="AB11">
        <f t="shared" si="59"/>
        <v>39.119150166130744</v>
      </c>
      <c r="AC11">
        <f t="shared" si="60"/>
        <v>-15.005156849029639</v>
      </c>
      <c r="AD11">
        <f t="shared" si="61"/>
        <v>-14.534597154394909</v>
      </c>
      <c r="AE11">
        <f t="shared" si="62"/>
        <v>-8.5384382947814395</v>
      </c>
      <c r="AF11">
        <f t="shared" si="63"/>
        <v>-17.159537342436781</v>
      </c>
      <c r="AH11" s="1">
        <v>5000000.2553738197</v>
      </c>
      <c r="AI11" s="1">
        <v>4999999.3472094098</v>
      </c>
      <c r="AJ11" s="1">
        <v>4999999.0058137998</v>
      </c>
      <c r="AK11" s="1">
        <v>4999998.64965255</v>
      </c>
      <c r="AL11" s="1">
        <v>4999998.4122091401</v>
      </c>
      <c r="AM11">
        <f t="shared" si="64"/>
        <v>-171.36760936003878</v>
      </c>
      <c r="AN11">
        <f t="shared" si="65"/>
        <v>-38.796385076906169</v>
      </c>
      <c r="AO11">
        <f t="shared" si="66"/>
        <v>-28.376806501282314</v>
      </c>
      <c r="AP11">
        <f t="shared" si="67"/>
        <v>-22.648625553288401</v>
      </c>
      <c r="AQ11">
        <f t="shared" si="68"/>
        <v>-19.751325894919958</v>
      </c>
      <c r="AS11" s="1">
        <v>4999999.8538772902</v>
      </c>
      <c r="AT11" s="1">
        <v>4999999.1247138297</v>
      </c>
      <c r="AU11" s="1">
        <v>4999998.7308222</v>
      </c>
      <c r="AV11" s="1">
        <v>4999998.4270671401</v>
      </c>
      <c r="AW11" s="1">
        <v>4999998.1658194</v>
      </c>
      <c r="AX11">
        <f t="shared" si="69"/>
        <v>-214.13092109935258</v>
      </c>
      <c r="AY11">
        <f t="shared" si="70"/>
        <v>-19.790064243424595</v>
      </c>
      <c r="AZ11">
        <f t="shared" si="71"/>
        <v>-31.372268167280584</v>
      </c>
      <c r="BA11">
        <f t="shared" si="72"/>
        <v>-8.6064421564077023</v>
      </c>
      <c r="BB11">
        <f t="shared" si="73"/>
        <v>-17.672787352977632</v>
      </c>
      <c r="BD11" s="1">
        <v>4999999.7471783599</v>
      </c>
      <c r="BE11" s="1">
        <v>4999998.6976458998</v>
      </c>
      <c r="BF11" s="1">
        <v>4999998.1407022802</v>
      </c>
      <c r="BG11" s="1">
        <v>4999997.6636471199</v>
      </c>
      <c r="BH11" s="1">
        <v>4999997.2386691803</v>
      </c>
      <c r="BI11">
        <f t="shared" si="74"/>
        <v>-197.09786635806347</v>
      </c>
      <c r="BJ11">
        <f t="shared" si="75"/>
        <v>-44.231591895735846</v>
      </c>
      <c r="BK11">
        <f t="shared" si="76"/>
        <v>-44.008535671812965</v>
      </c>
      <c r="BL11">
        <f t="shared" si="77"/>
        <v>-15.752328444961696</v>
      </c>
      <c r="BM11">
        <f t="shared" si="78"/>
        <v>-27.595253923888983</v>
      </c>
      <c r="BO11" s="1">
        <v>5000000.2773381202</v>
      </c>
      <c r="BP11" s="1">
        <v>4999999.5252786698</v>
      </c>
      <c r="BQ11" s="1">
        <v>4999999.0295130201</v>
      </c>
      <c r="BR11" s="1">
        <v>4999998.6138568204</v>
      </c>
      <c r="BS11" s="1">
        <v>4999998.2101966003</v>
      </c>
      <c r="BT11">
        <f t="shared" si="79"/>
        <v>-123.68999141318929</v>
      </c>
      <c r="BU11">
        <f t="shared" si="80"/>
        <v>-26.566183783603556</v>
      </c>
      <c r="BV11">
        <f t="shared" si="81"/>
        <v>-36.094426533737511</v>
      </c>
      <c r="BW11">
        <f t="shared" si="82"/>
        <v>-17.367723525964248</v>
      </c>
      <c r="BX11">
        <f t="shared" si="83"/>
        <v>-17.005065926325049</v>
      </c>
      <c r="BZ11" s="1">
        <v>5000000.3058150401</v>
      </c>
      <c r="CA11" s="1">
        <v>4999999.5318767503</v>
      </c>
      <c r="CB11" s="1">
        <v>4999999.16912401</v>
      </c>
      <c r="CC11" s="1">
        <v>4999998.9635231197</v>
      </c>
      <c r="CD11" s="1">
        <v>4999998.6282059997</v>
      </c>
      <c r="CE11">
        <f t="shared" si="114"/>
        <v>-198.97740397727259</v>
      </c>
      <c r="CF11">
        <f t="shared" si="115"/>
        <v>-5.8628195763480937</v>
      </c>
      <c r="CG11">
        <f t="shared" si="116"/>
        <v>-13.021201179509818</v>
      </c>
      <c r="CH11">
        <f t="shared" si="117"/>
        <v>-62.503633548213983</v>
      </c>
      <c r="CI11">
        <f t="shared" si="118"/>
        <v>-14.267563988670357</v>
      </c>
      <c r="CK11" s="1">
        <v>5000001.0032062102</v>
      </c>
      <c r="CL11" s="1">
        <v>5000000.8954275101</v>
      </c>
      <c r="CM11" s="1">
        <v>5000000.7706344398</v>
      </c>
      <c r="CN11" s="1">
        <v>5000000.6992946696</v>
      </c>
      <c r="CO11" s="1">
        <v>5000000.5988234896</v>
      </c>
      <c r="CP11">
        <f t="shared" si="88"/>
        <v>6.4032400258894677</v>
      </c>
      <c r="CQ11">
        <f t="shared" si="89"/>
        <v>-1.2720802381782905</v>
      </c>
      <c r="CR11">
        <f t="shared" si="90"/>
        <v>-9.0406783810440015</v>
      </c>
      <c r="CS11">
        <f t="shared" si="91"/>
        <v>6.2404787792208998</v>
      </c>
      <c r="CT11">
        <f t="shared" si="92"/>
        <v>-5.8934197187407706</v>
      </c>
      <c r="CV11" s="1">
        <v>5000000.8217039304</v>
      </c>
      <c r="CW11" s="1">
        <v>5000000.6976143001</v>
      </c>
      <c r="CX11" s="1">
        <v>5000000.5897357604</v>
      </c>
      <c r="CY11" s="1">
        <v>5000000.5211812304</v>
      </c>
      <c r="CZ11" s="1">
        <v>5000000.4386586202</v>
      </c>
      <c r="DA11">
        <f t="shared" si="93"/>
        <v>10.654838878699929</v>
      </c>
      <c r="DB11">
        <f t="shared" si="94"/>
        <v>12.399738802467768</v>
      </c>
      <c r="DC11">
        <f t="shared" si="95"/>
        <v>-11.623858021005219</v>
      </c>
      <c r="DD11">
        <f t="shared" si="96"/>
        <v>4.2264811032250238</v>
      </c>
      <c r="DE11">
        <f t="shared" si="97"/>
        <v>-7.3999998132057199</v>
      </c>
      <c r="DG11" s="1">
        <v>5000000.8829071</v>
      </c>
      <c r="DH11" s="1">
        <v>5000000.72848293</v>
      </c>
      <c r="DI11" s="1">
        <v>5000000.7706784401</v>
      </c>
      <c r="DJ11" s="1">
        <v>5000000.6759933904</v>
      </c>
      <c r="DK11" s="1">
        <v>5000000.5884980597</v>
      </c>
      <c r="DL11">
        <f t="shared" si="98"/>
        <v>-13.31815817932957</v>
      </c>
      <c r="DM11">
        <f t="shared" si="99"/>
        <v>-6.0519995626893737</v>
      </c>
      <c r="DN11">
        <f t="shared" si="100"/>
        <v>-10.818157528534273</v>
      </c>
      <c r="DO11">
        <f t="shared" si="101"/>
        <v>-6.4924182863715609</v>
      </c>
      <c r="DP11">
        <f t="shared" si="102"/>
        <v>-7.6461201788984008</v>
      </c>
      <c r="DR11" s="1">
        <v>5000000.5023937197</v>
      </c>
      <c r="DS11" s="1">
        <v>5000000.17463155</v>
      </c>
      <c r="DT11" s="1">
        <v>4999999.9628906697</v>
      </c>
      <c r="DU11" s="1">
        <v>4999999.8337989198</v>
      </c>
      <c r="DV11" s="1">
        <v>4999999.6419261703</v>
      </c>
      <c r="DW11">
        <f t="shared" si="103"/>
        <v>-30.853417300680977</v>
      </c>
      <c r="DX11">
        <f t="shared" si="104"/>
        <v>-7.4433998343626318</v>
      </c>
      <c r="DY11">
        <f t="shared" si="105"/>
        <v>-26.729701213815346</v>
      </c>
      <c r="DZ11">
        <f t="shared" si="106"/>
        <v>-1.9079205279289884</v>
      </c>
      <c r="EA11">
        <f t="shared" si="107"/>
        <v>-3.5620203917305324</v>
      </c>
      <c r="EC11" s="1">
        <v>5000000.2468531197</v>
      </c>
      <c r="ED11" s="1">
        <v>4999999.6223855298</v>
      </c>
      <c r="EE11" s="1">
        <v>4999999.2634596499</v>
      </c>
      <c r="EF11" s="1">
        <v>4999998.8730613803</v>
      </c>
      <c r="EG11" s="1">
        <v>4999998.37309907</v>
      </c>
      <c r="EH11">
        <f t="shared" si="108"/>
        <v>-107.66365476696323</v>
      </c>
      <c r="EI11">
        <f t="shared" si="109"/>
        <v>-36.195062840789795</v>
      </c>
      <c r="EJ11">
        <f t="shared" si="110"/>
        <v>-30.160563693239933</v>
      </c>
      <c r="EK11">
        <f t="shared" si="111"/>
        <v>-41.386367596618427</v>
      </c>
      <c r="EL11">
        <f t="shared" si="112"/>
        <v>-45.912375500673228</v>
      </c>
    </row>
    <row r="12" spans="1:142">
      <c r="A12" s="1">
        <v>5000000.3483317997</v>
      </c>
      <c r="B12" s="1">
        <v>4999999.5193198202</v>
      </c>
      <c r="C12" s="1">
        <v>4999999.1688134903</v>
      </c>
      <c r="D12" s="1">
        <v>4999998.8937216401</v>
      </c>
      <c r="E12" s="1">
        <v>4999998.6566173099</v>
      </c>
      <c r="F12">
        <f t="shared" si="49"/>
        <v>-191.17548295767094</v>
      </c>
      <c r="G12">
        <f t="shared" si="50"/>
        <v>-29.894202006870035</v>
      </c>
      <c r="H12">
        <f t="shared" si="51"/>
        <v>-27.251963303071815</v>
      </c>
      <c r="I12">
        <f t="shared" si="52"/>
        <v>-48.463470545920856</v>
      </c>
      <c r="J12">
        <f t="shared" si="53"/>
        <v>-17.152584080347051</v>
      </c>
      <c r="L12" s="1">
        <v>5000000.2434793999</v>
      </c>
      <c r="M12" s="1">
        <v>4999999.1682744799</v>
      </c>
      <c r="N12" s="1">
        <v>4999998.7354185199</v>
      </c>
      <c r="O12" s="1">
        <v>4999998.3023348302</v>
      </c>
      <c r="P12" s="1">
        <v>4999998.0054335203</v>
      </c>
      <c r="Q12">
        <f t="shared" si="54"/>
        <v>-199.32052615315928</v>
      </c>
      <c r="R12">
        <f t="shared" si="55"/>
        <v>14.435461350453204</v>
      </c>
      <c r="S12">
        <f t="shared" si="56"/>
        <v>-40.327810474735301</v>
      </c>
      <c r="T12">
        <f t="shared" si="57"/>
        <v>46.199115991615194</v>
      </c>
      <c r="U12">
        <f t="shared" si="58"/>
        <v>-0.97228066656307033</v>
      </c>
      <c r="W12" s="1">
        <v>5000001.2495219503</v>
      </c>
      <c r="X12" s="1">
        <v>5000001.0859611603</v>
      </c>
      <c r="Y12" s="1">
        <v>5000000.99896036</v>
      </c>
      <c r="Z12" s="1">
        <v>5000000.9135994902</v>
      </c>
      <c r="AA12" s="1">
        <v>5000000.8259769902</v>
      </c>
      <c r="AB12">
        <f t="shared" si="59"/>
        <v>35.630532145011237</v>
      </c>
      <c r="AC12">
        <f t="shared" si="60"/>
        <v>-10.047657085547343</v>
      </c>
      <c r="AD12">
        <f t="shared" si="61"/>
        <v>-14.288256795042496</v>
      </c>
      <c r="AE12">
        <f t="shared" si="62"/>
        <v>-17.516855644389388</v>
      </c>
      <c r="AF12">
        <f t="shared" si="63"/>
        <v>-16.947156715320546</v>
      </c>
      <c r="AH12" s="1">
        <v>5000000.2453541299</v>
      </c>
      <c r="AI12" s="1">
        <v>4999999.3469370799</v>
      </c>
      <c r="AJ12" s="1">
        <v>4999999.0021124398</v>
      </c>
      <c r="AK12" s="1">
        <v>4999998.6484419098</v>
      </c>
      <c r="AL12" s="1">
        <v>4999998.4111058703</v>
      </c>
      <c r="AM12">
        <f t="shared" si="64"/>
        <v>-191.40698758983243</v>
      </c>
      <c r="AN12">
        <f t="shared" si="65"/>
        <v>-39.341044939279776</v>
      </c>
      <c r="AO12">
        <f t="shared" si="66"/>
        <v>-35.779527882026784</v>
      </c>
      <c r="AP12">
        <f t="shared" si="67"/>
        <v>-25.069906570881223</v>
      </c>
      <c r="AQ12">
        <f t="shared" si="68"/>
        <v>-21.957866326464718</v>
      </c>
      <c r="AS12" s="1">
        <v>4999999.8578978097</v>
      </c>
      <c r="AT12" s="1">
        <v>4999999.1245452296</v>
      </c>
      <c r="AU12" s="1">
        <v>4999998.7287928499</v>
      </c>
      <c r="AV12" s="1">
        <v>4999998.4262089897</v>
      </c>
      <c r="AW12" s="1">
        <v>4999998.1649335697</v>
      </c>
      <c r="AX12">
        <f t="shared" si="69"/>
        <v>-206.08988192731036</v>
      </c>
      <c r="AY12">
        <f t="shared" si="70"/>
        <v>-20.127264541087353</v>
      </c>
      <c r="AZ12">
        <f t="shared" si="71"/>
        <v>-35.430969239674134</v>
      </c>
      <c r="BA12">
        <f t="shared" si="72"/>
        <v>-10.322743540002127</v>
      </c>
      <c r="BB12">
        <f t="shared" si="73"/>
        <v>-19.444448521382395</v>
      </c>
      <c r="BD12" s="1">
        <v>4999999.7352873301</v>
      </c>
      <c r="BE12" s="1">
        <v>4999998.6945202202</v>
      </c>
      <c r="BF12" s="1">
        <v>4999998.1390503598</v>
      </c>
      <c r="BG12" s="1">
        <v>4999997.6602416299</v>
      </c>
      <c r="BH12" s="1">
        <v>4999997.2361701904</v>
      </c>
      <c r="BI12">
        <f t="shared" si="74"/>
        <v>-220.8799266421334</v>
      </c>
      <c r="BJ12">
        <f t="shared" si="75"/>
        <v>-50.482952854812112</v>
      </c>
      <c r="BK12">
        <f t="shared" si="76"/>
        <v>-47.312377642254724</v>
      </c>
      <c r="BL12">
        <f t="shared" si="77"/>
        <v>-22.563311534450264</v>
      </c>
      <c r="BM12">
        <f t="shared" si="78"/>
        <v>-32.59323651989056</v>
      </c>
      <c r="BO12" s="1">
        <v>5000000.2700182702</v>
      </c>
      <c r="BP12" s="1">
        <v>4999999.5237276703</v>
      </c>
      <c r="BQ12" s="1">
        <v>4999999.0288110804</v>
      </c>
      <c r="BR12" s="1">
        <v>4999998.6104630996</v>
      </c>
      <c r="BS12" s="1">
        <v>4999998.2016737601</v>
      </c>
      <c r="BT12">
        <f t="shared" si="79"/>
        <v>-138.32969025168649</v>
      </c>
      <c r="BU12">
        <f t="shared" si="80"/>
        <v>-29.668183009989974</v>
      </c>
      <c r="BV12">
        <f t="shared" si="81"/>
        <v>-37.498306175425348</v>
      </c>
      <c r="BW12">
        <f t="shared" si="82"/>
        <v>-24.155167066744344</v>
      </c>
      <c r="BX12">
        <f t="shared" si="83"/>
        <v>-34.050752432536022</v>
      </c>
      <c r="BZ12" s="1">
        <v>5000000.2978702197</v>
      </c>
      <c r="CA12" s="1">
        <v>4999999.5284985201</v>
      </c>
      <c r="CB12" s="1">
        <v>4999999.1686820099</v>
      </c>
      <c r="CC12" s="1">
        <v>4999998.9607786397</v>
      </c>
      <c r="CD12" s="1">
        <v>4999998.6280355603</v>
      </c>
      <c r="CE12">
        <f t="shared" si="114"/>
        <v>-214.86704358675891</v>
      </c>
      <c r="CF12">
        <f t="shared" si="115"/>
        <v>-12.619280499085654</v>
      </c>
      <c r="CG12">
        <f t="shared" si="116"/>
        <v>-13.905201537211795</v>
      </c>
      <c r="CH12">
        <f t="shared" si="117"/>
        <v>-67.992594724140446</v>
      </c>
      <c r="CI12">
        <f t="shared" si="118"/>
        <v>-14.608443045177635</v>
      </c>
      <c r="CK12" s="1">
        <v>5000000.99863353</v>
      </c>
      <c r="CL12" s="1">
        <v>5000000.8965133997</v>
      </c>
      <c r="CM12" s="1">
        <v>5000000.7704659197</v>
      </c>
      <c r="CN12" s="1">
        <v>5000000.6999598099</v>
      </c>
      <c r="CO12" s="1">
        <v>5000000.5990102999</v>
      </c>
      <c r="CP12">
        <f t="shared" si="88"/>
        <v>-2.7421185850462084</v>
      </c>
      <c r="CQ12">
        <f t="shared" si="89"/>
        <v>0.89969842403444256</v>
      </c>
      <c r="CR12">
        <f t="shared" si="90"/>
        <v>-9.3777183806102631</v>
      </c>
      <c r="CS12">
        <f t="shared" si="91"/>
        <v>7.5707592704835553</v>
      </c>
      <c r="CT12">
        <f t="shared" si="92"/>
        <v>-5.519799223803866</v>
      </c>
      <c r="CV12" s="1">
        <v>5000000.8204108803</v>
      </c>
      <c r="CW12" s="1">
        <v>5000000.6977527002</v>
      </c>
      <c r="CX12" s="1">
        <v>5000000.5893255696</v>
      </c>
      <c r="CY12" s="1">
        <v>5000000.51720306</v>
      </c>
      <c r="CZ12" s="1">
        <v>5000000.4386924701</v>
      </c>
      <c r="DA12">
        <f t="shared" si="93"/>
        <v>8.0687390504635985</v>
      </c>
      <c r="DB12">
        <f t="shared" si="94"/>
        <v>12.676539009237652</v>
      </c>
      <c r="DC12">
        <f t="shared" si="95"/>
        <v>-12.444239490172095</v>
      </c>
      <c r="DD12">
        <f t="shared" si="96"/>
        <v>-3.7298589798028972</v>
      </c>
      <c r="DE12">
        <f t="shared" si="97"/>
        <v>-7.3323001186012799</v>
      </c>
      <c r="DG12" s="1">
        <v>5000000.8807996502</v>
      </c>
      <c r="DH12" s="1">
        <v>5000000.7307933597</v>
      </c>
      <c r="DI12" s="1">
        <v>5000000.7704141</v>
      </c>
      <c r="DJ12" s="1">
        <v>5000000.6709790695</v>
      </c>
      <c r="DK12" s="1">
        <v>5000000.5873606997</v>
      </c>
      <c r="DL12">
        <f t="shared" si="98"/>
        <v>-17.533057043896591</v>
      </c>
      <c r="DM12">
        <f t="shared" si="99"/>
        <v>-1.4311408392913543</v>
      </c>
      <c r="DN12">
        <f t="shared" si="100"/>
        <v>-11.346837607115543</v>
      </c>
      <c r="DO12">
        <f t="shared" si="101"/>
        <v>-16.521058594943941</v>
      </c>
      <c r="DP12">
        <f t="shared" si="102"/>
        <v>-9.9208399076659646</v>
      </c>
      <c r="DR12" s="1">
        <v>5000000.4997721799</v>
      </c>
      <c r="DS12" s="1">
        <v>5000000.1720185196</v>
      </c>
      <c r="DT12" s="1">
        <v>4999999.9629381904</v>
      </c>
      <c r="DU12" s="1">
        <v>4999999.8299532896</v>
      </c>
      <c r="DV12" s="1">
        <v>4999999.6405865503</v>
      </c>
      <c r="DW12">
        <f t="shared" si="103"/>
        <v>-36.096496494515073</v>
      </c>
      <c r="DX12">
        <f t="shared" si="104"/>
        <v>-12.669460396045936</v>
      </c>
      <c r="DY12">
        <f t="shared" si="105"/>
        <v>-26.634659744624493</v>
      </c>
      <c r="DZ12">
        <f t="shared" si="106"/>
        <v>-9.5991812093572797</v>
      </c>
      <c r="EA12">
        <f t="shared" si="107"/>
        <v>-6.2412605411740421</v>
      </c>
      <c r="EC12" s="1">
        <v>5000000.2417795397</v>
      </c>
      <c r="ED12" s="1">
        <v>4999999.6171317203</v>
      </c>
      <c r="EE12" s="1">
        <v>4999999.2614348298</v>
      </c>
      <c r="EF12" s="1">
        <v>4999998.8729976602</v>
      </c>
      <c r="EG12" s="1">
        <v>4999998.3710466102</v>
      </c>
      <c r="EH12">
        <f t="shared" si="108"/>
        <v>-117.81081407588634</v>
      </c>
      <c r="EI12">
        <f t="shared" si="109"/>
        <v>-46.702682604745156</v>
      </c>
      <c r="EJ12">
        <f t="shared" si="110"/>
        <v>-34.210204426448854</v>
      </c>
      <c r="EK12">
        <f t="shared" si="111"/>
        <v>-41.513807943279716</v>
      </c>
      <c r="EL12">
        <f t="shared" si="112"/>
        <v>-50.017296549103513</v>
      </c>
    </row>
    <row r="13" spans="1:142">
      <c r="A13" s="1">
        <v>5000000.3376244903</v>
      </c>
      <c r="B13" s="1">
        <v>4999999.51884175</v>
      </c>
      <c r="C13" s="1">
        <v>4999999.1674376503</v>
      </c>
      <c r="D13" s="1">
        <v>4999998.8951894604</v>
      </c>
      <c r="E13" s="1">
        <v>4999998.6558628203</v>
      </c>
      <c r="F13">
        <f t="shared" si="49"/>
        <v>-212.59009999555883</v>
      </c>
      <c r="G13">
        <f t="shared" si="50"/>
        <v>-30.850342554515123</v>
      </c>
      <c r="H13">
        <f t="shared" si="51"/>
        <v>-30.003643844028336</v>
      </c>
      <c r="I13">
        <f t="shared" si="52"/>
        <v>-45.527829396723796</v>
      </c>
      <c r="J13">
        <f t="shared" si="53"/>
        <v>-18.661563609997184</v>
      </c>
      <c r="L13" s="1">
        <v>5000000.2359431898</v>
      </c>
      <c r="M13" s="1">
        <v>4999999.1553978696</v>
      </c>
      <c r="N13" s="1">
        <v>4999998.7312776297</v>
      </c>
      <c r="O13" s="1">
        <v>4999998.30405981</v>
      </c>
      <c r="P13" s="1">
        <v>4999998.0047799097</v>
      </c>
      <c r="Q13">
        <f t="shared" si="54"/>
        <v>-214.39294535821881</v>
      </c>
      <c r="R13">
        <f t="shared" si="55"/>
        <v>-11.317763513910968</v>
      </c>
      <c r="S13">
        <f t="shared" si="56"/>
        <v>-48.609592942767129</v>
      </c>
      <c r="T13">
        <f t="shared" si="57"/>
        <v>49.649076859367419</v>
      </c>
      <c r="U13">
        <f t="shared" si="58"/>
        <v>-2.2795023174406976</v>
      </c>
      <c r="W13" s="1">
        <v>5000001.25592905</v>
      </c>
      <c r="X13" s="1">
        <v>5000001.0870219097</v>
      </c>
      <c r="Y13" s="1">
        <v>5000000.99930216</v>
      </c>
      <c r="Z13" s="1">
        <v>5000000.9209866598</v>
      </c>
      <c r="AA13" s="1">
        <v>5000000.8252667198</v>
      </c>
      <c r="AB13">
        <f t="shared" si="59"/>
        <v>48.444728540284942</v>
      </c>
      <c r="AC13">
        <f t="shared" si="60"/>
        <v>-7.9261587401871791</v>
      </c>
      <c r="AD13">
        <f t="shared" si="61"/>
        <v>-13.604656849603584</v>
      </c>
      <c r="AE13">
        <f t="shared" si="62"/>
        <v>-2.7425190962626855</v>
      </c>
      <c r="AF13">
        <f t="shared" si="63"/>
        <v>-18.367697213371923</v>
      </c>
      <c r="AH13" s="1">
        <v>5000000.23417373</v>
      </c>
      <c r="AI13" s="1">
        <v>4999999.3420070503</v>
      </c>
      <c r="AJ13" s="1">
        <v>4999999.00007986</v>
      </c>
      <c r="AK13" s="1">
        <v>4999998.6467617499</v>
      </c>
      <c r="AL13" s="1">
        <v>4999998.4133635899</v>
      </c>
      <c r="AM13">
        <f t="shared" si="64"/>
        <v>-213.76778589870045</v>
      </c>
      <c r="AN13">
        <f t="shared" si="65"/>
        <v>-49.201105434758105</v>
      </c>
      <c r="AO13">
        <f t="shared" si="66"/>
        <v>-39.844688387057943</v>
      </c>
      <c r="AP13">
        <f t="shared" si="67"/>
        <v>-28.430227353421984</v>
      </c>
      <c r="AQ13">
        <f t="shared" si="68"/>
        <v>-17.442425629541336</v>
      </c>
      <c r="AS13" s="1">
        <v>4999999.8428875403</v>
      </c>
      <c r="AT13" s="1">
        <v>4999999.1229537698</v>
      </c>
      <c r="AU13" s="1">
        <v>4999998.7285142001</v>
      </c>
      <c r="AV13" s="1">
        <v>4999998.4274610002</v>
      </c>
      <c r="AW13" s="1">
        <v>4999998.16370646</v>
      </c>
      <c r="AX13">
        <f t="shared" si="69"/>
        <v>-236.11042087932262</v>
      </c>
      <c r="AY13">
        <f t="shared" si="70"/>
        <v>-23.310184787954942</v>
      </c>
      <c r="AZ13">
        <f t="shared" si="71"/>
        <v>-35.988269082747884</v>
      </c>
      <c r="BA13">
        <f t="shared" si="72"/>
        <v>-7.8187218250890425</v>
      </c>
      <c r="BB13">
        <f t="shared" si="73"/>
        <v>-21.898668803323311</v>
      </c>
      <c r="BD13" s="1">
        <v>4999999.7243245896</v>
      </c>
      <c r="BE13" s="1">
        <v>4999998.6914891098</v>
      </c>
      <c r="BF13" s="1">
        <v>4999998.1365371896</v>
      </c>
      <c r="BG13" s="1">
        <v>4999997.6578620402</v>
      </c>
      <c r="BH13" s="1">
        <v>4999997.2349338802</v>
      </c>
      <c r="BI13">
        <f t="shared" si="74"/>
        <v>-242.80540835493949</v>
      </c>
      <c r="BJ13">
        <f t="shared" si="75"/>
        <v>-56.545175189071522</v>
      </c>
      <c r="BK13">
        <f t="shared" si="76"/>
        <v>-52.338719973847041</v>
      </c>
      <c r="BL13">
        <f t="shared" si="77"/>
        <v>-27.322493178998787</v>
      </c>
      <c r="BM13">
        <f t="shared" si="78"/>
        <v>-35.065858336023474</v>
      </c>
      <c r="BO13" s="1">
        <v>5000000.2634833502</v>
      </c>
      <c r="BP13" s="1">
        <v>4999999.52158581</v>
      </c>
      <c r="BQ13" s="1">
        <v>4999999.0266629504</v>
      </c>
      <c r="BR13" s="1">
        <v>4999998.61009531</v>
      </c>
      <c r="BS13" s="1">
        <v>4999998.2130945995</v>
      </c>
      <c r="BT13">
        <f t="shared" si="79"/>
        <v>-151.39952951316405</v>
      </c>
      <c r="BU13">
        <f t="shared" si="80"/>
        <v>-33.951904032751614</v>
      </c>
      <c r="BV13">
        <f t="shared" si="81"/>
        <v>-41.794566948382993</v>
      </c>
      <c r="BW13">
        <f t="shared" si="82"/>
        <v>-24.890746327918393</v>
      </c>
      <c r="BX13">
        <f t="shared" si="83"/>
        <v>-11.209065362643464</v>
      </c>
      <c r="BZ13" s="1">
        <v>5000000.2997728102</v>
      </c>
      <c r="CA13" s="1">
        <v>4999999.5274428697</v>
      </c>
      <c r="CB13" s="1">
        <v>4999999.1684001097</v>
      </c>
      <c r="CC13" s="1">
        <v>4999998.9607120901</v>
      </c>
      <c r="CD13" s="1">
        <v>4999998.6274883598</v>
      </c>
      <c r="CE13">
        <f t="shared" si="114"/>
        <v>-211.06186288365214</v>
      </c>
      <c r="CF13">
        <f t="shared" si="115"/>
        <v>-14.73058152159035</v>
      </c>
      <c r="CG13">
        <f t="shared" si="116"/>
        <v>-14.469001965097727</v>
      </c>
      <c r="CH13">
        <f t="shared" si="117"/>
        <v>-68.125693785327954</v>
      </c>
      <c r="CI13">
        <f t="shared" si="118"/>
        <v>-15.702844226595733</v>
      </c>
      <c r="CK13" s="1">
        <v>5000000.99756449</v>
      </c>
      <c r="CL13" s="1">
        <v>5000000.8966843104</v>
      </c>
      <c r="CM13" s="1">
        <v>5000000.77060444</v>
      </c>
      <c r="CN13" s="1">
        <v>5000000.6997883804</v>
      </c>
      <c r="CO13" s="1">
        <v>5000000.5993707003</v>
      </c>
      <c r="CP13">
        <f t="shared" si="88"/>
        <v>-4.8801982328115034</v>
      </c>
      <c r="CQ13">
        <f t="shared" si="89"/>
        <v>1.2415198246916728</v>
      </c>
      <c r="CR13">
        <f t="shared" si="90"/>
        <v>-9.1006778972892466</v>
      </c>
      <c r="CS13">
        <f t="shared" si="91"/>
        <v>7.2279003629573841</v>
      </c>
      <c r="CT13">
        <f t="shared" si="92"/>
        <v>-4.7989984786411997</v>
      </c>
      <c r="CV13" s="1">
        <v>5000000.8193566399</v>
      </c>
      <c r="CW13" s="1">
        <v>5000000.6974550001</v>
      </c>
      <c r="CX13" s="1">
        <v>5000000.5884094601</v>
      </c>
      <c r="CY13" s="1">
        <v>5000000.5139640896</v>
      </c>
      <c r="CZ13" s="1">
        <v>5000000.4387024697</v>
      </c>
      <c r="DA13">
        <f t="shared" si="93"/>
        <v>5.9602586134096214</v>
      </c>
      <c r="DB13">
        <f t="shared" si="94"/>
        <v>12.081138981684163</v>
      </c>
      <c r="DC13">
        <f t="shared" si="95"/>
        <v>-14.276458112655652</v>
      </c>
      <c r="DD13">
        <f t="shared" si="96"/>
        <v>-10.207799134912729</v>
      </c>
      <c r="DE13">
        <f t="shared" si="97"/>
        <v>-7.3123008994033531</v>
      </c>
      <c r="DG13" s="1">
        <v>5000000.8817847902</v>
      </c>
      <c r="DH13" s="1">
        <v>5000000.7313505998</v>
      </c>
      <c r="DI13" s="1">
        <v>5000000.7709233603</v>
      </c>
      <c r="DJ13" s="1">
        <v>5000000.6752432501</v>
      </c>
      <c r="DK13" s="1">
        <v>5000000.5876880297</v>
      </c>
      <c r="DL13">
        <f t="shared" si="98"/>
        <v>-15.562777432610993</v>
      </c>
      <c r="DM13">
        <f t="shared" si="99"/>
        <v>-0.31666080491211673</v>
      </c>
      <c r="DN13">
        <f t="shared" si="100"/>
        <v>-10.328317320576142</v>
      </c>
      <c r="DO13">
        <f t="shared" si="101"/>
        <v>-7.9926986565257128</v>
      </c>
      <c r="DP13">
        <f t="shared" si="102"/>
        <v>-9.2661798199098566</v>
      </c>
      <c r="DR13" s="1">
        <v>5000000.4940955602</v>
      </c>
      <c r="DS13" s="1">
        <v>5000000.1724404199</v>
      </c>
      <c r="DT13" s="1">
        <v>4999999.9634621004</v>
      </c>
      <c r="DU13" s="1">
        <v>4999999.8333315002</v>
      </c>
      <c r="DV13" s="1">
        <v>4999999.6396770598</v>
      </c>
      <c r="DW13">
        <f t="shared" si="103"/>
        <v>-47.449734735803446</v>
      </c>
      <c r="DX13">
        <f t="shared" si="104"/>
        <v>-11.825659821801437</v>
      </c>
      <c r="DY13">
        <f t="shared" si="105"/>
        <v>-25.586839886819529</v>
      </c>
      <c r="DZ13">
        <f t="shared" si="106"/>
        <v>-2.8427598074821145</v>
      </c>
      <c r="EA13">
        <f t="shared" si="107"/>
        <v>-8.0602416924347118</v>
      </c>
      <c r="EC13" s="1">
        <v>5000000.2402815903</v>
      </c>
      <c r="ED13" s="1">
        <v>4999999.6185918003</v>
      </c>
      <c r="EE13" s="1">
        <v>4999999.2596189799</v>
      </c>
      <c r="EF13" s="1">
        <v>4999998.8693453902</v>
      </c>
      <c r="EG13" s="1">
        <v>4999998.3680626201</v>
      </c>
      <c r="EH13">
        <f t="shared" si="108"/>
        <v>-120.80671284284172</v>
      </c>
      <c r="EI13">
        <f t="shared" si="109"/>
        <v>-43.782522324714058</v>
      </c>
      <c r="EJ13">
        <f t="shared" si="110"/>
        <v>-37.841904780767869</v>
      </c>
      <c r="EK13">
        <f t="shared" si="111"/>
        <v>-48.81834946340124</v>
      </c>
      <c r="EL13">
        <f t="shared" si="112"/>
        <v>-55.985278714282458</v>
      </c>
    </row>
    <row r="14" spans="1:142">
      <c r="A14" s="1">
        <v>5000000.32433323</v>
      </c>
      <c r="B14" s="1">
        <v>4999999.5192251299</v>
      </c>
      <c r="C14" s="1">
        <v>4999999.1640528897</v>
      </c>
      <c r="D14" s="1">
        <v>4999998.8906137804</v>
      </c>
      <c r="E14" s="1">
        <v>4999998.6553882798</v>
      </c>
      <c r="F14">
        <f t="shared" si="49"/>
        <v>-239.17261809058093</v>
      </c>
      <c r="G14">
        <f t="shared" si="50"/>
        <v>-30.083582744767966</v>
      </c>
      <c r="H14">
        <f t="shared" si="51"/>
        <v>-36.773166112841054</v>
      </c>
      <c r="I14">
        <f t="shared" si="52"/>
        <v>-54.679191397205344</v>
      </c>
      <c r="J14">
        <f t="shared" si="53"/>
        <v>-19.610644896833385</v>
      </c>
      <c r="L14" s="1">
        <v>5000000.2277523</v>
      </c>
      <c r="M14" s="1">
        <v>4999999.1535996404</v>
      </c>
      <c r="N14" s="1">
        <v>4999998.7324839104</v>
      </c>
      <c r="O14" s="1">
        <v>4999998.3039248502</v>
      </c>
      <c r="P14" s="1">
        <v>4999998.00368552</v>
      </c>
      <c r="Q14">
        <f t="shared" si="54"/>
        <v>-230.7747239195877</v>
      </c>
      <c r="R14">
        <f t="shared" si="55"/>
        <v>-14.914222701426207</v>
      </c>
      <c r="S14">
        <f t="shared" si="56"/>
        <v>-46.197031015101231</v>
      </c>
      <c r="T14">
        <f t="shared" si="57"/>
        <v>49.379157132608398</v>
      </c>
      <c r="U14">
        <f t="shared" si="58"/>
        <v>-4.4682826040615486</v>
      </c>
      <c r="W14" s="1">
        <v>5000001.2576991301</v>
      </c>
      <c r="X14" s="1">
        <v>5000001.0846790802</v>
      </c>
      <c r="Y14" s="1">
        <v>5000001.0112920199</v>
      </c>
      <c r="Z14" s="1">
        <v>5000000.90975988</v>
      </c>
      <c r="AA14" s="1">
        <v>5000000.8248759303</v>
      </c>
      <c r="AB14">
        <f t="shared" si="59"/>
        <v>51.98488780263208</v>
      </c>
      <c r="AC14">
        <f t="shared" si="60"/>
        <v>-12.611816679325186</v>
      </c>
      <c r="AD14">
        <f t="shared" si="61"/>
        <v>10.375058053408081</v>
      </c>
      <c r="AE14">
        <f t="shared" si="62"/>
        <v>-25.19607451678365</v>
      </c>
      <c r="AF14">
        <f t="shared" si="63"/>
        <v>-19.149276026067497</v>
      </c>
      <c r="AH14" s="1">
        <v>5000000.22594612</v>
      </c>
      <c r="AI14" s="1">
        <v>4999999.3392420998</v>
      </c>
      <c r="AJ14" s="1">
        <v>4999998.9947675299</v>
      </c>
      <c r="AK14" s="1">
        <v>4999998.6438362002</v>
      </c>
      <c r="AL14" s="1">
        <v>4999998.4091394404</v>
      </c>
      <c r="AM14">
        <f t="shared" si="64"/>
        <v>-230.22300483482522</v>
      </c>
      <c r="AN14">
        <f t="shared" si="65"/>
        <v>-54.731007148055937</v>
      </c>
      <c r="AO14">
        <f t="shared" si="66"/>
        <v>-50.469350648506051</v>
      </c>
      <c r="AP14">
        <f t="shared" si="67"/>
        <v>-34.281328187975831</v>
      </c>
      <c r="AQ14">
        <f t="shared" si="68"/>
        <v>-25.890727316210857</v>
      </c>
      <c r="AS14" s="1">
        <v>4999999.8353238599</v>
      </c>
      <c r="AT14" s="1">
        <v>4999999.1209942997</v>
      </c>
      <c r="AU14" s="1">
        <v>4999998.7266432801</v>
      </c>
      <c r="AV14" s="1">
        <v>4999998.4211758999</v>
      </c>
      <c r="AW14" s="1">
        <v>4999998.1621610802</v>
      </c>
      <c r="AX14">
        <f t="shared" si="69"/>
        <v>-251.23778181825952</v>
      </c>
      <c r="AY14">
        <f t="shared" si="70"/>
        <v>-27.229125667639998</v>
      </c>
      <c r="AZ14">
        <f t="shared" si="71"/>
        <v>-39.730109921433979</v>
      </c>
      <c r="BA14">
        <f t="shared" si="72"/>
        <v>-20.388926256659403</v>
      </c>
      <c r="BB14">
        <f t="shared" si="73"/>
        <v>-24.989429670943547</v>
      </c>
      <c r="BD14" s="1">
        <v>4999999.71527017</v>
      </c>
      <c r="BE14" s="1">
        <v>4999998.6887378599</v>
      </c>
      <c r="BF14" s="1">
        <v>4999998.1349794799</v>
      </c>
      <c r="BG14" s="1">
        <v>4999997.6561789503</v>
      </c>
      <c r="BH14" s="1">
        <v>4999997.2340355301</v>
      </c>
      <c r="BI14">
        <f t="shared" si="74"/>
        <v>-260.91424808282409</v>
      </c>
      <c r="BJ14">
        <f t="shared" si="75"/>
        <v>-62.047676237961987</v>
      </c>
      <c r="BK14">
        <f t="shared" si="76"/>
        <v>-55.454140417045785</v>
      </c>
      <c r="BL14">
        <f t="shared" si="77"/>
        <v>-30.688674510884542</v>
      </c>
      <c r="BM14">
        <f t="shared" si="78"/>
        <v>-36.862559383690211</v>
      </c>
      <c r="BO14" s="1">
        <v>5000000.2557557402</v>
      </c>
      <c r="BP14" s="1">
        <v>4999999.5214634398</v>
      </c>
      <c r="BQ14" s="1">
        <v>4999999.0275391797</v>
      </c>
      <c r="BR14" s="1">
        <v>4999998.6056331396</v>
      </c>
      <c r="BS14" s="1">
        <v>4999998.2116366504</v>
      </c>
      <c r="BT14">
        <f t="shared" si="79"/>
        <v>-166.85474835938174</v>
      </c>
      <c r="BU14">
        <f t="shared" si="80"/>
        <v>-34.196644452076185</v>
      </c>
      <c r="BV14">
        <f t="shared" si="81"/>
        <v>-40.042108101777643</v>
      </c>
      <c r="BW14">
        <f t="shared" si="82"/>
        <v>-33.815089615755561</v>
      </c>
      <c r="BX14">
        <f t="shared" si="83"/>
        <v>-14.124964739422527</v>
      </c>
      <c r="BZ14" s="1">
        <v>5000000.2914433898</v>
      </c>
      <c r="CA14" s="1">
        <v>4999999.5257737301</v>
      </c>
      <c r="CB14" s="1">
        <v>4999999.1668477198</v>
      </c>
      <c r="CC14" s="1">
        <v>4999998.9586535404</v>
      </c>
      <c r="CD14" s="1">
        <v>4999998.6372730797</v>
      </c>
      <c r="CE14">
        <f t="shared" si="114"/>
        <v>-227.72070223425814</v>
      </c>
      <c r="CF14">
        <f t="shared" si="115"/>
        <v>-18.068861034758879</v>
      </c>
      <c r="CG14">
        <f t="shared" si="116"/>
        <v>-17.573782346310434</v>
      </c>
      <c r="CH14">
        <f t="shared" si="117"/>
        <v>-72.242794181298251</v>
      </c>
      <c r="CI14">
        <f t="shared" si="118"/>
        <v>3.8666009280276152</v>
      </c>
      <c r="CK14" s="1">
        <v>5000000.9988708301</v>
      </c>
      <c r="CL14" s="1">
        <v>5000000.8957223399</v>
      </c>
      <c r="CM14" s="1">
        <v>5000000.77293084</v>
      </c>
      <c r="CN14" s="1">
        <v>5000000.69998198</v>
      </c>
      <c r="CO14" s="1">
        <v>5000000.5988987302</v>
      </c>
      <c r="CP14">
        <f t="shared" si="88"/>
        <v>-2.2675185585877511</v>
      </c>
      <c r="CQ14">
        <f t="shared" si="89"/>
        <v>-0.6824209063155442</v>
      </c>
      <c r="CR14">
        <f t="shared" si="90"/>
        <v>-4.4478785801602552</v>
      </c>
      <c r="CS14">
        <f t="shared" si="91"/>
        <v>7.615099532087287</v>
      </c>
      <c r="CT14">
        <f t="shared" si="92"/>
        <v>-5.7429384978905746</v>
      </c>
      <c r="CV14" s="1">
        <v>5000000.8223456498</v>
      </c>
      <c r="CW14" s="1">
        <v>5000000.6960037304</v>
      </c>
      <c r="CX14" s="1">
        <v>5000000.5872675302</v>
      </c>
      <c r="CY14" s="1">
        <v>5000000.5096430201</v>
      </c>
      <c r="CZ14" s="1">
        <v>5000000.4385038996</v>
      </c>
      <c r="DA14">
        <f t="shared" si="93"/>
        <v>11.938277545417339</v>
      </c>
      <c r="DB14">
        <f t="shared" si="94"/>
        <v>9.1785999361056803</v>
      </c>
      <c r="DC14">
        <f t="shared" si="95"/>
        <v>-16.560317838613923</v>
      </c>
      <c r="DD14">
        <f t="shared" si="96"/>
        <v>-18.849937151015101</v>
      </c>
      <c r="DE14">
        <f t="shared" si="97"/>
        <v>-7.709441024470661</v>
      </c>
      <c r="DG14" s="1">
        <v>5000000.8841257105</v>
      </c>
      <c r="DH14" s="1">
        <v>5000000.72946651</v>
      </c>
      <c r="DI14" s="1">
        <v>5000000.7720621796</v>
      </c>
      <c r="DJ14" s="1">
        <v>5000000.6703489199</v>
      </c>
      <c r="DK14" s="1">
        <v>5000000.5876970403</v>
      </c>
      <c r="DL14">
        <f t="shared" si="98"/>
        <v>-10.88093772659367</v>
      </c>
      <c r="DM14">
        <f t="shared" si="99"/>
        <v>-4.0848398192889031</v>
      </c>
      <c r="DN14">
        <f t="shared" si="100"/>
        <v>-8.0506789109161758</v>
      </c>
      <c r="DO14">
        <f t="shared" si="101"/>
        <v>-17.781357659317287</v>
      </c>
      <c r="DP14">
        <f t="shared" si="102"/>
        <v>-9.2481587302259012</v>
      </c>
      <c r="DR14" s="1">
        <v>5000000.4948053798</v>
      </c>
      <c r="DS14" s="1">
        <v>5000000.1706789499</v>
      </c>
      <c r="DT14" s="1">
        <v>4999999.9617597098</v>
      </c>
      <c r="DU14" s="1">
        <v>4999999.8265754497</v>
      </c>
      <c r="DV14" s="1">
        <v>4999999.6340480596</v>
      </c>
      <c r="DW14">
        <f t="shared" si="103"/>
        <v>-46.030095667953752</v>
      </c>
      <c r="DX14">
        <f t="shared" si="104"/>
        <v>-15.348599676165941</v>
      </c>
      <c r="DY14">
        <f t="shared" si="105"/>
        <v>-28.991621125331925</v>
      </c>
      <c r="DZ14">
        <f t="shared" si="106"/>
        <v>-16.354861278438552</v>
      </c>
      <c r="EA14">
        <f t="shared" si="107"/>
        <v>-19.318243002614501</v>
      </c>
      <c r="EC14" s="1">
        <v>5000000.2334171701</v>
      </c>
      <c r="ED14" s="1">
        <v>4999999.6172679001</v>
      </c>
      <c r="EE14" s="1">
        <v>4999999.26145544</v>
      </c>
      <c r="EF14" s="1">
        <v>4999998.8678096496</v>
      </c>
      <c r="EG14" s="1">
        <v>4999998.3664455498</v>
      </c>
      <c r="EH14">
        <f t="shared" si="108"/>
        <v>-134.53555229382957</v>
      </c>
      <c r="EI14">
        <f t="shared" si="109"/>
        <v>-46.430322886150719</v>
      </c>
      <c r="EJ14">
        <f t="shared" si="110"/>
        <v>-34.168984083348604</v>
      </c>
      <c r="EK14">
        <f t="shared" si="111"/>
        <v>-51.889831504949051</v>
      </c>
      <c r="EL14">
        <f t="shared" si="112"/>
        <v>-59.219420326691449</v>
      </c>
    </row>
    <row r="15" spans="1:142">
      <c r="A15" s="1">
        <v>5000000.3201030204</v>
      </c>
      <c r="B15" s="1">
        <v>4999999.5164656797</v>
      </c>
      <c r="C15" s="1">
        <v>4999999.1611937098</v>
      </c>
      <c r="D15" s="1">
        <v>4999998.8907764796</v>
      </c>
      <c r="E15" s="1">
        <v>4999998.6543106902</v>
      </c>
      <c r="F15">
        <f t="shared" si="49"/>
        <v>-247.63303659194673</v>
      </c>
      <c r="G15">
        <f t="shared" si="50"/>
        <v>-35.602483489361823</v>
      </c>
      <c r="H15">
        <f t="shared" si="51"/>
        <v>-42.491526771549417</v>
      </c>
      <c r="I15">
        <f t="shared" si="52"/>
        <v>-54.353792807150853</v>
      </c>
      <c r="J15">
        <f t="shared" si="53"/>
        <v>-21.765824630036054</v>
      </c>
      <c r="L15" s="1">
        <v>5000000.2129026903</v>
      </c>
      <c r="M15" s="1">
        <v>4999999.1506674597</v>
      </c>
      <c r="N15" s="1">
        <v>4999998.72365152</v>
      </c>
      <c r="O15" s="1">
        <v>4999998.2997110998</v>
      </c>
      <c r="P15" s="1">
        <v>4999998.0023791799</v>
      </c>
      <c r="Q15">
        <f t="shared" si="54"/>
        <v>-260.4739412721417</v>
      </c>
      <c r="R15">
        <f t="shared" si="55"/>
        <v>-20.778584986464129</v>
      </c>
      <c r="S15">
        <f t="shared" si="56"/>
        <v>-63.861816251852758</v>
      </c>
      <c r="T15">
        <f t="shared" si="57"/>
        <v>40.951653507465736</v>
      </c>
      <c r="U15">
        <f t="shared" si="58"/>
        <v>-7.0809638428028929</v>
      </c>
      <c r="W15" s="1">
        <v>5000001.2487320499</v>
      </c>
      <c r="X15" s="1">
        <v>5000001.0875015603</v>
      </c>
      <c r="Y15" s="1">
        <v>5000000.9977635602</v>
      </c>
      <c r="Z15" s="1">
        <v>5000000.91131189</v>
      </c>
      <c r="AA15" s="1">
        <v>5000000.8249557</v>
      </c>
      <c r="AB15">
        <f t="shared" si="59"/>
        <v>34.050731913506255</v>
      </c>
      <c r="AC15">
        <f t="shared" si="60"/>
        <v>-6.9668575821017358</v>
      </c>
      <c r="AD15">
        <f t="shared" si="61"/>
        <v>-16.68185591300017</v>
      </c>
      <c r="AE15">
        <f t="shared" si="62"/>
        <v>-22.09205517928989</v>
      </c>
      <c r="AF15">
        <f t="shared" si="63"/>
        <v>-18.989736770371092</v>
      </c>
      <c r="AH15" s="1">
        <v>5000000.2167974301</v>
      </c>
      <c r="AI15" s="1">
        <v>4999999.3383013299</v>
      </c>
      <c r="AJ15" s="1">
        <v>4999998.9972715601</v>
      </c>
      <c r="AK15" s="1">
        <v>4999998.6452746</v>
      </c>
      <c r="AL15" s="1">
        <v>4999998.4166510301</v>
      </c>
      <c r="AM15">
        <f t="shared" si="64"/>
        <v>-248.5203834231732</v>
      </c>
      <c r="AN15">
        <f t="shared" si="65"/>
        <v>-56.61254720803133</v>
      </c>
      <c r="AO15">
        <f t="shared" si="66"/>
        <v>-45.461289181803615</v>
      </c>
      <c r="AP15">
        <f t="shared" si="67"/>
        <v>-31.404527863922656</v>
      </c>
      <c r="AQ15">
        <f t="shared" si="68"/>
        <v>-10.867543222865272</v>
      </c>
      <c r="AS15" s="1">
        <v>4999999.8333703103</v>
      </c>
      <c r="AT15" s="1">
        <v>4999999.1179235103</v>
      </c>
      <c r="AU15" s="1">
        <v>4999998.7230046103</v>
      </c>
      <c r="AV15" s="1">
        <v>4999998.4213611102</v>
      </c>
      <c r="AW15" s="1">
        <v>4999998.1610933896</v>
      </c>
      <c r="AX15">
        <f t="shared" si="69"/>
        <v>-255.14488121496768</v>
      </c>
      <c r="AY15">
        <f t="shared" si="70"/>
        <v>-33.370705509238292</v>
      </c>
      <c r="AZ15">
        <f t="shared" si="71"/>
        <v>-47.00745144273553</v>
      </c>
      <c r="BA15">
        <f t="shared" si="72"/>
        <v>-20.01850562491158</v>
      </c>
      <c r="BB15">
        <f t="shared" si="73"/>
        <v>-27.124811553066888</v>
      </c>
      <c r="BD15" s="1">
        <v>4999999.70366902</v>
      </c>
      <c r="BE15" s="1">
        <v>4999998.6864148201</v>
      </c>
      <c r="BF15" s="1">
        <v>4999998.13017115</v>
      </c>
      <c r="BG15" s="1">
        <v>4999997.6544730896</v>
      </c>
      <c r="BH15" s="1">
        <v>4999997.23264015</v>
      </c>
      <c r="BI15">
        <f t="shared" si="74"/>
        <v>-284.11654887043676</v>
      </c>
      <c r="BJ15">
        <f t="shared" si="75"/>
        <v>-66.693757042338603</v>
      </c>
      <c r="BK15">
        <f t="shared" si="76"/>
        <v>-65.070803904962617</v>
      </c>
      <c r="BL15">
        <f t="shared" si="77"/>
        <v>-34.100397537877555</v>
      </c>
      <c r="BM15">
        <f t="shared" si="78"/>
        <v>-39.653321166131803</v>
      </c>
      <c r="BO15" s="1">
        <v>5000000.2498419201</v>
      </c>
      <c r="BP15" s="1">
        <v>4999999.5192423305</v>
      </c>
      <c r="BQ15" s="1">
        <v>4999999.0203241399</v>
      </c>
      <c r="BR15" s="1">
        <v>4999998.6037237803</v>
      </c>
      <c r="BS15" s="1">
        <v>4999998.20963916</v>
      </c>
      <c r="BT15">
        <f t="shared" si="79"/>
        <v>-178.68238779245868</v>
      </c>
      <c r="BU15">
        <f t="shared" si="80"/>
        <v>-38.638863553148745</v>
      </c>
      <c r="BV15">
        <f t="shared" si="81"/>
        <v>-54.472190459690161</v>
      </c>
      <c r="BW15">
        <f t="shared" si="82"/>
        <v>-37.633809384283978</v>
      </c>
      <c r="BX15">
        <f t="shared" si="83"/>
        <v>-18.119946989649513</v>
      </c>
      <c r="BZ15" s="1">
        <v>5000000.2829635097</v>
      </c>
      <c r="CA15" s="1">
        <v>4999999.5238221297</v>
      </c>
      <c r="CB15" s="1">
        <v>4999999.1533059999</v>
      </c>
      <c r="CC15" s="1">
        <v>4999998.9575193403</v>
      </c>
      <c r="CD15" s="1">
        <v>4999998.6262813099</v>
      </c>
      <c r="CE15">
        <f t="shared" si="114"/>
        <v>-244.68046119755536</v>
      </c>
      <c r="CF15">
        <f t="shared" si="115"/>
        <v>-21.972062247797059</v>
      </c>
      <c r="CG15">
        <f t="shared" si="116"/>
        <v>-44.657226564100775</v>
      </c>
      <c r="CH15">
        <f t="shared" si="117"/>
        <v>-74.511194680597981</v>
      </c>
      <c r="CI15">
        <f t="shared" si="118"/>
        <v>-18.116944757593398</v>
      </c>
      <c r="CK15" s="1">
        <v>5000001.0014457898</v>
      </c>
      <c r="CL15" s="1">
        <v>5000000.8950684704</v>
      </c>
      <c r="CM15" s="1">
        <v>5000000.7681098096</v>
      </c>
      <c r="CN15" s="1">
        <v>5000000.6997370003</v>
      </c>
      <c r="CO15" s="1">
        <v>5000000.5986946803</v>
      </c>
      <c r="CP15">
        <f t="shared" si="88"/>
        <v>2.8823999511138374</v>
      </c>
      <c r="CQ15">
        <f t="shared" si="89"/>
        <v>-1.9901596168402607</v>
      </c>
      <c r="CR15">
        <f t="shared" si="90"/>
        <v>-14.089937931432894</v>
      </c>
      <c r="CS15">
        <f t="shared" si="91"/>
        <v>7.1251401070272742</v>
      </c>
      <c r="CT15">
        <f t="shared" si="92"/>
        <v>-6.1510384130351561</v>
      </c>
      <c r="CV15" s="1">
        <v>5000000.8203439098</v>
      </c>
      <c r="CW15" s="1">
        <v>5000000.6956042303</v>
      </c>
      <c r="CX15" s="1">
        <v>5000000.5868848702</v>
      </c>
      <c r="CY15" s="1">
        <v>5000000.5097578699</v>
      </c>
      <c r="CZ15" s="1">
        <v>5000000.4381298795</v>
      </c>
      <c r="DA15">
        <f t="shared" si="93"/>
        <v>7.9347981222967956</v>
      </c>
      <c r="DB15">
        <f t="shared" si="94"/>
        <v>8.3795997833796161</v>
      </c>
      <c r="DC15">
        <f t="shared" si="95"/>
        <v>-17.325637661082748</v>
      </c>
      <c r="DD15">
        <f t="shared" si="96"/>
        <v>-18.620237637703021</v>
      </c>
      <c r="DE15">
        <f t="shared" si="97"/>
        <v>-8.4574811128665672</v>
      </c>
      <c r="DG15" s="1">
        <v>5000000.8783722399</v>
      </c>
      <c r="DH15" s="1">
        <v>5000000.7324550701</v>
      </c>
      <c r="DI15" s="1">
        <v>5000000.76691519</v>
      </c>
      <c r="DJ15" s="1">
        <v>5000000.6696041999</v>
      </c>
      <c r="DK15" s="1">
        <v>5000000.5868614102</v>
      </c>
      <c r="DL15">
        <f t="shared" si="98"/>
        <v>-22.387876848857243</v>
      </c>
      <c r="DM15">
        <f t="shared" si="99"/>
        <v>1.8922795567113428</v>
      </c>
      <c r="DN15">
        <f t="shared" si="100"/>
        <v>-18.344656510851223</v>
      </c>
      <c r="DO15">
        <f t="shared" si="101"/>
        <v>-19.270797436175584</v>
      </c>
      <c r="DP15">
        <f t="shared" si="102"/>
        <v>-10.919418755034004</v>
      </c>
      <c r="DR15" s="1">
        <v>5000000.4914395399</v>
      </c>
      <c r="DS15" s="1">
        <v>5000000.1701548202</v>
      </c>
      <c r="DT15" s="1">
        <v>4999999.9567402098</v>
      </c>
      <c r="DU15" s="1">
        <v>4999999.8267393904</v>
      </c>
      <c r="DV15" s="1">
        <v>4999999.63844427</v>
      </c>
      <c r="DW15">
        <f t="shared" si="103"/>
        <v>-52.761774633855673</v>
      </c>
      <c r="DX15">
        <f t="shared" si="104"/>
        <v>-16.396859075858046</v>
      </c>
      <c r="DY15">
        <f t="shared" si="105"/>
        <v>-39.030621013623268</v>
      </c>
      <c r="DZ15">
        <f t="shared" si="106"/>
        <v>-16.026979841983135</v>
      </c>
      <c r="EA15">
        <f t="shared" si="107"/>
        <v>-10.525821526875108</v>
      </c>
      <c r="EC15" s="1">
        <v>5000000.2252943404</v>
      </c>
      <c r="ED15" s="1">
        <v>4999999.6130234599</v>
      </c>
      <c r="EE15" s="1">
        <v>4999999.2571097203</v>
      </c>
      <c r="EF15" s="1">
        <v>4999998.8660360603</v>
      </c>
      <c r="EG15" s="1">
        <v>4999998.3632556302</v>
      </c>
      <c r="EH15">
        <f t="shared" si="108"/>
        <v>-150.78121075762041</v>
      </c>
      <c r="EI15">
        <f t="shared" si="109"/>
        <v>-54.919203966925117</v>
      </c>
      <c r="EJ15">
        <f t="shared" si="110"/>
        <v>-42.860424742537738</v>
      </c>
      <c r="EK15">
        <f t="shared" si="111"/>
        <v>-55.43701087111625</v>
      </c>
      <c r="EL15">
        <f t="shared" si="112"/>
        <v>-65.59926140616237</v>
      </c>
    </row>
    <row r="16" spans="1:142">
      <c r="A16" s="1">
        <v>5000000.3092658296</v>
      </c>
      <c r="B16" s="1">
        <v>4999999.5122240502</v>
      </c>
      <c r="C16" s="1">
        <v>4999999.1594867203</v>
      </c>
      <c r="D16" s="1">
        <v>4999998.8913898403</v>
      </c>
      <c r="E16" s="1">
        <v>4999998.6537297703</v>
      </c>
      <c r="F16">
        <f t="shared" si="49"/>
        <v>-269.30741623663846</v>
      </c>
      <c r="G16">
        <f t="shared" si="50"/>
        <v>-44.085743286883471</v>
      </c>
      <c r="H16">
        <f t="shared" si="51"/>
        <v>-45.90550629386675</v>
      </c>
      <c r="I16">
        <f t="shared" si="52"/>
        <v>-53.127071210199688</v>
      </c>
      <c r="J16">
        <f t="shared" si="53"/>
        <v>-22.927664753196382</v>
      </c>
      <c r="L16" s="1">
        <v>5000000.2020086097</v>
      </c>
      <c r="M16" s="1">
        <v>4999999.1576033998</v>
      </c>
      <c r="N16" s="1">
        <v>4999998.7260768702</v>
      </c>
      <c r="O16" s="1">
        <v>4999998.2991899904</v>
      </c>
      <c r="P16" s="1">
        <v>4999998.0023595802</v>
      </c>
      <c r="Q16">
        <f t="shared" si="54"/>
        <v>-282.26210102483395</v>
      </c>
      <c r="R16">
        <f t="shared" si="55"/>
        <v>-6.9067024107307056</v>
      </c>
      <c r="S16">
        <f t="shared" si="56"/>
        <v>-59.0111145469658</v>
      </c>
      <c r="T16">
        <f t="shared" si="57"/>
        <v>39.909434269917668</v>
      </c>
      <c r="U16">
        <f t="shared" si="58"/>
        <v>-7.1201632256018019</v>
      </c>
      <c r="W16" s="1">
        <v>5000001.2447838401</v>
      </c>
      <c r="X16" s="1">
        <v>5000001.0812927401</v>
      </c>
      <c r="Y16" s="1">
        <v>5000001.0039884103</v>
      </c>
      <c r="Z16" s="1">
        <v>5000000.9083066201</v>
      </c>
      <c r="AA16" s="1">
        <v>5000000.8237696998</v>
      </c>
      <c r="AB16">
        <f t="shared" si="59"/>
        <v>26.154314244166876</v>
      </c>
      <c r="AC16">
        <f t="shared" si="60"/>
        <v>-19.384495409633985</v>
      </c>
      <c r="AD16">
        <f t="shared" si="61"/>
        <v>-4.2321580328074502</v>
      </c>
      <c r="AE16">
        <f t="shared" si="62"/>
        <v>-28.102593900247278</v>
      </c>
      <c r="AF16">
        <f t="shared" si="63"/>
        <v>-21.361736740957106</v>
      </c>
      <c r="AH16" s="1">
        <v>5000000.21114951</v>
      </c>
      <c r="AI16" s="1">
        <v>4999999.3358634003</v>
      </c>
      <c r="AJ16" s="1">
        <v>4999998.9925583201</v>
      </c>
      <c r="AK16" s="1">
        <v>4999998.6425476698</v>
      </c>
      <c r="AL16" s="1">
        <v>4999998.4048506599</v>
      </c>
      <c r="AM16">
        <f t="shared" si="64"/>
        <v>-259.81622279682415</v>
      </c>
      <c r="AN16">
        <f t="shared" si="65"/>
        <v>-61.488407071355766</v>
      </c>
      <c r="AO16">
        <f t="shared" si="66"/>
        <v>-54.887771188553415</v>
      </c>
      <c r="AP16">
        <f t="shared" si="67"/>
        <v>-36.85838971169818</v>
      </c>
      <c r="AQ16">
        <f t="shared" si="68"/>
        <v>-34.468291029094466</v>
      </c>
      <c r="AS16" s="1">
        <v>4999999.8261281503</v>
      </c>
      <c r="AT16" s="1">
        <v>4999999.1154204803</v>
      </c>
      <c r="AU16" s="1">
        <v>4999998.7229725597</v>
      </c>
      <c r="AV16" s="1">
        <v>4999998.4187378502</v>
      </c>
      <c r="AW16" s="1">
        <v>4999998.1604096703</v>
      </c>
      <c r="AX16">
        <f t="shared" si="69"/>
        <v>-269.6292011640125</v>
      </c>
      <c r="AY16">
        <f t="shared" si="70"/>
        <v>-38.376766379912745</v>
      </c>
      <c r="AZ16">
        <f t="shared" si="71"/>
        <v>-47.071552528971203</v>
      </c>
      <c r="BA16">
        <f t="shared" si="72"/>
        <v>-25.265027313300902</v>
      </c>
      <c r="BB16">
        <f t="shared" si="73"/>
        <v>-28.49225063684241</v>
      </c>
      <c r="BD16" s="1">
        <v>4999999.6934111696</v>
      </c>
      <c r="BE16" s="1">
        <v>4999998.6821741704</v>
      </c>
      <c r="BF16" s="1">
        <v>4999998.1304899203</v>
      </c>
      <c r="BG16" s="1">
        <v>4999997.6535316799</v>
      </c>
      <c r="BH16" s="1">
        <v>4999997.2307626</v>
      </c>
      <c r="BI16">
        <f t="shared" si="74"/>
        <v>-304.63225030564632</v>
      </c>
      <c r="BJ16">
        <f t="shared" si="75"/>
        <v>-75.175058718593803</v>
      </c>
      <c r="BK16">
        <f t="shared" si="76"/>
        <v>-64.433263076949387</v>
      </c>
      <c r="BL16">
        <f t="shared" si="77"/>
        <v>-35.983217873540497</v>
      </c>
      <c r="BM16">
        <f t="shared" si="78"/>
        <v>-43.408423301015567</v>
      </c>
      <c r="BO16" s="1">
        <v>5000000.2422712399</v>
      </c>
      <c r="BP16" s="1">
        <v>4999999.5163022196</v>
      </c>
      <c r="BQ16" s="1">
        <v>4999999.0217959601</v>
      </c>
      <c r="BR16" s="1">
        <v>4999998.6021215003</v>
      </c>
      <c r="BS16" s="1">
        <v>4999998.2075914899</v>
      </c>
      <c r="BT16">
        <f t="shared" si="79"/>
        <v>-193.82374722703187</v>
      </c>
      <c r="BU16">
        <f t="shared" si="80"/>
        <v>-44.519085820330815</v>
      </c>
      <c r="BV16">
        <f t="shared" si="81"/>
        <v>-51.528549324149097</v>
      </c>
      <c r="BW16">
        <f t="shared" si="82"/>
        <v>-40.83837017443156</v>
      </c>
      <c r="BX16">
        <f t="shared" si="83"/>
        <v>-22.215288596271105</v>
      </c>
      <c r="BZ16" s="1">
        <v>5000000.2729327502</v>
      </c>
      <c r="CA16" s="1">
        <v>4999999.5207941504</v>
      </c>
      <c r="CB16" s="1">
        <v>4999999.1630270202</v>
      </c>
      <c r="CC16" s="1">
        <v>4999998.9629991902</v>
      </c>
      <c r="CD16" s="1">
        <v>4999998.63065146</v>
      </c>
      <c r="CE16">
        <f t="shared" si="114"/>
        <v>-264.74197856830767</v>
      </c>
      <c r="CF16">
        <f t="shared" si="115"/>
        <v>-28.028021380283452</v>
      </c>
      <c r="CG16">
        <f t="shared" si="116"/>
        <v>-25.215182885408453</v>
      </c>
      <c r="CH16">
        <f t="shared" si="117"/>
        <v>-63.551492727257965</v>
      </c>
      <c r="CI16">
        <f t="shared" si="118"/>
        <v>-9.3766420594464357</v>
      </c>
      <c r="CK16" s="1">
        <v>5000000.9953478901</v>
      </c>
      <c r="CL16" s="1">
        <v>5000000.89475594</v>
      </c>
      <c r="CM16" s="1">
        <v>5000000.7716621598</v>
      </c>
      <c r="CN16" s="1">
        <v>5000000.6990791904</v>
      </c>
      <c r="CO16" s="1">
        <v>5000000.5977362702</v>
      </c>
      <c r="CP16">
        <f t="shared" si="88"/>
        <v>-9.3133971094656918</v>
      </c>
      <c r="CQ16">
        <f t="shared" si="89"/>
        <v>-2.6152203760649049</v>
      </c>
      <c r="CR16">
        <f t="shared" si="90"/>
        <v>-6.9852386016535384</v>
      </c>
      <c r="CS16">
        <f t="shared" si="91"/>
        <v>5.8095204936929097</v>
      </c>
      <c r="CT16">
        <f t="shared" si="92"/>
        <v>-8.0678583657344696</v>
      </c>
      <c r="CV16" s="1">
        <v>5000000.8186962698</v>
      </c>
      <c r="CW16" s="1">
        <v>5000000.6947952602</v>
      </c>
      <c r="CX16" s="1">
        <v>5000000.5873476602</v>
      </c>
      <c r="CY16" s="1">
        <v>5000000.50956365</v>
      </c>
      <c r="CZ16" s="1">
        <v>5000000.4373546699</v>
      </c>
      <c r="DA16">
        <f t="shared" si="93"/>
        <v>4.639518621024096</v>
      </c>
      <c r="DB16">
        <f t="shared" si="94"/>
        <v>6.7616598643622776</v>
      </c>
      <c r="DC16">
        <f t="shared" si="95"/>
        <v>-16.400057731707747</v>
      </c>
      <c r="DD16">
        <f t="shared" si="96"/>
        <v>-19.008677342088621</v>
      </c>
      <c r="DE16">
        <f t="shared" si="97"/>
        <v>-10.007900231789431</v>
      </c>
      <c r="DG16" s="1">
        <v>5000000.8760369802</v>
      </c>
      <c r="DH16" s="1">
        <v>5000000.7232371196</v>
      </c>
      <c r="DI16" s="1">
        <v>5000000.7682446605</v>
      </c>
      <c r="DJ16" s="1">
        <v>5000000.6694497699</v>
      </c>
      <c r="DK16" s="1">
        <v>5000000.5867357599</v>
      </c>
      <c r="DL16">
        <f t="shared" si="98"/>
        <v>-27.058395399671728</v>
      </c>
      <c r="DM16">
        <f t="shared" si="99"/>
        <v>-16.543618776981898</v>
      </c>
      <c r="DN16">
        <f t="shared" si="100"/>
        <v>-15.685716071876934</v>
      </c>
      <c r="DO16">
        <f t="shared" si="101"/>
        <v>-19.579657487572767</v>
      </c>
      <c r="DP16">
        <f t="shared" si="102"/>
        <v>-11.170719358217518</v>
      </c>
      <c r="DR16" s="1">
        <v>5000000.4899735097</v>
      </c>
      <c r="DS16" s="1">
        <v>5000000.1665567802</v>
      </c>
      <c r="DT16" s="1">
        <v>4999999.9575572601</v>
      </c>
      <c r="DU16" s="1">
        <v>4999999.8255332401</v>
      </c>
      <c r="DV16" s="1">
        <v>4999999.6380056003</v>
      </c>
      <c r="DW16">
        <f t="shared" si="103"/>
        <v>-55.693834840119649</v>
      </c>
      <c r="DX16">
        <f t="shared" si="104"/>
        <v>-23.592938758773013</v>
      </c>
      <c r="DY16">
        <f t="shared" si="105"/>
        <v>-37.396520553797636</v>
      </c>
      <c r="DZ16">
        <f t="shared" si="106"/>
        <v>-18.439280478606396</v>
      </c>
      <c r="EA16">
        <f t="shared" si="107"/>
        <v>-11.403160982293524</v>
      </c>
      <c r="EC16" s="1">
        <v>5000000.2174235303</v>
      </c>
      <c r="ED16" s="1">
        <v>4999999.6099671796</v>
      </c>
      <c r="EE16" s="1">
        <v>4999999.25660621</v>
      </c>
      <c r="EF16" s="1">
        <v>4999998.8630001396</v>
      </c>
      <c r="EG16" s="1">
        <v>4999998.3620032202</v>
      </c>
      <c r="EH16">
        <f t="shared" si="108"/>
        <v>-166.52283002376018</v>
      </c>
      <c r="EI16">
        <f t="shared" si="109"/>
        <v>-61.03176503628363</v>
      </c>
      <c r="EJ16">
        <f t="shared" si="110"/>
        <v>-43.867445361323</v>
      </c>
      <c r="EK16">
        <f t="shared" si="111"/>
        <v>-61.50885355874324</v>
      </c>
      <c r="EL16">
        <f t="shared" si="112"/>
        <v>-68.104082213786782</v>
      </c>
    </row>
    <row r="17" spans="1:142">
      <c r="A17" s="1">
        <v>5000000.3003751496</v>
      </c>
      <c r="B17" s="1">
        <v>4999999.5096678799</v>
      </c>
      <c r="C17" s="1">
        <v>4999999.1567611098</v>
      </c>
      <c r="D17" s="1">
        <v>4999998.8898424404</v>
      </c>
      <c r="E17" s="1">
        <v>4999998.6528301602</v>
      </c>
      <c r="F17">
        <f t="shared" si="49"/>
        <v>-287.08877473281768</v>
      </c>
      <c r="G17">
        <f t="shared" si="50"/>
        <v>-49.198084436885033</v>
      </c>
      <c r="H17">
        <f t="shared" si="51"/>
        <v>-51.356728204237143</v>
      </c>
      <c r="I17">
        <f t="shared" si="52"/>
        <v>-56.221871696551808</v>
      </c>
      <c r="J17">
        <f t="shared" si="53"/>
        <v>-24.726885452773136</v>
      </c>
      <c r="L17" s="1">
        <v>5000000.1973669101</v>
      </c>
      <c r="M17" s="1">
        <v>4999999.1447024802</v>
      </c>
      <c r="N17" s="1">
        <v>4999998.7246200498</v>
      </c>
      <c r="O17" s="1">
        <v>4999998.2970933998</v>
      </c>
      <c r="P17" s="1">
        <v>4999998.0007820101</v>
      </c>
      <c r="Q17">
        <f t="shared" si="54"/>
        <v>-291.54549959711369</v>
      </c>
      <c r="R17">
        <f t="shared" si="55"/>
        <v>-32.708546046937784</v>
      </c>
      <c r="S17">
        <f t="shared" si="56"/>
        <v>-61.924756084162532</v>
      </c>
      <c r="T17">
        <f t="shared" si="57"/>
        <v>35.716251654808246</v>
      </c>
      <c r="U17">
        <f t="shared" si="58"/>
        <v>-10.275304690140681</v>
      </c>
      <c r="W17" s="1">
        <v>5000001.2567338096</v>
      </c>
      <c r="X17" s="1">
        <v>5000001.0814649202</v>
      </c>
      <c r="Y17" s="1">
        <v>5000001.0058122398</v>
      </c>
      <c r="Z17" s="1">
        <v>5000000.91497871</v>
      </c>
      <c r="AA17" s="1">
        <v>5000000.8238353701</v>
      </c>
      <c r="AB17">
        <f t="shared" si="59"/>
        <v>50.054247267825012</v>
      </c>
      <c r="AC17">
        <f t="shared" si="60"/>
        <v>-19.040135237517966</v>
      </c>
      <c r="AD17">
        <f t="shared" si="61"/>
        <v>-0.58449979286025044</v>
      </c>
      <c r="AE17">
        <f t="shared" si="62"/>
        <v>-14.758416522973018</v>
      </c>
      <c r="AF17">
        <f t="shared" si="63"/>
        <v>-21.230396065468838</v>
      </c>
      <c r="AH17" s="1">
        <v>5000000.1985669499</v>
      </c>
      <c r="AI17" s="1">
        <v>4999999.3326855795</v>
      </c>
      <c r="AJ17" s="1">
        <v>4999998.9902426004</v>
      </c>
      <c r="AK17" s="1">
        <v>4999998.6417463804</v>
      </c>
      <c r="AL17" s="1">
        <v>4999998.40409513</v>
      </c>
      <c r="AM17">
        <f t="shared" si="64"/>
        <v>-284.98134121999107</v>
      </c>
      <c r="AN17">
        <f t="shared" si="65"/>
        <v>-67.844049286233613</v>
      </c>
      <c r="AO17">
        <f t="shared" si="66"/>
        <v>-59.519211320199183</v>
      </c>
      <c r="AP17">
        <f t="shared" si="67"/>
        <v>-38.46096904908137</v>
      </c>
      <c r="AQ17">
        <f t="shared" si="68"/>
        <v>-35.979351207402146</v>
      </c>
      <c r="AS17" s="1">
        <v>4999999.8244538298</v>
      </c>
      <c r="AT17" s="1">
        <v>4999999.11291504</v>
      </c>
      <c r="AU17" s="1">
        <v>4999998.7214927096</v>
      </c>
      <c r="AV17" s="1">
        <v>4999998.4175968301</v>
      </c>
      <c r="AW17" s="1">
        <v>4999998.1590668401</v>
      </c>
      <c r="AX17">
        <f t="shared" si="69"/>
        <v>-272.97784228771587</v>
      </c>
      <c r="AY17">
        <f t="shared" si="70"/>
        <v>-43.387647777067741</v>
      </c>
      <c r="AZ17">
        <f t="shared" si="71"/>
        <v>-50.031253572252879</v>
      </c>
      <c r="BA17">
        <f t="shared" si="72"/>
        <v>-27.547068222913254</v>
      </c>
      <c r="BB17">
        <f t="shared" si="73"/>
        <v>-31.177912113647835</v>
      </c>
      <c r="BD17" s="1">
        <v>4999999.6836558497</v>
      </c>
      <c r="BE17" s="1">
        <v>4999998.6798799802</v>
      </c>
      <c r="BF17" s="1">
        <v>4999998.1273049098</v>
      </c>
      <c r="BG17" s="1">
        <v>4999997.6501356196</v>
      </c>
      <c r="BH17" s="1">
        <v>4999997.2289862698</v>
      </c>
      <c r="BI17">
        <f t="shared" si="74"/>
        <v>-324.14289073906195</v>
      </c>
      <c r="BJ17">
        <f t="shared" si="75"/>
        <v>-79.763440349408953</v>
      </c>
      <c r="BK17">
        <f t="shared" si="76"/>
        <v>-70.803286447976646</v>
      </c>
      <c r="BL17">
        <f t="shared" si="77"/>
        <v>-42.775341672110407</v>
      </c>
      <c r="BM17">
        <f t="shared" si="78"/>
        <v>-46.961085599258276</v>
      </c>
      <c r="BO17" s="1">
        <v>5000000.2339841602</v>
      </c>
      <c r="BP17" s="1">
        <v>4999999.5127144996</v>
      </c>
      <c r="BQ17" s="1">
        <v>4999999.0214796402</v>
      </c>
      <c r="BR17" s="1">
        <v>4999998.6006490001</v>
      </c>
      <c r="BS17" s="1">
        <v>4999998.2057363596</v>
      </c>
      <c r="BT17">
        <f t="shared" si="79"/>
        <v>-210.39790536726144</v>
      </c>
      <c r="BU17">
        <f t="shared" si="80"/>
        <v>-51.694526451240534</v>
      </c>
      <c r="BV17">
        <f t="shared" si="81"/>
        <v>-52.161189419015116</v>
      </c>
      <c r="BW17">
        <f t="shared" si="82"/>
        <v>-43.783371291527239</v>
      </c>
      <c r="BX17">
        <f t="shared" si="83"/>
        <v>-25.925550532842436</v>
      </c>
      <c r="BZ17" s="1">
        <v>5000000.2693708902</v>
      </c>
      <c r="CA17" s="1">
        <v>4999999.5191176599</v>
      </c>
      <c r="CB17" s="1">
        <v>4999999.1614510696</v>
      </c>
      <c r="CC17" s="1">
        <v>4999998.9552842202</v>
      </c>
      <c r="CD17" s="1">
        <v>4999998.6242321599</v>
      </c>
      <c r="CE17">
        <f t="shared" si="114"/>
        <v>-271.86569789170011</v>
      </c>
      <c r="CF17">
        <f t="shared" si="115"/>
        <v>-31.381002752982695</v>
      </c>
      <c r="CG17">
        <f t="shared" si="116"/>
        <v>-28.367084471375424</v>
      </c>
      <c r="CH17">
        <f t="shared" si="117"/>
        <v>-78.981435904053342</v>
      </c>
      <c r="CI17">
        <f t="shared" si="118"/>
        <v>-22.215245766907678</v>
      </c>
      <c r="CK17" s="1">
        <v>5000000.9947238304</v>
      </c>
      <c r="CL17" s="1">
        <v>5000000.8929206096</v>
      </c>
      <c r="CM17" s="1">
        <v>5000000.7708407203</v>
      </c>
      <c r="CN17" s="1">
        <v>5000000.6987350602</v>
      </c>
      <c r="CO17" s="1">
        <v>5000000.5974015603</v>
      </c>
      <c r="CP17">
        <f t="shared" si="88"/>
        <v>-10.561516258792247</v>
      </c>
      <c r="CQ17">
        <f t="shared" si="89"/>
        <v>-6.285880497116076</v>
      </c>
      <c r="CR17">
        <f t="shared" si="90"/>
        <v>-8.6281174456102541</v>
      </c>
      <c r="CS17">
        <f t="shared" si="91"/>
        <v>5.1212601683658745</v>
      </c>
      <c r="CT17">
        <f t="shared" si="92"/>
        <v>-8.7372780506395173</v>
      </c>
      <c r="CV17" s="1">
        <v>5000000.8169863597</v>
      </c>
      <c r="CW17" s="1">
        <v>5000000.6950254999</v>
      </c>
      <c r="CX17" s="1">
        <v>5000000.5844684802</v>
      </c>
      <c r="CY17" s="1">
        <v>5000000.5093867201</v>
      </c>
      <c r="CZ17" s="1">
        <v>5000000.4369152403</v>
      </c>
      <c r="DA17">
        <f t="shared" si="93"/>
        <v>1.2196989601178485</v>
      </c>
      <c r="DB17">
        <f t="shared" si="94"/>
        <v>7.2221392091884438</v>
      </c>
      <c r="DC17">
        <f t="shared" si="95"/>
        <v>-22.15841707409913</v>
      </c>
      <c r="DD17">
        <f t="shared" si="96"/>
        <v>-19.36253704286862</v>
      </c>
      <c r="DE17">
        <f t="shared" si="97"/>
        <v>-10.88675946537748</v>
      </c>
      <c r="DG17" s="1">
        <v>5000000.8832605397</v>
      </c>
      <c r="DH17" s="1">
        <v>5000000.7271831902</v>
      </c>
      <c r="DI17" s="1">
        <v>5000000.7682182798</v>
      </c>
      <c r="DJ17" s="1">
        <v>5000000.6695370497</v>
      </c>
      <c r="DK17" s="1">
        <v>5000000.5865295902</v>
      </c>
      <c r="DL17">
        <f t="shared" si="98"/>
        <v>-12.611278883024157</v>
      </c>
      <c r="DM17">
        <f t="shared" si="99"/>
        <v>-8.651478812970403</v>
      </c>
      <c r="DN17">
        <f t="shared" si="100"/>
        <v>-15.738477350184578</v>
      </c>
      <c r="DO17">
        <f t="shared" si="101"/>
        <v>-19.405097858481</v>
      </c>
      <c r="DP17">
        <f t="shared" si="102"/>
        <v>-11.583058653990769</v>
      </c>
      <c r="DR17" s="1">
        <v>5000000.4841331104</v>
      </c>
      <c r="DS17" s="1">
        <v>5000000.1640751502</v>
      </c>
      <c r="DT17" s="1">
        <v>4999999.9575511497</v>
      </c>
      <c r="DU17" s="1">
        <v>4999999.82631962</v>
      </c>
      <c r="DV17" s="1">
        <v>4999999.6376454197</v>
      </c>
      <c r="DW17">
        <f t="shared" si="103"/>
        <v>-67.374632235492967</v>
      </c>
      <c r="DX17">
        <f t="shared" si="104"/>
        <v>-28.556198725725586</v>
      </c>
      <c r="DY17">
        <f t="shared" si="105"/>
        <v>-37.408741368679763</v>
      </c>
      <c r="DZ17">
        <f t="shared" si="106"/>
        <v>-16.866520604616596</v>
      </c>
      <c r="EA17">
        <f t="shared" si="107"/>
        <v>-12.123522281284167</v>
      </c>
      <c r="EC17" s="1">
        <v>5000000.2172760498</v>
      </c>
      <c r="ED17" s="1">
        <v>4999999.6094627297</v>
      </c>
      <c r="EE17" s="1">
        <v>4999999.2539352104</v>
      </c>
      <c r="EF17" s="1">
        <v>4999998.8633586196</v>
      </c>
      <c r="EG17" s="1">
        <v>4999998.35827443</v>
      </c>
      <c r="EH17">
        <f t="shared" si="108"/>
        <v>-166.81779104127369</v>
      </c>
      <c r="EI17">
        <f t="shared" si="109"/>
        <v>-62.040664991262759</v>
      </c>
      <c r="EJ17">
        <f t="shared" si="110"/>
        <v>-49.209445364899956</v>
      </c>
      <c r="EK17">
        <f t="shared" si="111"/>
        <v>-60.791893342500202</v>
      </c>
      <c r="EL17">
        <f t="shared" si="112"/>
        <v>-75.561665023491585</v>
      </c>
    </row>
    <row r="18" spans="1:142">
      <c r="A18" s="1">
        <v>5000000.2903664801</v>
      </c>
      <c r="B18" s="1">
        <v>4999999.5079511805</v>
      </c>
      <c r="C18" s="1">
        <v>4999999.15530633</v>
      </c>
      <c r="D18" s="1">
        <v>4999998.8920842698</v>
      </c>
      <c r="E18" s="1">
        <v>4999998.6518983403</v>
      </c>
      <c r="F18">
        <f t="shared" si="49"/>
        <v>-307.10611187225959</v>
      </c>
      <c r="G18">
        <f t="shared" si="50"/>
        <v>-52.631483659110785</v>
      </c>
      <c r="H18">
        <f t="shared" si="51"/>
        <v>-54.266288436502876</v>
      </c>
      <c r="I18">
        <f t="shared" si="52"/>
        <v>-51.738211905855316</v>
      </c>
      <c r="J18">
        <f t="shared" si="53"/>
        <v>-26.590525752033585</v>
      </c>
      <c r="L18" s="1">
        <v>5000000.1880644197</v>
      </c>
      <c r="M18" s="1">
        <v>4999999.1422111699</v>
      </c>
      <c r="N18" s="1">
        <v>4999998.7214393299</v>
      </c>
      <c r="O18" s="1">
        <v>4999998.2975033596</v>
      </c>
      <c r="P18" s="1">
        <v>4999997.9996092198</v>
      </c>
      <c r="Q18">
        <f t="shared" si="54"/>
        <v>-310.15047910196671</v>
      </c>
      <c r="R18">
        <f t="shared" si="55"/>
        <v>-37.691167360641479</v>
      </c>
      <c r="S18">
        <f t="shared" si="56"/>
        <v>-68.286197491524746</v>
      </c>
      <c r="T18">
        <f t="shared" si="57"/>
        <v>36.536171567871222</v>
      </c>
      <c r="U18">
        <f t="shared" si="58"/>
        <v>-12.620886233248953</v>
      </c>
      <c r="W18" s="1">
        <v>5000001.25573646</v>
      </c>
      <c r="X18" s="1">
        <v>5000001.0815393496</v>
      </c>
      <c r="Y18" s="1">
        <v>5000001.0043039601</v>
      </c>
      <c r="Z18" s="1">
        <v>5000000.9195263898</v>
      </c>
      <c r="AA18" s="1">
        <v>5000000.8239126801</v>
      </c>
      <c r="AB18">
        <f t="shared" si="59"/>
        <v>48.059548519470937</v>
      </c>
      <c r="AC18">
        <f t="shared" si="60"/>
        <v>-18.891276394962283</v>
      </c>
      <c r="AD18">
        <f t="shared" si="61"/>
        <v>-3.6010585929805625</v>
      </c>
      <c r="AE18">
        <f t="shared" si="62"/>
        <v>-5.6630586071782627</v>
      </c>
      <c r="AF18">
        <f t="shared" si="63"/>
        <v>-21.07577605479058</v>
      </c>
      <c r="AH18" s="1">
        <v>5000000.18922967</v>
      </c>
      <c r="AI18" s="1">
        <v>4999999.3280561799</v>
      </c>
      <c r="AJ18" s="1">
        <v>4999998.9875328001</v>
      </c>
      <c r="AK18" s="1">
        <v>4999998.6391091999</v>
      </c>
      <c r="AL18" s="1">
        <v>4999998.4022828797</v>
      </c>
      <c r="AM18">
        <f t="shared" si="64"/>
        <v>-303.65589983739488</v>
      </c>
      <c r="AN18">
        <f t="shared" si="65"/>
        <v>-77.102849714018646</v>
      </c>
      <c r="AO18">
        <f t="shared" si="66"/>
        <v>-64.938813137415025</v>
      </c>
      <c r="AP18">
        <f t="shared" si="67"/>
        <v>-43.735331461045028</v>
      </c>
      <c r="AQ18">
        <f t="shared" si="68"/>
        <v>-39.603853058025337</v>
      </c>
      <c r="AS18" s="1">
        <v>4999999.8185970699</v>
      </c>
      <c r="AT18" s="1">
        <v>4999999.1114060301</v>
      </c>
      <c r="AU18" s="1">
        <v>4999998.7173265899</v>
      </c>
      <c r="AV18" s="1">
        <v>4999998.4192907903</v>
      </c>
      <c r="AW18" s="1">
        <v>4999998.1579005802</v>
      </c>
      <c r="AX18">
        <f t="shared" si="69"/>
        <v>-284.69136207163638</v>
      </c>
      <c r="AY18">
        <f t="shared" si="70"/>
        <v>-46.405668020333316</v>
      </c>
      <c r="AZ18">
        <f t="shared" si="71"/>
        <v>-58.36349512505732</v>
      </c>
      <c r="BA18">
        <f t="shared" si="72"/>
        <v>-24.159146601581792</v>
      </c>
      <c r="BB18">
        <f t="shared" si="73"/>
        <v>-33.510432705044686</v>
      </c>
      <c r="BD18" s="1">
        <v>4999999.6739812503</v>
      </c>
      <c r="BE18" s="1">
        <v>4999998.67582337</v>
      </c>
      <c r="BF18" s="1">
        <v>4999998.1244627899</v>
      </c>
      <c r="BG18" s="1">
        <v>4999997.6502503501</v>
      </c>
      <c r="BH18" s="1">
        <v>4999997.2273567701</v>
      </c>
      <c r="BI18">
        <f t="shared" si="74"/>
        <v>-343.49209012447716</v>
      </c>
      <c r="BJ18">
        <f t="shared" si="75"/>
        <v>-87.876662760833611</v>
      </c>
      <c r="BK18">
        <f t="shared" si="76"/>
        <v>-76.487528326544307</v>
      </c>
      <c r="BL18">
        <f t="shared" si="77"/>
        <v>-42.545880446672477</v>
      </c>
      <c r="BM18">
        <f t="shared" si="78"/>
        <v>-50.220086827194827</v>
      </c>
      <c r="BO18" s="1">
        <v>5000000.2292124499</v>
      </c>
      <c r="BP18" s="1">
        <v>4999999.5100837303</v>
      </c>
      <c r="BQ18" s="1">
        <v>4999999.0184001699</v>
      </c>
      <c r="BR18" s="1">
        <v>4999998.60106772</v>
      </c>
      <c r="BS18" s="1">
        <v>4999998.2039119899</v>
      </c>
      <c r="BT18">
        <f t="shared" si="79"/>
        <v>-219.94132546679052</v>
      </c>
      <c r="BU18">
        <f t="shared" si="80"/>
        <v>-56.956065487073282</v>
      </c>
      <c r="BV18">
        <f t="shared" si="81"/>
        <v>-58.320131086279822</v>
      </c>
      <c r="BW18">
        <f t="shared" si="82"/>
        <v>-42.945931389660565</v>
      </c>
      <c r="BX18">
        <f t="shared" si="83"/>
        <v>-29.574291140862222</v>
      </c>
      <c r="BZ18" s="1">
        <v>5000000.2597654602</v>
      </c>
      <c r="CA18" s="1">
        <v>4999999.51703873</v>
      </c>
      <c r="CB18" s="1">
        <v>4999999.15910435</v>
      </c>
      <c r="CC18" s="1">
        <v>4999998.9557930902</v>
      </c>
      <c r="CD18" s="1">
        <v>4999998.6236474803</v>
      </c>
      <c r="CE18">
        <f t="shared" si="114"/>
        <v>-291.07655646762458</v>
      </c>
      <c r="CF18">
        <f t="shared" si="115"/>
        <v>-35.538862971871644</v>
      </c>
      <c r="CG18">
        <f t="shared" si="116"/>
        <v>-33.060524475520161</v>
      </c>
      <c r="CH18">
        <f t="shared" si="117"/>
        <v>-77.963695703127698</v>
      </c>
      <c r="CI18">
        <f t="shared" si="118"/>
        <v>-23.38460539752484</v>
      </c>
      <c r="CK18" s="1">
        <v>5000000.9964619698</v>
      </c>
      <c r="CL18" s="1">
        <v>5000000.8929842496</v>
      </c>
      <c r="CM18" s="1">
        <v>5000000.7698031599</v>
      </c>
      <c r="CN18" s="1">
        <v>5000000.6988474401</v>
      </c>
      <c r="CO18" s="1">
        <v>5000000.5975649003</v>
      </c>
      <c r="CP18">
        <f t="shared" si="88"/>
        <v>-7.0852380976543961</v>
      </c>
      <c r="CQ18">
        <f t="shared" si="89"/>
        <v>-6.1586003889438903</v>
      </c>
      <c r="CR18">
        <f t="shared" si="90"/>
        <v>-10.703237930596373</v>
      </c>
      <c r="CS18">
        <f t="shared" si="91"/>
        <v>5.3460199392937255</v>
      </c>
      <c r="CT18">
        <f t="shared" si="92"/>
        <v>-8.410598070458903</v>
      </c>
      <c r="CV18" s="1">
        <v>5000000.8190844497</v>
      </c>
      <c r="CW18" s="1">
        <v>5000000.6938507697</v>
      </c>
      <c r="CX18" s="1">
        <v>5000000.5850482201</v>
      </c>
      <c r="CY18" s="1">
        <v>5000000.5100559797</v>
      </c>
      <c r="CZ18" s="1">
        <v>5000000.43685121</v>
      </c>
      <c r="DA18">
        <f t="shared" si="93"/>
        <v>5.4158783056889437</v>
      </c>
      <c r="DB18">
        <f t="shared" si="94"/>
        <v>4.8726790365800632</v>
      </c>
      <c r="DC18">
        <f t="shared" si="95"/>
        <v>-20.998937370614296</v>
      </c>
      <c r="DD18">
        <f t="shared" si="96"/>
        <v>-18.02401802584594</v>
      </c>
      <c r="DE18">
        <f t="shared" si="97"/>
        <v>-11.014820033347666</v>
      </c>
      <c r="DG18" s="1">
        <v>5000000.8802887397</v>
      </c>
      <c r="DH18" s="1">
        <v>5000000.7242412902</v>
      </c>
      <c r="DI18" s="1">
        <v>5000000.7677376997</v>
      </c>
      <c r="DJ18" s="1">
        <v>5000000.6717973296</v>
      </c>
      <c r="DK18" s="1">
        <v>5000000.5862792796</v>
      </c>
      <c r="DL18">
        <f t="shared" si="98"/>
        <v>-18.554877913937148</v>
      </c>
      <c r="DM18">
        <f t="shared" si="99"/>
        <v>-14.535277818001965</v>
      </c>
      <c r="DN18">
        <f t="shared" si="100"/>
        <v>-16.699637488256709</v>
      </c>
      <c r="DO18">
        <f t="shared" si="101"/>
        <v>-14.884538789147435</v>
      </c>
      <c r="DP18">
        <f t="shared" si="102"/>
        <v>-12.083679868798718</v>
      </c>
      <c r="DR18" s="1">
        <v>5000000.4844282297</v>
      </c>
      <c r="DS18" s="1">
        <v>5000000.1640445702</v>
      </c>
      <c r="DT18" s="1">
        <v>4999999.9577807002</v>
      </c>
      <c r="DU18" s="1">
        <v>4999999.8295069002</v>
      </c>
      <c r="DV18" s="1">
        <v>4999999.6368787503</v>
      </c>
      <c r="DW18">
        <f t="shared" si="103"/>
        <v>-66.784393576441886</v>
      </c>
      <c r="DX18">
        <f t="shared" si="104"/>
        <v>-28.61735867701897</v>
      </c>
      <c r="DY18">
        <f t="shared" si="105"/>
        <v>-36.9496403154074</v>
      </c>
      <c r="DZ18">
        <f t="shared" si="106"/>
        <v>-10.491960097405551</v>
      </c>
      <c r="EA18">
        <f t="shared" si="107"/>
        <v>-13.656861190620365</v>
      </c>
      <c r="EC18" s="1">
        <v>5000000.2118181502</v>
      </c>
      <c r="ED18" s="1">
        <v>4999999.60673586</v>
      </c>
      <c r="EE18" s="1">
        <v>4999999.2530316999</v>
      </c>
      <c r="EF18" s="1">
        <v>4999998.8611834701</v>
      </c>
      <c r="EG18" s="1">
        <v>4999998.3552868301</v>
      </c>
      <c r="EH18">
        <f t="shared" si="108"/>
        <v>-177.73358945125483</v>
      </c>
      <c r="EI18">
        <f t="shared" si="109"/>
        <v>-67.49440469867649</v>
      </c>
      <c r="EJ18">
        <f t="shared" si="110"/>
        <v>-51.016466602778159</v>
      </c>
      <c r="EK18">
        <f t="shared" si="111"/>
        <v>-65.142193320641326</v>
      </c>
      <c r="EL18">
        <f t="shared" si="112"/>
        <v>-81.536866803584914</v>
      </c>
    </row>
    <row r="19" spans="1:142">
      <c r="A19" s="1">
        <v>5000000.2824346898</v>
      </c>
      <c r="B19" s="1">
        <v>4999999.5065697804</v>
      </c>
      <c r="C19" s="1">
        <v>4999999.1542827301</v>
      </c>
      <c r="D19" s="1">
        <v>4999998.8897189703</v>
      </c>
      <c r="E19" s="1">
        <v>4999998.6507013803</v>
      </c>
      <c r="F19">
        <f t="shared" si="49"/>
        <v>-322.96969109305849</v>
      </c>
      <c r="G19">
        <f t="shared" si="50"/>
        <v>-55.394283999020637</v>
      </c>
      <c r="H19">
        <f t="shared" si="51"/>
        <v>-56.313488527151925</v>
      </c>
      <c r="I19">
        <f t="shared" si="52"/>
        <v>-56.46881193065127</v>
      </c>
      <c r="J19">
        <f t="shared" si="53"/>
        <v>-28.984446365683201</v>
      </c>
      <c r="L19" s="1">
        <v>5000000.1766019501</v>
      </c>
      <c r="M19" s="1">
        <v>4999999.1522425301</v>
      </c>
      <c r="N19" s="1">
        <v>4999998.7205777299</v>
      </c>
      <c r="O19" s="1">
        <v>4999998.2968138</v>
      </c>
      <c r="P19" s="1">
        <v>4999997.9991524396</v>
      </c>
      <c r="Q19">
        <f t="shared" si="54"/>
        <v>-333.07541669915543</v>
      </c>
      <c r="R19">
        <f t="shared" si="55"/>
        <v>-17.628443591268926</v>
      </c>
      <c r="S19">
        <f t="shared" si="56"/>
        <v>-70.009398003179882</v>
      </c>
      <c r="T19">
        <f t="shared" si="57"/>
        <v>35.157051860946169</v>
      </c>
      <c r="U19">
        <f t="shared" si="58"/>
        <v>-13.534446988064072</v>
      </c>
      <c r="W19" s="1">
        <v>5000001.2466320703</v>
      </c>
      <c r="X19" s="1">
        <v>5000001.0812135404</v>
      </c>
      <c r="Y19" s="1">
        <v>5000001.0035686502</v>
      </c>
      <c r="Z19" s="1">
        <v>5000000.9176906999</v>
      </c>
      <c r="AA19" s="1">
        <v>5000000.8238241896</v>
      </c>
      <c r="AB19">
        <f t="shared" si="59"/>
        <v>29.850773610418255</v>
      </c>
      <c r="AC19">
        <f t="shared" si="60"/>
        <v>-19.542894718562334</v>
      </c>
      <c r="AD19">
        <f t="shared" si="61"/>
        <v>-5.0716781096689481</v>
      </c>
      <c r="AE19">
        <f t="shared" si="62"/>
        <v>-9.3344376898208719</v>
      </c>
      <c r="AF19">
        <f t="shared" si="63"/>
        <v>-21.252757116753521</v>
      </c>
      <c r="AH19" s="1">
        <v>5000000.1820326503</v>
      </c>
      <c r="AI19" s="1">
        <v>4999999.3290555598</v>
      </c>
      <c r="AJ19" s="1">
        <v>4999998.9868234796</v>
      </c>
      <c r="AK19" s="1">
        <v>4999998.6385478796</v>
      </c>
      <c r="AL19" s="1">
        <v>4999998.4018116696</v>
      </c>
      <c r="AM19">
        <f t="shared" si="64"/>
        <v>-318.04993814371875</v>
      </c>
      <c r="AN19">
        <f t="shared" si="65"/>
        <v>-75.104089654662587</v>
      </c>
      <c r="AO19">
        <f t="shared" si="66"/>
        <v>-66.357454252541388</v>
      </c>
      <c r="AP19">
        <f t="shared" si="67"/>
        <v>-44.857972207521854</v>
      </c>
      <c r="AQ19">
        <f t="shared" si="68"/>
        <v>-40.546273569851863</v>
      </c>
      <c r="AS19" s="1">
        <v>4999999.80746233</v>
      </c>
      <c r="AT19" s="1">
        <v>4999999.1065005204</v>
      </c>
      <c r="AU19" s="1">
        <v>4999998.71755525</v>
      </c>
      <c r="AV19" s="1">
        <v>4999998.4184632497</v>
      </c>
      <c r="AW19" s="1">
        <v>4999998.15643992</v>
      </c>
      <c r="AX19">
        <f t="shared" si="69"/>
        <v>-306.96084217599417</v>
      </c>
      <c r="AY19">
        <f t="shared" si="70"/>
        <v>-56.216689243339388</v>
      </c>
      <c r="AZ19">
        <f t="shared" si="71"/>
        <v>-57.906174648078348</v>
      </c>
      <c r="BA19">
        <f t="shared" si="72"/>
        <v>-25.814228407850273</v>
      </c>
      <c r="BB19">
        <f t="shared" si="73"/>
        <v>-36.431754269517818</v>
      </c>
      <c r="BD19" s="1">
        <v>4999999.6643035002</v>
      </c>
      <c r="BE19" s="1">
        <v>4999998.6721444</v>
      </c>
      <c r="BF19" s="1">
        <v>4999998.1222288599</v>
      </c>
      <c r="BG19" s="1">
        <v>4999997.6479687998</v>
      </c>
      <c r="BH19" s="1">
        <v>4999997.2259053001</v>
      </c>
      <c r="BI19">
        <f t="shared" si="74"/>
        <v>-362.8475908386265</v>
      </c>
      <c r="BJ19">
        <f t="shared" si="75"/>
        <v>-95.23460472259913</v>
      </c>
      <c r="BK19">
        <f t="shared" si="76"/>
        <v>-80.955389832533768</v>
      </c>
      <c r="BL19">
        <f t="shared" si="77"/>
        <v>-47.108983207693583</v>
      </c>
      <c r="BM19">
        <f t="shared" si="78"/>
        <v>-53.123028338037514</v>
      </c>
      <c r="BO19" s="1">
        <v>5000000.2233702997</v>
      </c>
      <c r="BP19" s="1">
        <v>4999999.5084836297</v>
      </c>
      <c r="BQ19" s="1">
        <v>4999999.0152558303</v>
      </c>
      <c r="BR19" s="1">
        <v>4999998.59947816</v>
      </c>
      <c r="BS19" s="1">
        <v>4999998.2011173898</v>
      </c>
      <c r="BT19">
        <f t="shared" si="79"/>
        <v>-231.62562505213205</v>
      </c>
      <c r="BU19">
        <f t="shared" si="80"/>
        <v>-60.156267100080328</v>
      </c>
      <c r="BV19">
        <f t="shared" si="81"/>
        <v>-64.608811600837612</v>
      </c>
      <c r="BW19">
        <f t="shared" si="82"/>
        <v>-46.125052165351441</v>
      </c>
      <c r="BX19">
        <f t="shared" si="83"/>
        <v>-35.163493315821562</v>
      </c>
      <c r="BZ19" s="1">
        <v>5000000.2543126298</v>
      </c>
      <c r="CA19" s="1">
        <v>4999999.5157294096</v>
      </c>
      <c r="CB19" s="1">
        <v>4999999.1581880096</v>
      </c>
      <c r="CC19" s="1">
        <v>4999998.9551746901</v>
      </c>
      <c r="CD19" s="1">
        <v>4999998.6224125903</v>
      </c>
      <c r="CE19">
        <f t="shared" si="114"/>
        <v>-301.98221627248074</v>
      </c>
      <c r="CF19">
        <f t="shared" si="115"/>
        <v>-38.157503876745338</v>
      </c>
      <c r="CG19">
        <f t="shared" si="116"/>
        <v>-34.893205554395209</v>
      </c>
      <c r="CH19">
        <f t="shared" si="117"/>
        <v>-79.200496056159892</v>
      </c>
      <c r="CI19">
        <f t="shared" si="118"/>
        <v>-25.854385995165345</v>
      </c>
      <c r="CK19" s="1">
        <v>5000000.9968704795</v>
      </c>
      <c r="CL19" s="1">
        <v>5000000.8947112998</v>
      </c>
      <c r="CM19" s="1">
        <v>5000000.77057824</v>
      </c>
      <c r="CN19" s="1">
        <v>5000000.6982435901</v>
      </c>
      <c r="CO19" s="1">
        <v>5000000.5968826301</v>
      </c>
      <c r="CP19">
        <f t="shared" si="88"/>
        <v>-6.2682187686712396</v>
      </c>
      <c r="CQ19">
        <f t="shared" si="89"/>
        <v>-2.7045006673576801</v>
      </c>
      <c r="CR19">
        <f t="shared" si="90"/>
        <v>-9.1530778225038016</v>
      </c>
      <c r="CS19">
        <f t="shared" si="91"/>
        <v>4.1383201082344554</v>
      </c>
      <c r="CT19">
        <f t="shared" si="92"/>
        <v>-9.7751382149448975</v>
      </c>
      <c r="CV19" s="1">
        <v>5000000.8182396702</v>
      </c>
      <c r="CW19" s="1">
        <v>5000000.6932001198</v>
      </c>
      <c r="CX19" s="1">
        <v>5000000.5826380802</v>
      </c>
      <c r="CY19" s="1">
        <v>5000000.5103231398</v>
      </c>
      <c r="CZ19" s="1">
        <v>5000000.4362878297</v>
      </c>
      <c r="DA19">
        <f t="shared" si="93"/>
        <v>3.726319732813459</v>
      </c>
      <c r="DB19">
        <f t="shared" si="94"/>
        <v>3.5713794359203046</v>
      </c>
      <c r="DC19">
        <f t="shared" si="95"/>
        <v>-25.819216573523086</v>
      </c>
      <c r="DD19">
        <f t="shared" si="96"/>
        <v>-17.489697831162101</v>
      </c>
      <c r="DE19">
        <f t="shared" si="97"/>
        <v>-12.141580550559757</v>
      </c>
      <c r="DG19" s="1">
        <v>5000000.8747620797</v>
      </c>
      <c r="DH19" s="1">
        <v>5000000.7233723802</v>
      </c>
      <c r="DI19" s="1">
        <v>5000000.7677320596</v>
      </c>
      <c r="DJ19" s="1">
        <v>5000000.6709564403</v>
      </c>
      <c r="DK19" s="1">
        <v>5000000.5856100703</v>
      </c>
      <c r="DL19">
        <f t="shared" si="98"/>
        <v>-29.608195967842803</v>
      </c>
      <c r="DM19">
        <f t="shared" si="99"/>
        <v>-16.273097548311078</v>
      </c>
      <c r="DN19">
        <f t="shared" si="100"/>
        <v>-16.710917665529568</v>
      </c>
      <c r="DO19">
        <f t="shared" si="101"/>
        <v>-16.566317140631675</v>
      </c>
      <c r="DP19">
        <f t="shared" si="102"/>
        <v>-13.42209828338512</v>
      </c>
      <c r="DR19" s="1">
        <v>5000000.4847932104</v>
      </c>
      <c r="DS19" s="1">
        <v>5000000.1632400798</v>
      </c>
      <c r="DT19" s="1">
        <v>4999999.9542896003</v>
      </c>
      <c r="DU19" s="1">
        <v>4999999.8271864401</v>
      </c>
      <c r="DV19" s="1">
        <v>4999999.6358709503</v>
      </c>
      <c r="DW19">
        <f t="shared" si="103"/>
        <v>-66.054432331281788</v>
      </c>
      <c r="DX19">
        <f t="shared" si="104"/>
        <v>-30.22633943920852</v>
      </c>
      <c r="DY19">
        <f t="shared" si="105"/>
        <v>-43.931840196263352</v>
      </c>
      <c r="DZ19">
        <f t="shared" si="106"/>
        <v>-15.132880338480414</v>
      </c>
      <c r="EA19">
        <f t="shared" si="107"/>
        <v>-15.672461315199492</v>
      </c>
      <c r="EC19" s="1">
        <v>5000000.2041379502</v>
      </c>
      <c r="ED19" s="1">
        <v>4999999.6047241101</v>
      </c>
      <c r="EE19" s="1">
        <v>4999999.2498869402</v>
      </c>
      <c r="EF19" s="1">
        <v>4999998.8611251097</v>
      </c>
      <c r="EG19" s="1">
        <v>4999998.3527975297</v>
      </c>
      <c r="EH19">
        <f t="shared" si="108"/>
        <v>-193.0939886082075</v>
      </c>
      <c r="EI19">
        <f t="shared" si="109"/>
        <v>-71.517904774833568</v>
      </c>
      <c r="EJ19">
        <f t="shared" si="110"/>
        <v>-57.305986879907906</v>
      </c>
      <c r="EK19">
        <f t="shared" si="111"/>
        <v>-65.258914142097112</v>
      </c>
      <c r="EL19">
        <f t="shared" si="112"/>
        <v>-86.51546929010992</v>
      </c>
    </row>
    <row r="20" spans="1:142">
      <c r="A20" s="1">
        <v>5000000.2772975797</v>
      </c>
      <c r="B20" s="1">
        <v>4999999.5178783499</v>
      </c>
      <c r="C20" s="1">
        <v>4999999.1532216603</v>
      </c>
      <c r="D20" s="1">
        <v>4999998.8935652003</v>
      </c>
      <c r="E20" s="1">
        <v>4999998.6506251199</v>
      </c>
      <c r="F20">
        <f t="shared" si="49"/>
        <v>-333.24391043887073</v>
      </c>
      <c r="G20">
        <f t="shared" si="50"/>
        <v>-32.77714297009598</v>
      </c>
      <c r="H20">
        <f t="shared" si="51"/>
        <v>-58.435628432343563</v>
      </c>
      <c r="I20">
        <f t="shared" si="52"/>
        <v>-48.776350295218172</v>
      </c>
      <c r="J20">
        <f t="shared" si="53"/>
        <v>-29.136967241800001</v>
      </c>
      <c r="L20" s="1">
        <v>5000000.1672539003</v>
      </c>
      <c r="M20" s="1">
        <v>4999999.1353125405</v>
      </c>
      <c r="N20" s="1">
        <v>4999998.7182061197</v>
      </c>
      <c r="O20" s="1">
        <v>4999998.2976483004</v>
      </c>
      <c r="P20" s="1">
        <v>4999997.9995175898</v>
      </c>
      <c r="Q20">
        <f t="shared" si="54"/>
        <v>-351.77151493581044</v>
      </c>
      <c r="R20">
        <f t="shared" si="55"/>
        <v>-51.488428633885803</v>
      </c>
      <c r="S20">
        <f t="shared" si="56"/>
        <v>-74.752619468270694</v>
      </c>
      <c r="T20">
        <f t="shared" si="57"/>
        <v>36.826053269564532</v>
      </c>
      <c r="U20">
        <f t="shared" si="58"/>
        <v>-12.804146374633428</v>
      </c>
      <c r="W20" s="1">
        <v>5000001.2493664296</v>
      </c>
      <c r="X20" s="1">
        <v>5000001.0779867396</v>
      </c>
      <c r="Y20" s="1">
        <v>5000001.0027670199</v>
      </c>
      <c r="Z20" s="1">
        <v>5000000.9159491304</v>
      </c>
      <c r="AA20" s="1">
        <v>5000000.8225728199</v>
      </c>
      <c r="AB20">
        <f t="shared" si="59"/>
        <v>35.319490970808609</v>
      </c>
      <c r="AC20">
        <f t="shared" si="60"/>
        <v>-25.99649495384924</v>
      </c>
      <c r="AD20">
        <f t="shared" si="61"/>
        <v>-6.6749384233891194</v>
      </c>
      <c r="AE20">
        <f t="shared" si="62"/>
        <v>-12.817576025762119</v>
      </c>
      <c r="AF20">
        <f t="shared" si="63"/>
        <v>-23.755496128544998</v>
      </c>
      <c r="AH20" s="1">
        <v>5000000.1745690303</v>
      </c>
      <c r="AI20" s="1">
        <v>4999999.3235156098</v>
      </c>
      <c r="AJ20" s="1">
        <v>4999998.9847384403</v>
      </c>
      <c r="AK20" s="1">
        <v>4999998.6396188103</v>
      </c>
      <c r="AL20" s="1">
        <v>4999998.4017732302</v>
      </c>
      <c r="AM20">
        <f t="shared" si="64"/>
        <v>-332.977177214091</v>
      </c>
      <c r="AN20">
        <f t="shared" si="65"/>
        <v>-86.183991024964428</v>
      </c>
      <c r="AO20">
        <f t="shared" si="66"/>
        <v>-70.527533854102529</v>
      </c>
      <c r="AP20">
        <f t="shared" si="67"/>
        <v>-42.71611038888522</v>
      </c>
      <c r="AQ20">
        <f t="shared" si="68"/>
        <v>-40.623152410002881</v>
      </c>
      <c r="AS20" s="1">
        <v>4999999.8060112298</v>
      </c>
      <c r="AT20" s="1">
        <v>4999999.10787463</v>
      </c>
      <c r="AU20" s="1">
        <v>4999998.7159991199</v>
      </c>
      <c r="AV20" s="1">
        <v>4999998.4203403397</v>
      </c>
      <c r="AW20" s="1">
        <v>4999998.1546426797</v>
      </c>
      <c r="AX20">
        <f t="shared" si="69"/>
        <v>-309.86304264419738</v>
      </c>
      <c r="AY20">
        <f t="shared" si="70"/>
        <v>-53.468469471346211</v>
      </c>
      <c r="AZ20">
        <f t="shared" si="71"/>
        <v>-61.018435680554326</v>
      </c>
      <c r="BA20">
        <f t="shared" si="72"/>
        <v>-22.060047305339832</v>
      </c>
      <c r="BB20">
        <f t="shared" si="73"/>
        <v>-40.026236036672842</v>
      </c>
      <c r="BD20" s="1">
        <v>4999999.6541874297</v>
      </c>
      <c r="BE20" s="1">
        <v>4999998.67009384</v>
      </c>
      <c r="BF20" s="1">
        <v>4999998.12054135</v>
      </c>
      <c r="BG20" s="1">
        <v>4999997.6482955003</v>
      </c>
      <c r="BH20" s="1">
        <v>4999997.2253150297</v>
      </c>
      <c r="BI20">
        <f t="shared" si="74"/>
        <v>-383.07973248079384</v>
      </c>
      <c r="BJ20">
        <f t="shared" si="75"/>
        <v>-99.335725708194119</v>
      </c>
      <c r="BK20">
        <f t="shared" si="76"/>
        <v>-84.330410950863651</v>
      </c>
      <c r="BL20">
        <f t="shared" si="77"/>
        <v>-46.45558188621861</v>
      </c>
      <c r="BM20">
        <f t="shared" si="78"/>
        <v>-54.303569757045139</v>
      </c>
      <c r="BO20" s="1">
        <v>5000000.2171944203</v>
      </c>
      <c r="BP20" s="1">
        <v>4999999.5181951998</v>
      </c>
      <c r="BQ20" s="1">
        <v>4999999.0144621199</v>
      </c>
      <c r="BR20" s="1">
        <v>4999998.5998410499</v>
      </c>
      <c r="BS20" s="1">
        <v>4999998.2005773</v>
      </c>
      <c r="BT20">
        <f t="shared" si="79"/>
        <v>-243.97738299232574</v>
      </c>
      <c r="BU20">
        <f t="shared" si="80"/>
        <v>-40.733125094670747</v>
      </c>
      <c r="BV20">
        <f t="shared" si="81"/>
        <v>-66.196232605202781</v>
      </c>
      <c r="BW20">
        <f t="shared" si="82"/>
        <v>-45.399272283007143</v>
      </c>
      <c r="BX20">
        <f t="shared" si="83"/>
        <v>-36.24367328765323</v>
      </c>
      <c r="BZ20" s="1">
        <v>5000000.24394478</v>
      </c>
      <c r="CA20" s="1">
        <v>4999999.5108902697</v>
      </c>
      <c r="CB20" s="1">
        <v>4999999.1566462899</v>
      </c>
      <c r="CC20" s="1">
        <v>4999998.9558030898</v>
      </c>
      <c r="CD20" s="1">
        <v>4999998.6220795503</v>
      </c>
      <c r="CE20">
        <f t="shared" si="114"/>
        <v>-322.7179142750573</v>
      </c>
      <c r="CF20">
        <f t="shared" si="115"/>
        <v>-47.835784758213912</v>
      </c>
      <c r="CG20">
        <f t="shared" si="116"/>
        <v>-37.976645606614731</v>
      </c>
      <c r="CH20">
        <f t="shared" si="117"/>
        <v>-77.943696478139671</v>
      </c>
      <c r="CI20">
        <f t="shared" si="118"/>
        <v>-26.520466219679822</v>
      </c>
      <c r="CK20" s="1">
        <v>5000000.99303017</v>
      </c>
      <c r="CL20" s="1">
        <v>5000000.8922919901</v>
      </c>
      <c r="CM20" s="1">
        <v>5000000.7688775202</v>
      </c>
      <c r="CN20" s="1">
        <v>5000000.6984092603</v>
      </c>
      <c r="CO20" s="1">
        <v>5000000.59694748</v>
      </c>
      <c r="CP20">
        <f t="shared" si="88"/>
        <v>-13.94883636803967</v>
      </c>
      <c r="CQ20">
        <f t="shared" si="89"/>
        <v>-7.54311918140509</v>
      </c>
      <c r="CR20">
        <f t="shared" si="90"/>
        <v>-12.554516932121169</v>
      </c>
      <c r="CS20">
        <f t="shared" si="91"/>
        <v>4.4696604197615715</v>
      </c>
      <c r="CT20">
        <f t="shared" si="92"/>
        <v>-9.6454385235235289</v>
      </c>
      <c r="CV20" s="1">
        <v>5000000.81376707</v>
      </c>
      <c r="CW20" s="1">
        <v>5000000.6836530697</v>
      </c>
      <c r="CX20" s="1">
        <v>5000000.58290751</v>
      </c>
      <c r="CY20" s="1">
        <v>5000000.5112579698</v>
      </c>
      <c r="CZ20" s="1">
        <v>5000000.4353376497</v>
      </c>
      <c r="DA20">
        <f t="shared" si="93"/>
        <v>-5.2188793989358855</v>
      </c>
      <c r="DB20">
        <f t="shared" si="94"/>
        <v>-15.522718145684316</v>
      </c>
      <c r="DC20">
        <f t="shared" si="95"/>
        <v>-25.280357121324169</v>
      </c>
      <c r="DD20">
        <f t="shared" si="96"/>
        <v>-15.620038154395237</v>
      </c>
      <c r="DE20">
        <f t="shared" si="97"/>
        <v>-14.041940370644234</v>
      </c>
      <c r="DG20" s="1">
        <v>5000000.8732640902</v>
      </c>
      <c r="DH20" s="1">
        <v>5000000.7192570101</v>
      </c>
      <c r="DI20" s="1">
        <v>5000000.7676207703</v>
      </c>
      <c r="DJ20" s="1">
        <v>5000000.6753654899</v>
      </c>
      <c r="DK20" s="1">
        <v>5000000.5834763199</v>
      </c>
      <c r="DL20">
        <f t="shared" si="98"/>
        <v>-32.604174475679699</v>
      </c>
      <c r="DM20">
        <f t="shared" si="99"/>
        <v>-24.503836548592734</v>
      </c>
      <c r="DN20">
        <f t="shared" si="100"/>
        <v>-16.933496275733976</v>
      </c>
      <c r="DO20">
        <f t="shared" si="101"/>
        <v>-7.7482190633205965</v>
      </c>
      <c r="DP20">
        <f t="shared" si="102"/>
        <v>-17.689598491306615</v>
      </c>
      <c r="DR20" s="1">
        <v>5000000.4782083603</v>
      </c>
      <c r="DS20" s="1">
        <v>5000000.1604235303</v>
      </c>
      <c r="DT20" s="1">
        <v>4999999.9531025896</v>
      </c>
      <c r="DU20" s="1">
        <v>4999999.8304294599</v>
      </c>
      <c r="DV20" s="1">
        <v>4999999.6359431604</v>
      </c>
      <c r="DW20">
        <f t="shared" si="103"/>
        <v>-79.224131247205847</v>
      </c>
      <c r="DX20">
        <f t="shared" si="104"/>
        <v>-35.859438242898499</v>
      </c>
      <c r="DY20">
        <f t="shared" si="105"/>
        <v>-46.305861543973606</v>
      </c>
      <c r="DZ20">
        <f t="shared" si="106"/>
        <v>-8.6468405154035679</v>
      </c>
      <c r="EA20">
        <f t="shared" si="107"/>
        <v>-15.528041113262693</v>
      </c>
      <c r="EC20" s="1">
        <v>5000000.2033226201</v>
      </c>
      <c r="ED20" s="1">
        <v>4999999.6007892499</v>
      </c>
      <c r="EE20" s="1">
        <v>4999999.2483035298</v>
      </c>
      <c r="EF20" s="1">
        <v>4999998.8589598099</v>
      </c>
      <c r="EG20" s="1">
        <v>4999998.3511331202</v>
      </c>
      <c r="EH20">
        <f t="shared" si="108"/>
        <v>-194.72464865661934</v>
      </c>
      <c r="EI20">
        <f t="shared" si="109"/>
        <v>-79.387625799677551</v>
      </c>
      <c r="EJ20">
        <f t="shared" si="110"/>
        <v>-60.472808190803526</v>
      </c>
      <c r="EK20">
        <f t="shared" si="111"/>
        <v>-69.589514780781499</v>
      </c>
      <c r="EL20">
        <f t="shared" si="112"/>
        <v>-89.844289185826071</v>
      </c>
    </row>
    <row r="21" spans="1:142">
      <c r="A21" s="1">
        <v>5000000.2673985697</v>
      </c>
      <c r="B21" s="1">
        <v>4999999.51267533</v>
      </c>
      <c r="C21" s="1">
        <v>4999999.1508215396</v>
      </c>
      <c r="D21" s="1">
        <v>4999998.8896877496</v>
      </c>
      <c r="E21" s="1">
        <v>4999998.6496548699</v>
      </c>
      <c r="F21">
        <f t="shared" si="49"/>
        <v>-353.04192858204323</v>
      </c>
      <c r="G21">
        <f t="shared" si="50"/>
        <v>-43.183183594592037</v>
      </c>
      <c r="H21">
        <f t="shared" si="51"/>
        <v>-63.23587065777587</v>
      </c>
      <c r="I21">
        <f t="shared" si="52"/>
        <v>-56.531253397501857</v>
      </c>
      <c r="J21">
        <f t="shared" si="53"/>
        <v>-31.077467751017011</v>
      </c>
      <c r="L21" s="1">
        <v>5000000.1562280096</v>
      </c>
      <c r="M21" s="1">
        <v>4999999.1319220904</v>
      </c>
      <c r="N21" s="1">
        <v>4999998.7156051798</v>
      </c>
      <c r="O21" s="1">
        <v>4999998.29414187</v>
      </c>
      <c r="P21" s="1">
        <v>4999997.9968733201</v>
      </c>
      <c r="Q21">
        <f t="shared" si="54"/>
        <v>-373.82329483838168</v>
      </c>
      <c r="R21">
        <f t="shared" si="55"/>
        <v>-58.269329832774588</v>
      </c>
      <c r="S21">
        <f t="shared" si="56"/>
        <v>-79.954500651706127</v>
      </c>
      <c r="T21">
        <f t="shared" si="57"/>
        <v>29.813190006567293</v>
      </c>
      <c r="U21">
        <f t="shared" si="58"/>
        <v>-18.092687938129714</v>
      </c>
      <c r="W21" s="1">
        <v>5000001.2461366002</v>
      </c>
      <c r="X21" s="1">
        <v>5000001.0796165196</v>
      </c>
      <c r="Y21" s="1">
        <v>5000001.0050990498</v>
      </c>
      <c r="Z21" s="1">
        <v>5000000.9092584401</v>
      </c>
      <c r="AA21" s="1">
        <v>5000000.8229121203</v>
      </c>
      <c r="AB21">
        <f t="shared" si="59"/>
        <v>28.859833596620827</v>
      </c>
      <c r="AC21">
        <f t="shared" si="60"/>
        <v>-22.736935571791662</v>
      </c>
      <c r="AD21">
        <f t="shared" si="61"/>
        <v>-2.0108796335111987</v>
      </c>
      <c r="AE21">
        <f t="shared" si="62"/>
        <v>-26.198954145094341</v>
      </c>
      <c r="AF21">
        <f t="shared" si="63"/>
        <v>-23.076895498383767</v>
      </c>
      <c r="AH21" s="1">
        <v>5000000.1651434703</v>
      </c>
      <c r="AI21" s="1">
        <v>4999999.3199844202</v>
      </c>
      <c r="AJ21" s="1">
        <v>4999998.9819874996</v>
      </c>
      <c r="AK21" s="1">
        <v>4999998.6373948501</v>
      </c>
      <c r="AL21" s="1">
        <v>4999998.3994515501</v>
      </c>
      <c r="AM21">
        <f t="shared" si="64"/>
        <v>-351.82829595314695</v>
      </c>
      <c r="AN21">
        <f t="shared" si="65"/>
        <v>-93.246371190408013</v>
      </c>
      <c r="AO21">
        <f t="shared" si="66"/>
        <v>-76.029416174267439</v>
      </c>
      <c r="AP21">
        <f t="shared" si="67"/>
        <v>-47.16403182797157</v>
      </c>
      <c r="AQ21">
        <f t="shared" si="68"/>
        <v>-45.266514028209663</v>
      </c>
      <c r="AS21" s="1">
        <v>4999999.7940647602</v>
      </c>
      <c r="AT21" s="1">
        <v>4999999.1071782801</v>
      </c>
      <c r="AU21" s="1">
        <v>4999998.7147057503</v>
      </c>
      <c r="AV21" s="1">
        <v>4999998.4147697203</v>
      </c>
      <c r="AW21" s="1">
        <v>4999998.15358641</v>
      </c>
      <c r="AX21">
        <f t="shared" si="69"/>
        <v>-333.75598192156463</v>
      </c>
      <c r="AY21">
        <f t="shared" si="70"/>
        <v>-54.86116949047225</v>
      </c>
      <c r="AZ21">
        <f t="shared" si="71"/>
        <v>-63.60517546681443</v>
      </c>
      <c r="BA21">
        <f t="shared" si="72"/>
        <v>-33.201289534762481</v>
      </c>
      <c r="BB21">
        <f t="shared" si="73"/>
        <v>-42.138776292992397</v>
      </c>
      <c r="BD21" s="1">
        <v>4999999.6441373201</v>
      </c>
      <c r="BE21" s="1">
        <v>4999998.6666934304</v>
      </c>
      <c r="BF21" s="1">
        <v>4999998.1176822903</v>
      </c>
      <c r="BG21" s="1">
        <v>4999997.6459878096</v>
      </c>
      <c r="BH21" s="1">
        <v>4999997.2230463298</v>
      </c>
      <c r="BI21">
        <f t="shared" si="74"/>
        <v>-403.17995227619645</v>
      </c>
      <c r="BJ21">
        <f t="shared" si="75"/>
        <v>-106.13654663788481</v>
      </c>
      <c r="BK21">
        <f t="shared" si="76"/>
        <v>-90.048532494500037</v>
      </c>
      <c r="BL21">
        <f t="shared" si="77"/>
        <v>-51.070965395635234</v>
      </c>
      <c r="BM21">
        <f t="shared" si="78"/>
        <v>-58.840972108614167</v>
      </c>
      <c r="BO21" s="1">
        <v>5000000.2105783504</v>
      </c>
      <c r="BP21" s="1">
        <v>4999999.5018129097</v>
      </c>
      <c r="BQ21" s="1">
        <v>4999999.0122931497</v>
      </c>
      <c r="BR21" s="1">
        <v>4999998.5961457202</v>
      </c>
      <c r="BS21" s="1">
        <v>4999998.1980049703</v>
      </c>
      <c r="BT21">
        <f t="shared" si="79"/>
        <v>-257.20952196522654</v>
      </c>
      <c r="BU21">
        <f t="shared" si="80"/>
        <v>-73.497708219211816</v>
      </c>
      <c r="BV21">
        <f t="shared" si="81"/>
        <v>-70.534173796604392</v>
      </c>
      <c r="BW21">
        <f t="shared" si="82"/>
        <v>-52.789933621547284</v>
      </c>
      <c r="BX21">
        <f t="shared" si="83"/>
        <v>-41.388334550279744</v>
      </c>
      <c r="BZ21" s="1">
        <v>5000000.2370725702</v>
      </c>
      <c r="CA21" s="1">
        <v>4999999.4997494901</v>
      </c>
      <c r="CB21" s="1">
        <v>4999999.1555801798</v>
      </c>
      <c r="CC21" s="1">
        <v>4999998.9529536199</v>
      </c>
      <c r="CD21" s="1">
        <v>4999998.6209169701</v>
      </c>
      <c r="CE21">
        <f t="shared" si="114"/>
        <v>-336.46233260155157</v>
      </c>
      <c r="CF21">
        <f t="shared" si="115"/>
        <v>-70.117346015447623</v>
      </c>
      <c r="CG21">
        <f t="shared" si="116"/>
        <v>-40.108866151904209</v>
      </c>
      <c r="CH21">
        <f t="shared" si="117"/>
        <v>-83.642637409244614</v>
      </c>
      <c r="CI21">
        <f t="shared" si="118"/>
        <v>-28.84562728317243</v>
      </c>
      <c r="CK21" s="1">
        <v>5000000.9973608097</v>
      </c>
      <c r="CL21" s="1">
        <v>5000000.8915186096</v>
      </c>
      <c r="CM21" s="1">
        <v>5000000.76926954</v>
      </c>
      <c r="CN21" s="1">
        <v>5000000.6977227498</v>
      </c>
      <c r="CO21" s="1">
        <v>5000000.5963455401</v>
      </c>
      <c r="CP21">
        <f t="shared" si="88"/>
        <v>-5.2875586454758565</v>
      </c>
      <c r="CQ21">
        <f t="shared" si="89"/>
        <v>-9.0898799252239328</v>
      </c>
      <c r="CR21">
        <f t="shared" si="90"/>
        <v>-11.770477556296054</v>
      </c>
      <c r="CS21">
        <f t="shared" si="91"/>
        <v>3.0966396788555968</v>
      </c>
      <c r="CT21">
        <f t="shared" si="92"/>
        <v>-10.849318092643905</v>
      </c>
      <c r="CV21" s="1">
        <v>5000000.8179718098</v>
      </c>
      <c r="CW21" s="1">
        <v>5000000.6827171398</v>
      </c>
      <c r="CX21" s="1">
        <v>5000000.5819532797</v>
      </c>
      <c r="CY21" s="1">
        <v>5000000.5111625101</v>
      </c>
      <c r="CZ21" s="1">
        <v>5000000.4359584199</v>
      </c>
      <c r="DA21">
        <f t="shared" si="93"/>
        <v>3.190598860977683</v>
      </c>
      <c r="DB21">
        <f t="shared" si="94"/>
        <v>-17.3945775416224</v>
      </c>
      <c r="DC21">
        <f t="shared" si="95"/>
        <v>-27.188817525974919</v>
      </c>
      <c r="DD21">
        <f t="shared" si="96"/>
        <v>-15.810957399726247</v>
      </c>
      <c r="DE21">
        <f t="shared" si="97"/>
        <v>-12.800399944201008</v>
      </c>
      <c r="DG21" s="1">
        <v>5000000.8728571599</v>
      </c>
      <c r="DH21" s="1">
        <v>5000000.72253183</v>
      </c>
      <c r="DI21" s="1">
        <v>5000000.76725912</v>
      </c>
      <c r="DJ21" s="1">
        <v>5000000.67170012</v>
      </c>
      <c r="DK21" s="1">
        <v>5000000.5847848998</v>
      </c>
      <c r="DL21">
        <f t="shared" si="98"/>
        <v>-33.418034777097859</v>
      </c>
      <c r="DM21">
        <f t="shared" si="99"/>
        <v>-17.954197879479111</v>
      </c>
      <c r="DN21">
        <f t="shared" si="100"/>
        <v>-17.65679666516931</v>
      </c>
      <c r="DO21">
        <f t="shared" si="101"/>
        <v>-15.078957938122425</v>
      </c>
      <c r="DP21">
        <f t="shared" si="102"/>
        <v>-15.072438943000405</v>
      </c>
      <c r="DR21" s="1">
        <v>5000000.4784785695</v>
      </c>
      <c r="DS21" s="1">
        <v>5000000.1592623703</v>
      </c>
      <c r="DT21" s="1">
        <v>4999999.9522123998</v>
      </c>
      <c r="DU21" s="1">
        <v>4999999.8262481997</v>
      </c>
      <c r="DV21" s="1">
        <v>4999999.6352448603</v>
      </c>
      <c r="DW21">
        <f t="shared" si="103"/>
        <v>-78.683712752801682</v>
      </c>
      <c r="DX21">
        <f t="shared" si="104"/>
        <v>-38.181758055088913</v>
      </c>
      <c r="DY21">
        <f t="shared" si="105"/>
        <v>-48.086241115998462</v>
      </c>
      <c r="DZ21">
        <f t="shared" si="106"/>
        <v>-17.009361277896474</v>
      </c>
      <c r="EA21">
        <f t="shared" si="107"/>
        <v>-16.924641369804895</v>
      </c>
      <c r="EC21" s="1">
        <v>5000000.1890889704</v>
      </c>
      <c r="ED21" s="1">
        <v>4999999.5995526398</v>
      </c>
      <c r="EE21" s="1">
        <v>4999999.2463855501</v>
      </c>
      <c r="EF21" s="1">
        <v>4999998.8577188598</v>
      </c>
      <c r="EG21" s="1">
        <v>4999998.3473734399</v>
      </c>
      <c r="EH21">
        <f t="shared" si="108"/>
        <v>-223.19194636134301</v>
      </c>
      <c r="EI21">
        <f t="shared" si="109"/>
        <v>-81.860846206659346</v>
      </c>
      <c r="EJ21">
        <f t="shared" si="110"/>
        <v>-64.308768104305372</v>
      </c>
      <c r="EK21">
        <f t="shared" si="111"/>
        <v>-72.071415485444049</v>
      </c>
      <c r="EL21">
        <f t="shared" si="112"/>
        <v>-97.363652229658982</v>
      </c>
    </row>
    <row r="22" spans="1:142">
      <c r="A22" s="1">
        <v>5000000.2572562201</v>
      </c>
      <c r="B22" s="1">
        <v>4999999.5113294302</v>
      </c>
      <c r="C22" s="1">
        <v>4999999.1496025901</v>
      </c>
      <c r="D22" s="1">
        <v>4999998.8854430197</v>
      </c>
      <c r="E22" s="1">
        <v>4999998.6479765996</v>
      </c>
      <c r="F22">
        <f t="shared" si="49"/>
        <v>-373.32662605717815</v>
      </c>
      <c r="G22">
        <f t="shared" si="50"/>
        <v>-45.87498362009007</v>
      </c>
      <c r="H22">
        <f t="shared" si="51"/>
        <v>-65.673769945585917</v>
      </c>
      <c r="I22">
        <f t="shared" si="52"/>
        <v>-65.020714987737023</v>
      </c>
      <c r="J22">
        <f t="shared" si="53"/>
        <v>-34.434009222707132</v>
      </c>
      <c r="L22" s="1">
        <v>5000000.1494255001</v>
      </c>
      <c r="M22" s="1">
        <v>4999999.1276142802</v>
      </c>
      <c r="N22" s="1">
        <v>4999998.7147825304</v>
      </c>
      <c r="O22" s="1">
        <v>4999998.2911139904</v>
      </c>
      <c r="P22" s="1">
        <v>4999997.9960339898</v>
      </c>
      <c r="Q22">
        <f t="shared" si="54"/>
        <v>-387.42831298235603</v>
      </c>
      <c r="R22">
        <f t="shared" si="55"/>
        <v>-66.884951712662357</v>
      </c>
      <c r="S22">
        <f t="shared" si="56"/>
        <v>-81.599799735896596</v>
      </c>
      <c r="T22">
        <f t="shared" si="57"/>
        <v>23.757428656440325</v>
      </c>
      <c r="U22">
        <f t="shared" si="58"/>
        <v>-19.771349119577284</v>
      </c>
      <c r="W22" s="1">
        <v>5000001.2505245702</v>
      </c>
      <c r="X22" s="1">
        <v>5000001.07690024</v>
      </c>
      <c r="Y22" s="1">
        <v>5000001.0016783001</v>
      </c>
      <c r="Z22" s="1">
        <v>5000000.9067658298</v>
      </c>
      <c r="AA22" s="1">
        <v>5000000.8219246799</v>
      </c>
      <c r="AB22">
        <f t="shared" si="59"/>
        <v>37.635771599668203</v>
      </c>
      <c r="AC22">
        <f t="shared" si="60"/>
        <v>-28.169493563703284</v>
      </c>
      <c r="AD22">
        <f t="shared" si="61"/>
        <v>-8.8523776152744347</v>
      </c>
      <c r="AE22">
        <f t="shared" si="62"/>
        <v>-31.184173955767662</v>
      </c>
      <c r="AF22">
        <f t="shared" si="63"/>
        <v>-25.051775864138772</v>
      </c>
      <c r="AH22" s="1">
        <v>5000000.1585844699</v>
      </c>
      <c r="AI22" s="1">
        <v>4999999.3202929404</v>
      </c>
      <c r="AJ22" s="1">
        <v>4999998.9810244096</v>
      </c>
      <c r="AK22" s="1">
        <v>4999998.6349991905</v>
      </c>
      <c r="AL22" s="1">
        <v>4999998.3987763701</v>
      </c>
      <c r="AM22">
        <f t="shared" si="64"/>
        <v>-364.94629575941792</v>
      </c>
      <c r="AN22">
        <f t="shared" si="65"/>
        <v>-92.629330791011384</v>
      </c>
      <c r="AO22">
        <f t="shared" si="66"/>
        <v>-77.955596527069162</v>
      </c>
      <c r="AP22">
        <f t="shared" si="67"/>
        <v>-51.955352481379194</v>
      </c>
      <c r="AQ22">
        <f t="shared" si="68"/>
        <v>-46.616874445553336</v>
      </c>
      <c r="AS22" s="1">
        <v>4999999.7894759197</v>
      </c>
      <c r="AT22" s="1">
        <v>4999999.1010831203</v>
      </c>
      <c r="AU22" s="1">
        <v>4999998.7128704702</v>
      </c>
      <c r="AV22" s="1">
        <v>4999998.4122647401</v>
      </c>
      <c r="AW22" s="1">
        <v>4999998.1520002903</v>
      </c>
      <c r="AX22">
        <f t="shared" si="69"/>
        <v>-342.93366305190085</v>
      </c>
      <c r="AY22">
        <f t="shared" si="70"/>
        <v>-67.051491198072625</v>
      </c>
      <c r="AZ22">
        <f t="shared" si="71"/>
        <v>-67.275736583060052</v>
      </c>
      <c r="BA22">
        <f t="shared" si="72"/>
        <v>-38.211251489694249</v>
      </c>
      <c r="BB22">
        <f t="shared" si="73"/>
        <v>-45.311016739766245</v>
      </c>
      <c r="BD22" s="1">
        <v>4999999.6352210799</v>
      </c>
      <c r="BE22" s="1">
        <v>4999998.6634443104</v>
      </c>
      <c r="BF22" s="1">
        <v>4999998.1163321203</v>
      </c>
      <c r="BG22" s="1">
        <v>4999997.6414382802</v>
      </c>
      <c r="BH22" s="1">
        <v>4999997.22084649</v>
      </c>
      <c r="BI22">
        <f t="shared" si="74"/>
        <v>-421.01243319740786</v>
      </c>
      <c r="BJ22">
        <f t="shared" si="75"/>
        <v>-112.6347882361888</v>
      </c>
      <c r="BK22">
        <f t="shared" si="76"/>
        <v>-92.748873489538994</v>
      </c>
      <c r="BL22">
        <f t="shared" si="77"/>
        <v>-60.170028439922746</v>
      </c>
      <c r="BM22">
        <f t="shared" si="78"/>
        <v>-63.240654127461134</v>
      </c>
      <c r="BO22" s="1">
        <v>5000000.2036172999</v>
      </c>
      <c r="BP22" s="1">
        <v>4999999.51289899</v>
      </c>
      <c r="BQ22" s="1">
        <v>4999999.0120262997</v>
      </c>
      <c r="BR22" s="1">
        <v>4999998.5923443204</v>
      </c>
      <c r="BS22" s="1">
        <v>4999998.1924665198</v>
      </c>
      <c r="BT22">
        <f t="shared" si="79"/>
        <v>-271.1316219075008</v>
      </c>
      <c r="BU22">
        <f t="shared" si="80"/>
        <v>-51.325545726351265</v>
      </c>
      <c r="BV22">
        <f t="shared" si="81"/>
        <v>-71.067873887586671</v>
      </c>
      <c r="BW22">
        <f t="shared" si="82"/>
        <v>-60.392735399866602</v>
      </c>
      <c r="BX22">
        <f t="shared" si="83"/>
        <v>-52.465239604566371</v>
      </c>
      <c r="BZ22" s="1">
        <v>5000000.2309135599</v>
      </c>
      <c r="CA22" s="1">
        <v>4999999.4980806997</v>
      </c>
      <c r="CB22" s="1">
        <v>4999999.1536605498</v>
      </c>
      <c r="CC22" s="1">
        <v>4999998.9505126802</v>
      </c>
      <c r="CD22" s="1">
        <v>4999998.6198638603</v>
      </c>
      <c r="CE22">
        <f t="shared" si="114"/>
        <v>-348.78035228955088</v>
      </c>
      <c r="CF22">
        <f t="shared" si="115"/>
        <v>-73.454927036620205</v>
      </c>
      <c r="CG22">
        <f t="shared" si="116"/>
        <v>-43.948126752102823</v>
      </c>
      <c r="CH22">
        <f t="shared" si="117"/>
        <v>-88.524517705502532</v>
      </c>
      <c r="CI22">
        <f t="shared" si="118"/>
        <v>-30.951847388132979</v>
      </c>
      <c r="CK22" s="1">
        <v>5000000.9947329899</v>
      </c>
      <c r="CL22" s="1">
        <v>5000000.8906021202</v>
      </c>
      <c r="CM22" s="1">
        <v>5000000.7682375796</v>
      </c>
      <c r="CN22" s="1">
        <v>5000000.6978633804</v>
      </c>
      <c r="CO22" s="1">
        <v>5000000.5960341897</v>
      </c>
      <c r="CP22">
        <f t="shared" si="88"/>
        <v>-10.5431971474134</v>
      </c>
      <c r="CQ22">
        <f t="shared" si="89"/>
        <v>-10.922858396670048</v>
      </c>
      <c r="CR22">
        <f t="shared" si="90"/>
        <v>-13.834397957736206</v>
      </c>
      <c r="CS22">
        <f t="shared" si="91"/>
        <v>3.3779009198732433</v>
      </c>
      <c r="CT22">
        <f t="shared" si="92"/>
        <v>-11.472018917538746</v>
      </c>
      <c r="CV22" s="1">
        <v>5000000.8162832595</v>
      </c>
      <c r="CW22" s="1">
        <v>5000000.6814403404</v>
      </c>
      <c r="CX22" s="1">
        <v>5000000.5832374999</v>
      </c>
      <c r="CY22" s="1">
        <v>5000000.5090411203</v>
      </c>
      <c r="CZ22" s="1">
        <v>5000000.4346324401</v>
      </c>
      <c r="DA22">
        <f t="shared" si="93"/>
        <v>-0.18650104040603432</v>
      </c>
      <c r="DB22">
        <f t="shared" si="94"/>
        <v>-19.948176143777044</v>
      </c>
      <c r="DC22">
        <f t="shared" si="95"/>
        <v>-24.620377320077946</v>
      </c>
      <c r="DD22">
        <f t="shared" si="96"/>
        <v>-20.053736646315073</v>
      </c>
      <c r="DE22">
        <f t="shared" si="97"/>
        <v>-15.452359367246656</v>
      </c>
      <c r="DG22" s="1">
        <v>5000000.8733368702</v>
      </c>
      <c r="DH22" s="1">
        <v>5000000.71946094</v>
      </c>
      <c r="DI22" s="1">
        <v>5000000.7649934096</v>
      </c>
      <c r="DJ22" s="1">
        <v>5000000.6664243601</v>
      </c>
      <c r="DK22" s="1">
        <v>5000000.5846160101</v>
      </c>
      <c r="DL22">
        <f t="shared" si="98"/>
        <v>-32.45861437109982</v>
      </c>
      <c r="DM22">
        <f t="shared" si="99"/>
        <v>-24.095976925226516</v>
      </c>
      <c r="DN22">
        <f t="shared" si="100"/>
        <v>-22.188216729120882</v>
      </c>
      <c r="DO22">
        <f t="shared" si="101"/>
        <v>-25.630476196664741</v>
      </c>
      <c r="DP22">
        <f t="shared" si="102"/>
        <v>-15.410218424927761</v>
      </c>
      <c r="DR22" s="1">
        <v>5000000.4760102797</v>
      </c>
      <c r="DS22" s="1">
        <v>5000000.15731961</v>
      </c>
      <c r="DT22" s="1">
        <v>4999999.9516551103</v>
      </c>
      <c r="DU22" s="1">
        <v>4999999.82307865</v>
      </c>
      <c r="DV22" s="1">
        <v>4999999.6337751001</v>
      </c>
      <c r="DW22">
        <f t="shared" si="103"/>
        <v>-83.620291856427073</v>
      </c>
      <c r="DX22">
        <f t="shared" si="104"/>
        <v>-42.067278538624073</v>
      </c>
      <c r="DY22">
        <f t="shared" si="105"/>
        <v>-49.200820038914053</v>
      </c>
      <c r="DZ22">
        <f t="shared" si="106"/>
        <v>-23.348460745584489</v>
      </c>
      <c r="EA22">
        <f t="shared" si="107"/>
        <v>-19.864161983013705</v>
      </c>
      <c r="EC22" s="1">
        <v>5000000.1910916902</v>
      </c>
      <c r="ED22" s="1">
        <v>4999999.5970468</v>
      </c>
      <c r="EE22" s="1">
        <v>4999999.2453473201</v>
      </c>
      <c r="EF22" s="1">
        <v>4999998.85336849</v>
      </c>
      <c r="EG22" s="1">
        <v>4999998.3462576</v>
      </c>
      <c r="EH22">
        <f t="shared" si="108"/>
        <v>-219.18650702273123</v>
      </c>
      <c r="EI22">
        <f t="shared" si="109"/>
        <v>-86.872526171665669</v>
      </c>
      <c r="EJ22">
        <f t="shared" si="110"/>
        <v>-66.385228452478344</v>
      </c>
      <c r="EK22">
        <f t="shared" si="111"/>
        <v>-80.77215700278893</v>
      </c>
      <c r="EL22">
        <f t="shared" si="112"/>
        <v>-99.595332802334639</v>
      </c>
    </row>
    <row r="23" spans="1:142">
      <c r="A23" s="1">
        <v>5000000.2514588302</v>
      </c>
      <c r="B23" s="1">
        <v>4999999.5054150997</v>
      </c>
      <c r="C23" s="1">
        <v>4999999.1490875902</v>
      </c>
      <c r="D23" s="1">
        <v>4999998.8876753701</v>
      </c>
      <c r="E23" s="1">
        <v>4999998.64725387</v>
      </c>
      <c r="F23">
        <f t="shared" si="49"/>
        <v>-384.92140481719611</v>
      </c>
      <c r="G23">
        <f t="shared" si="50"/>
        <v>-57.703645686855737</v>
      </c>
      <c r="H23">
        <f t="shared" si="51"/>
        <v>-66.70377004068969</v>
      </c>
      <c r="I23">
        <f t="shared" si="52"/>
        <v>-60.556013203472077</v>
      </c>
      <c r="J23">
        <f t="shared" si="53"/>
        <v>-35.879468810520827</v>
      </c>
      <c r="L23" s="1">
        <v>5000000.1421521902</v>
      </c>
      <c r="M23" s="1">
        <v>4999999.1238361504</v>
      </c>
      <c r="N23" s="1">
        <v>4999998.7132304898</v>
      </c>
      <c r="O23" s="1">
        <v>4999998.2873515999</v>
      </c>
      <c r="P23" s="1">
        <v>4999997.9937086003</v>
      </c>
      <c r="Q23">
        <f t="shared" si="54"/>
        <v>-401.97493171225926</v>
      </c>
      <c r="R23">
        <f t="shared" si="55"/>
        <v>-74.441212612627766</v>
      </c>
      <c r="S23">
        <f t="shared" si="56"/>
        <v>-84.703881885838527</v>
      </c>
      <c r="T23">
        <f t="shared" si="57"/>
        <v>16.23264513767533</v>
      </c>
      <c r="U23">
        <f t="shared" si="58"/>
        <v>-24.422130042853446</v>
      </c>
      <c r="W23" s="1">
        <v>5000001.2494955696</v>
      </c>
      <c r="X23" s="1">
        <v>5000001.0791118396</v>
      </c>
      <c r="Y23" s="1">
        <v>5000001.0041497201</v>
      </c>
      <c r="Z23" s="1">
        <v>5000000.9133592304</v>
      </c>
      <c r="AA23" s="1">
        <v>5000000.8223660002</v>
      </c>
      <c r="AB23">
        <f t="shared" si="59"/>
        <v>35.577770871511404</v>
      </c>
      <c r="AC23">
        <f t="shared" si="60"/>
        <v>-23.746295307340056</v>
      </c>
      <c r="AD23">
        <f t="shared" si="61"/>
        <v>-3.9095386446526654</v>
      </c>
      <c r="AE23">
        <f t="shared" si="62"/>
        <v>-17.997375163410346</v>
      </c>
      <c r="AF23">
        <f t="shared" si="63"/>
        <v>-24.169135530447537</v>
      </c>
      <c r="AH23" s="1">
        <v>5000000.1492151199</v>
      </c>
      <c r="AI23" s="1">
        <v>4999999.3201488601</v>
      </c>
      <c r="AJ23" s="1">
        <v>4999998.9781808099</v>
      </c>
      <c r="AK23" s="1">
        <v>4999998.63671936</v>
      </c>
      <c r="AL23" s="1">
        <v>4999998.39852928</v>
      </c>
      <c r="AM23">
        <f t="shared" si="64"/>
        <v>-383.68499455816044</v>
      </c>
      <c r="AN23">
        <f t="shared" si="65"/>
        <v>-92.917491345326908</v>
      </c>
      <c r="AO23">
        <f t="shared" si="66"/>
        <v>-83.642797174743663</v>
      </c>
      <c r="AP23">
        <f t="shared" si="67"/>
        <v>-48.515012441797943</v>
      </c>
      <c r="AQ23">
        <f t="shared" si="68"/>
        <v>-47.1110548486959</v>
      </c>
      <c r="AS23" s="1">
        <v>4999999.7900648797</v>
      </c>
      <c r="AT23" s="1">
        <v>4999999.1020984901</v>
      </c>
      <c r="AU23" s="1">
        <v>4999998.7101295097</v>
      </c>
      <c r="AV23" s="1">
        <v>4999998.4154786495</v>
      </c>
      <c r="AW23" s="1">
        <v>4999998.1509030899</v>
      </c>
      <c r="AX23">
        <f t="shared" si="69"/>
        <v>-341.75574301413229</v>
      </c>
      <c r="AY23">
        <f t="shared" si="70"/>
        <v>-65.020751285872464</v>
      </c>
      <c r="AZ23">
        <f t="shared" si="71"/>
        <v>-72.757659093748131</v>
      </c>
      <c r="BA23">
        <f t="shared" si="72"/>
        <v>-31.783430563832713</v>
      </c>
      <c r="BB23">
        <f t="shared" si="73"/>
        <v>-47.505418417634409</v>
      </c>
      <c r="BD23" s="1">
        <v>4999999.6250649197</v>
      </c>
      <c r="BE23" s="1">
        <v>4999998.6594643705</v>
      </c>
      <c r="BF23" s="1">
        <v>4999998.1127275396</v>
      </c>
      <c r="BG23" s="1">
        <v>4999997.6420800602</v>
      </c>
      <c r="BH23" s="1">
        <v>4999997.2197002098</v>
      </c>
      <c r="BI23">
        <f t="shared" si="74"/>
        <v>-441.32475426514281</v>
      </c>
      <c r="BJ23">
        <f t="shared" si="75"/>
        <v>-120.59467020908572</v>
      </c>
      <c r="BK23">
        <f t="shared" si="76"/>
        <v>-99.958037435095804</v>
      </c>
      <c r="BL23">
        <f t="shared" si="77"/>
        <v>-58.886467893968621</v>
      </c>
      <c r="BM23">
        <f t="shared" si="78"/>
        <v>-65.533215800718793</v>
      </c>
      <c r="BO23" s="1">
        <v>5000000.1970041199</v>
      </c>
      <c r="BP23" s="1">
        <v>4999999.5087210601</v>
      </c>
      <c r="BQ23" s="1">
        <v>4999999.0082876598</v>
      </c>
      <c r="BR23" s="1">
        <v>4999998.5927953096</v>
      </c>
      <c r="BS23" s="1">
        <v>4999998.1948226802</v>
      </c>
      <c r="BT23">
        <f t="shared" si="79"/>
        <v>-284.35798109289556</v>
      </c>
      <c r="BU23">
        <f t="shared" si="80"/>
        <v>-59.681406164556734</v>
      </c>
      <c r="BV23">
        <f t="shared" si="81"/>
        <v>-78.545155064411574</v>
      </c>
      <c r="BW23">
        <f t="shared" si="82"/>
        <v>-59.490756688444307</v>
      </c>
      <c r="BX23">
        <f t="shared" si="83"/>
        <v>-47.752917061552928</v>
      </c>
      <c r="BZ23" s="1">
        <v>5000000.2226799401</v>
      </c>
      <c r="CA23" s="1">
        <v>4999999.4940217799</v>
      </c>
      <c r="CB23" s="1">
        <v>4999999.1525090802</v>
      </c>
      <c r="CC23" s="1">
        <v>4999998.95007936</v>
      </c>
      <c r="CD23" s="1">
        <v>4999998.6198092699</v>
      </c>
      <c r="CE23">
        <f t="shared" si="114"/>
        <v>-365.24759066241256</v>
      </c>
      <c r="CF23">
        <f t="shared" si="115"/>
        <v>-81.572767485913971</v>
      </c>
      <c r="CG23">
        <f t="shared" si="116"/>
        <v>-46.251066204046865</v>
      </c>
      <c r="CH23">
        <f t="shared" si="117"/>
        <v>-89.391158238899578</v>
      </c>
      <c r="CI23">
        <f t="shared" si="118"/>
        <v>-31.061028225999252</v>
      </c>
      <c r="CK23" s="1">
        <v>5000000.9915309297</v>
      </c>
      <c r="CL23" s="1">
        <v>5000000.8912753696</v>
      </c>
      <c r="CM23" s="1">
        <v>5000000.7679376099</v>
      </c>
      <c r="CN23" s="1">
        <v>5000000.6963808304</v>
      </c>
      <c r="CO23" s="1">
        <v>5000000.5957997497</v>
      </c>
      <c r="CP23">
        <f t="shared" si="88"/>
        <v>-16.947316341637471</v>
      </c>
      <c r="CQ23">
        <f t="shared" si="89"/>
        <v>-9.57635991018123</v>
      </c>
      <c r="CR23">
        <f t="shared" si="90"/>
        <v>-14.434337240842845</v>
      </c>
      <c r="CS23">
        <f t="shared" si="91"/>
        <v>0.41280122314138268</v>
      </c>
      <c r="CT23">
        <f t="shared" si="92"/>
        <v>-11.940898799232768</v>
      </c>
      <c r="CV23" s="1">
        <v>5000000.8124277396</v>
      </c>
      <c r="CW23" s="1">
        <v>5000000.6813170798</v>
      </c>
      <c r="CX23" s="1">
        <v>5000000.5820093499</v>
      </c>
      <c r="CY23" s="1">
        <v>5000000.5110537503</v>
      </c>
      <c r="CZ23" s="1">
        <v>5000000.4343041899</v>
      </c>
      <c r="DA23">
        <f t="shared" si="93"/>
        <v>-7.8975396374601194</v>
      </c>
      <c r="DB23">
        <f t="shared" si="94"/>
        <v>-20.19469719518812</v>
      </c>
      <c r="DC23">
        <f t="shared" si="95"/>
        <v>-27.076676988122482</v>
      </c>
      <c r="DD23">
        <f t="shared" si="96"/>
        <v>-16.028477077671941</v>
      </c>
      <c r="DE23">
        <f t="shared" si="97"/>
        <v>-16.108859767882276</v>
      </c>
      <c r="DG23" s="1">
        <v>5000000.8725768402</v>
      </c>
      <c r="DH23" s="1">
        <v>5000000.7203886099</v>
      </c>
      <c r="DI23" s="1">
        <v>5000000.7660540203</v>
      </c>
      <c r="DJ23" s="1">
        <v>5000000.6709979298</v>
      </c>
      <c r="DK23" s="1">
        <v>5000000.5841029501</v>
      </c>
      <c r="DL23">
        <f t="shared" si="98"/>
        <v>-33.978674103464876</v>
      </c>
      <c r="DM23">
        <f t="shared" si="99"/>
        <v>-22.24063734171034</v>
      </c>
      <c r="DN23">
        <f t="shared" si="100"/>
        <v>-20.066995784234003</v>
      </c>
      <c r="DO23">
        <f t="shared" si="101"/>
        <v>-16.483338173151107</v>
      </c>
      <c r="DP23">
        <f t="shared" si="102"/>
        <v>-16.436338340209701</v>
      </c>
      <c r="DR23" s="1">
        <v>5000000.4715923201</v>
      </c>
      <c r="DS23" s="1">
        <v>5000000.1564642601</v>
      </c>
      <c r="DT23" s="1">
        <v>4999999.9533373797</v>
      </c>
      <c r="DU23" s="1">
        <v>4999999.8265177598</v>
      </c>
      <c r="DV23" s="1">
        <v>4999999.6326080998</v>
      </c>
      <c r="DW23">
        <f t="shared" si="103"/>
        <v>-92.456210142717325</v>
      </c>
      <c r="DX23">
        <f t="shared" si="104"/>
        <v>-43.77797834878475</v>
      </c>
      <c r="DY23">
        <f t="shared" si="105"/>
        <v>-45.836281249041896</v>
      </c>
      <c r="DZ23">
        <f t="shared" si="106"/>
        <v>-16.470240973375748</v>
      </c>
      <c r="EA23">
        <f t="shared" si="107"/>
        <v>-22.198162692091142</v>
      </c>
      <c r="EC23" s="1">
        <v>5000000.1884595295</v>
      </c>
      <c r="ED23" s="1">
        <v>4999999.5958446199</v>
      </c>
      <c r="EE23" s="1">
        <v>4999999.2435648302</v>
      </c>
      <c r="EF23" s="1">
        <v>4999998.8513163002</v>
      </c>
      <c r="EG23" s="1">
        <v>4999998.3429854801</v>
      </c>
      <c r="EH23">
        <f t="shared" si="108"/>
        <v>-224.45082804826143</v>
      </c>
      <c r="EI23">
        <f t="shared" si="109"/>
        <v>-89.276886445174256</v>
      </c>
      <c r="EJ23">
        <f t="shared" si="110"/>
        <v>-69.950208847924756</v>
      </c>
      <c r="EK23">
        <f t="shared" si="111"/>
        <v>-84.876537475403069</v>
      </c>
      <c r="EL23">
        <f t="shared" si="112"/>
        <v>-106.13957472070496</v>
      </c>
    </row>
    <row r="24" spans="1:142">
      <c r="A24" s="1">
        <v>5000000.2432648502</v>
      </c>
      <c r="B24" s="1">
        <v>4999999.5034159003</v>
      </c>
      <c r="C24" s="1">
        <v>4999999.1479999702</v>
      </c>
      <c r="D24" s="1">
        <v>4999998.88453364</v>
      </c>
      <c r="E24" s="1">
        <v>4999998.6480650101</v>
      </c>
      <c r="F24">
        <f t="shared" si="49"/>
        <v>-401.30936330443075</v>
      </c>
      <c r="G24">
        <f t="shared" si="50"/>
        <v>-61.702044840115839</v>
      </c>
      <c r="H24">
        <f t="shared" si="51"/>
        <v>-68.879010242478131</v>
      </c>
      <c r="I24">
        <f t="shared" si="52"/>
        <v>-66.839474748203514</v>
      </c>
      <c r="J24">
        <f t="shared" si="53"/>
        <v>-34.257188271486292</v>
      </c>
      <c r="L24" s="1">
        <v>5000000.1323654102</v>
      </c>
      <c r="M24" s="1">
        <v>4999999.1297925897</v>
      </c>
      <c r="N24" s="1">
        <v>4999998.7100333497</v>
      </c>
      <c r="O24" s="1">
        <v>4999998.2851488097</v>
      </c>
      <c r="P24" s="1">
        <v>4999997.9933973597</v>
      </c>
      <c r="Q24">
        <f t="shared" si="54"/>
        <v>-421.54849035353112</v>
      </c>
      <c r="R24">
        <f t="shared" si="55"/>
        <v>-62.528332011038465</v>
      </c>
      <c r="S24">
        <f t="shared" si="56"/>
        <v>-91.098163598000241</v>
      </c>
      <c r="T24">
        <f t="shared" si="57"/>
        <v>11.827063160456088</v>
      </c>
      <c r="U24">
        <f t="shared" si="58"/>
        <v>-25.044611398820805</v>
      </c>
      <c r="W24" s="1">
        <v>5000001.2367595704</v>
      </c>
      <c r="X24" s="1">
        <v>5000001.0751920799</v>
      </c>
      <c r="Y24" s="1">
        <v>5000001.0012276703</v>
      </c>
      <c r="Z24" s="1">
        <v>5000000.9056367399</v>
      </c>
      <c r="AA24" s="1">
        <v>5000000.8207827499</v>
      </c>
      <c r="AB24">
        <f t="shared" si="59"/>
        <v>10.105778767681516</v>
      </c>
      <c r="AC24">
        <f t="shared" si="60"/>
        <v>-31.585813127315546</v>
      </c>
      <c r="AD24">
        <f t="shared" si="61"/>
        <v>-9.7536369158291194</v>
      </c>
      <c r="AE24">
        <f t="shared" si="62"/>
        <v>-33.442353248513051</v>
      </c>
      <c r="AF24">
        <f t="shared" si="63"/>
        <v>-27.335635480972929</v>
      </c>
      <c r="AH24" s="1">
        <v>5000000.1405181699</v>
      </c>
      <c r="AI24" s="1">
        <v>4999999.3134087203</v>
      </c>
      <c r="AJ24" s="1">
        <v>4999998.9769646898</v>
      </c>
      <c r="AK24" s="1">
        <v>4999998.6352553098</v>
      </c>
      <c r="AL24" s="1">
        <v>4999998.3968502097</v>
      </c>
      <c r="AM24">
        <f t="shared" si="64"/>
        <v>-401.07889345321132</v>
      </c>
      <c r="AN24">
        <f t="shared" si="65"/>
        <v>-106.39777264764825</v>
      </c>
      <c r="AO24">
        <f t="shared" si="66"/>
        <v>-86.075037824682397</v>
      </c>
      <c r="AP24">
        <f t="shared" si="67"/>
        <v>-51.443113752289882</v>
      </c>
      <c r="AQ24">
        <f t="shared" si="68"/>
        <v>-50.469196496275153</v>
      </c>
      <c r="AS24" s="1">
        <v>4999999.78257713</v>
      </c>
      <c r="AT24" s="1">
        <v>4999999.10454237</v>
      </c>
      <c r="AU24" s="1">
        <v>4999998.7084118603</v>
      </c>
      <c r="AV24" s="1">
        <v>4999998.4097643197</v>
      </c>
      <c r="AW24" s="1">
        <v>4999998.1500069397</v>
      </c>
      <c r="AX24">
        <f t="shared" si="69"/>
        <v>-356.7312424928661</v>
      </c>
      <c r="AY24">
        <f t="shared" si="70"/>
        <v>-60.132990754391166</v>
      </c>
      <c r="AZ24">
        <f t="shared" si="71"/>
        <v>-76.192958755440486</v>
      </c>
      <c r="BA24">
        <f t="shared" si="72"/>
        <v>-43.21209393111436</v>
      </c>
      <c r="BB24">
        <f t="shared" si="73"/>
        <v>-49.297719564472814</v>
      </c>
      <c r="BD24" s="1">
        <v>4999999.6163665699</v>
      </c>
      <c r="BE24" s="1">
        <v>4999998.6581962099</v>
      </c>
      <c r="BF24" s="1">
        <v>4999998.1105203601</v>
      </c>
      <c r="BG24" s="1">
        <v>4999997.6391244996</v>
      </c>
      <c r="BH24" s="1">
        <v>4999997.2192570399</v>
      </c>
      <c r="BI24">
        <f t="shared" si="74"/>
        <v>-458.72145443908465</v>
      </c>
      <c r="BJ24">
        <f t="shared" si="75"/>
        <v>-123.13099191737433</v>
      </c>
      <c r="BK24">
        <f t="shared" si="76"/>
        <v>-104.37239816480458</v>
      </c>
      <c r="BL24">
        <f t="shared" si="77"/>
        <v>-64.79759179164229</v>
      </c>
      <c r="BM24">
        <f t="shared" si="78"/>
        <v>-66.419555982030161</v>
      </c>
      <c r="BO24" s="1">
        <v>5000000.1922758101</v>
      </c>
      <c r="BP24" s="1">
        <v>4999999.5064414097</v>
      </c>
      <c r="BQ24" s="1">
        <v>4999999.0070682801</v>
      </c>
      <c r="BR24" s="1">
        <v>4999998.5888184197</v>
      </c>
      <c r="BS24" s="1">
        <v>4999998.18177523</v>
      </c>
      <c r="BT24">
        <f t="shared" si="79"/>
        <v>-293.81460007171364</v>
      </c>
      <c r="BU24">
        <f t="shared" si="80"/>
        <v>-64.240707425224898</v>
      </c>
      <c r="BV24">
        <f t="shared" si="81"/>
        <v>-80.983914960208892</v>
      </c>
      <c r="BW24">
        <f t="shared" si="82"/>
        <v>-67.444538651570554</v>
      </c>
      <c r="BX24">
        <f t="shared" si="83"/>
        <v>-73.847826802279982</v>
      </c>
      <c r="BZ24" s="1">
        <v>5000000.2170829102</v>
      </c>
      <c r="CA24" s="1">
        <v>4999999.4917370304</v>
      </c>
      <c r="CB24" s="1">
        <v>4999999.1506372802</v>
      </c>
      <c r="CC24" s="1">
        <v>4999998.9490294997</v>
      </c>
      <c r="CD24" s="1">
        <v>4999998.6184043996</v>
      </c>
      <c r="CE24">
        <f t="shared" si="114"/>
        <v>-376.44164938028172</v>
      </c>
      <c r="CF24">
        <f t="shared" si="115"/>
        <v>-86.142266733145718</v>
      </c>
      <c r="CG24">
        <f t="shared" si="116"/>
        <v>-49.994666921544685</v>
      </c>
      <c r="CH24">
        <f t="shared" si="117"/>
        <v>-91.490879422217972</v>
      </c>
      <c r="CI24">
        <f t="shared" si="118"/>
        <v>-33.870769595837828</v>
      </c>
      <c r="CK24" s="1">
        <v>5000000.9876220999</v>
      </c>
      <c r="CL24" s="1">
        <v>5000000.8897491703</v>
      </c>
      <c r="CM24" s="1">
        <v>5000000.7675298201</v>
      </c>
      <c r="CN24" s="1">
        <v>5000000.6954397801</v>
      </c>
      <c r="CO24" s="1">
        <v>5000000.5958982501</v>
      </c>
      <c r="CP24">
        <f t="shared" si="88"/>
        <v>-24.764974305162074</v>
      </c>
      <c r="CQ24">
        <f t="shared" si="89"/>
        <v>-12.628757925584045</v>
      </c>
      <c r="CR24">
        <f t="shared" si="90"/>
        <v>-15.249916782090185</v>
      </c>
      <c r="CS24">
        <f t="shared" si="91"/>
        <v>-1.4692989926192828</v>
      </c>
      <c r="CT24">
        <f t="shared" si="92"/>
        <v>-11.743898021379344</v>
      </c>
      <c r="CV24" s="1">
        <v>5000000.81082452</v>
      </c>
      <c r="CW24" s="1">
        <v>5000000.6837462001</v>
      </c>
      <c r="CX24" s="1">
        <v>5000000.5800277796</v>
      </c>
      <c r="CY24" s="1">
        <v>5000000.5086246198</v>
      </c>
      <c r="CZ24" s="1">
        <v>5000000.4345239801</v>
      </c>
      <c r="DA24">
        <f t="shared" si="93"/>
        <v>-11.103978430200593</v>
      </c>
      <c r="DB24">
        <f t="shared" si="94"/>
        <v>-15.336457381808195</v>
      </c>
      <c r="DC24">
        <f t="shared" si="95"/>
        <v>-31.039817286867631</v>
      </c>
      <c r="DD24">
        <f t="shared" si="96"/>
        <v>-20.886737547606426</v>
      </c>
      <c r="DE24">
        <f t="shared" si="97"/>
        <v>-15.669279276844515</v>
      </c>
      <c r="DG24" s="1">
        <v>5000000.8678445797</v>
      </c>
      <c r="DH24" s="1">
        <v>5000000.7241860004</v>
      </c>
      <c r="DI24" s="1">
        <v>5000000.7645839602</v>
      </c>
      <c r="DJ24" s="1">
        <v>5000000.6676020501</v>
      </c>
      <c r="DK24" s="1">
        <v>5000000.58308296</v>
      </c>
      <c r="DL24">
        <f t="shared" si="98"/>
        <v>-43.443193380647841</v>
      </c>
      <c r="DM24">
        <f t="shared" si="99"/>
        <v>-14.64585745639836</v>
      </c>
      <c r="DN24">
        <f t="shared" si="100"/>
        <v>-23.007115503356804</v>
      </c>
      <c r="DO24">
        <f t="shared" si="101"/>
        <v>-23.2750965328554</v>
      </c>
      <c r="DP24">
        <f t="shared" si="102"/>
        <v>-18.476318241853704</v>
      </c>
      <c r="DR24" s="1">
        <v>5000000.4688092601</v>
      </c>
      <c r="DS24" s="1">
        <v>5000000.1546903402</v>
      </c>
      <c r="DT24" s="1">
        <v>4999999.9499939997</v>
      </c>
      <c r="DU24" s="1">
        <v>4999999.8215525001</v>
      </c>
      <c r="DV24" s="1">
        <v>4999999.6342409505</v>
      </c>
      <c r="DW24">
        <f t="shared" si="103"/>
        <v>-98.022329713972312</v>
      </c>
      <c r="DX24">
        <f t="shared" si="104"/>
        <v>-47.325818042615971</v>
      </c>
      <c r="DY24">
        <f t="shared" si="105"/>
        <v>-52.523041393439861</v>
      </c>
      <c r="DZ24">
        <f t="shared" si="106"/>
        <v>-26.400760688699673</v>
      </c>
      <c r="EA24">
        <f t="shared" si="107"/>
        <v>-18.932461225041276</v>
      </c>
      <c r="EC24" s="1">
        <v>5000000.18132455</v>
      </c>
      <c r="ED24" s="1">
        <v>4999999.5941753602</v>
      </c>
      <c r="EE24" s="1">
        <v>4999999.2411731696</v>
      </c>
      <c r="EF24" s="1">
        <v>4999998.8507786701</v>
      </c>
      <c r="EG24" s="1">
        <v>4999998.3419532897</v>
      </c>
      <c r="EH24">
        <f t="shared" si="108"/>
        <v>-238.72078637165629</v>
      </c>
      <c r="EI24">
        <f t="shared" si="109"/>
        <v>-92.615406169029839</v>
      </c>
      <c r="EJ24">
        <f t="shared" si="110"/>
        <v>-74.73353071011887</v>
      </c>
      <c r="EK24">
        <f t="shared" si="111"/>
        <v>-85.951798054470942</v>
      </c>
      <c r="EL24">
        <f t="shared" si="112"/>
        <v>-108.2039561776993</v>
      </c>
    </row>
    <row r="25" spans="1:142">
      <c r="A25" s="1">
        <v>5000000.2319948096</v>
      </c>
      <c r="B25" s="1">
        <v>4999999.4956471203</v>
      </c>
      <c r="C25" s="1">
        <v>4999999.1454897299</v>
      </c>
      <c r="D25" s="1">
        <v>4999998.8835053397</v>
      </c>
      <c r="E25" s="1">
        <v>4999998.6462433999</v>
      </c>
      <c r="F25">
        <f t="shared" si="49"/>
        <v>-423.84944259562519</v>
      </c>
      <c r="G25">
        <f t="shared" si="50"/>
        <v>-77.239606273501607</v>
      </c>
      <c r="H25">
        <f t="shared" si="51"/>
        <v>-73.899491666367283</v>
      </c>
      <c r="I25">
        <f t="shared" si="52"/>
        <v>-68.896075719246369</v>
      </c>
      <c r="J25">
        <f t="shared" si="53"/>
        <v>-37.900409534626945</v>
      </c>
      <c r="L25" s="1">
        <v>5000000.1186146103</v>
      </c>
      <c r="M25" s="1">
        <v>4999999.11951588</v>
      </c>
      <c r="N25" s="1">
        <v>4999998.7024086202</v>
      </c>
      <c r="O25" s="1">
        <v>4999998.28474773</v>
      </c>
      <c r="P25" s="1">
        <v>4999997.9934703</v>
      </c>
      <c r="Q25">
        <f t="shared" si="54"/>
        <v>-449.05008832932486</v>
      </c>
      <c r="R25">
        <f t="shared" si="55"/>
        <v>-83.08175482614844</v>
      </c>
      <c r="S25">
        <f t="shared" si="56"/>
        <v>-106.34762646628768</v>
      </c>
      <c r="T25">
        <f t="shared" si="57"/>
        <v>11.024903575003297</v>
      </c>
      <c r="U25">
        <f t="shared" si="58"/>
        <v>-24.898730835198673</v>
      </c>
      <c r="W25" s="1">
        <v>5000001.24276789</v>
      </c>
      <c r="X25" s="1">
        <v>5000001.07444451</v>
      </c>
      <c r="Y25" s="1">
        <v>5000000.9999675499</v>
      </c>
      <c r="Z25" s="1">
        <v>5000000.9053339604</v>
      </c>
      <c r="AA25" s="1">
        <v>5000000.8200387498</v>
      </c>
      <c r="AB25">
        <f t="shared" si="59"/>
        <v>22.122414920913521</v>
      </c>
      <c r="AC25">
        <f t="shared" si="60"/>
        <v>-33.08095247443287</v>
      </c>
      <c r="AD25">
        <f t="shared" si="61"/>
        <v>-12.273877252000148</v>
      </c>
      <c r="AE25">
        <f t="shared" si="62"/>
        <v>-34.047912113335677</v>
      </c>
      <c r="AF25">
        <f t="shared" si="63"/>
        <v>-28.823635387135692</v>
      </c>
      <c r="AH25" s="1">
        <v>5000000.1337813903</v>
      </c>
      <c r="AI25" s="1">
        <v>4999999.3127068104</v>
      </c>
      <c r="AJ25" s="1">
        <v>4999998.9698501397</v>
      </c>
      <c r="AK25" s="1">
        <v>4999998.6324170697</v>
      </c>
      <c r="AL25" s="1">
        <v>4999998.3959294502</v>
      </c>
      <c r="AM25">
        <f t="shared" si="64"/>
        <v>-414.55245170512069</v>
      </c>
      <c r="AN25">
        <f t="shared" si="65"/>
        <v>-107.80159259510292</v>
      </c>
      <c r="AO25">
        <f t="shared" si="66"/>
        <v>-100.30414081113396</v>
      </c>
      <c r="AP25">
        <f t="shared" si="67"/>
        <v>-57.119595282629767</v>
      </c>
      <c r="AQ25">
        <f t="shared" si="68"/>
        <v>-52.310716105375889</v>
      </c>
      <c r="AS25" s="1">
        <v>4999999.7709630597</v>
      </c>
      <c r="AT25" s="1">
        <v>4999999.1050707903</v>
      </c>
      <c r="AU25" s="1">
        <v>4999998.70784947</v>
      </c>
      <c r="AV25" s="1">
        <v>4999998.4096120102</v>
      </c>
      <c r="AW25" s="1">
        <v>4999998.1491700299</v>
      </c>
      <c r="AX25">
        <f t="shared" si="69"/>
        <v>-379.95938322218319</v>
      </c>
      <c r="AY25">
        <f t="shared" si="70"/>
        <v>-59.076149928188329</v>
      </c>
      <c r="AZ25">
        <f t="shared" si="71"/>
        <v>-77.31773966252608</v>
      </c>
      <c r="BA25">
        <f t="shared" si="72"/>
        <v>-43.516712877031594</v>
      </c>
      <c r="BB25">
        <f t="shared" si="73"/>
        <v>-50.971539672760052</v>
      </c>
      <c r="BD25" s="1">
        <v>4999999.6059625102</v>
      </c>
      <c r="BE25" s="1">
        <v>4999998.6545752501</v>
      </c>
      <c r="BF25" s="1">
        <v>4999998.1096551297</v>
      </c>
      <c r="BG25" s="1">
        <v>4999997.6369196596</v>
      </c>
      <c r="BH25" s="1">
        <v>4999997.2173378998</v>
      </c>
      <c r="BI25">
        <f t="shared" si="74"/>
        <v>-479.52957440793955</v>
      </c>
      <c r="BJ25">
        <f t="shared" si="75"/>
        <v>-130.37291340837777</v>
      </c>
      <c r="BK25">
        <f t="shared" si="76"/>
        <v>-106.10285947424826</v>
      </c>
      <c r="BL25">
        <f t="shared" si="77"/>
        <v>-69.207273988209451</v>
      </c>
      <c r="BM25">
        <f t="shared" si="78"/>
        <v>-70.257838307051202</v>
      </c>
      <c r="BO25" s="1">
        <v>5000000.1853938103</v>
      </c>
      <c r="BP25" s="1">
        <v>4999999.4919706704</v>
      </c>
      <c r="BQ25" s="1">
        <v>4999998.9998683902</v>
      </c>
      <c r="BR25" s="1">
        <v>4999998.5872622803</v>
      </c>
      <c r="BS25" s="1">
        <v>4999998.1933242204</v>
      </c>
      <c r="BT25">
        <f t="shared" si="79"/>
        <v>-307.57859870444628</v>
      </c>
      <c r="BU25">
        <f t="shared" si="80"/>
        <v>-93.182188676402561</v>
      </c>
      <c r="BV25">
        <f t="shared" si="81"/>
        <v>-95.383697663707153</v>
      </c>
      <c r="BW25">
        <f t="shared" si="82"/>
        <v>-70.556818387667107</v>
      </c>
      <c r="BX25">
        <f t="shared" si="83"/>
        <v>-50.749837805897926</v>
      </c>
      <c r="BZ25" s="1">
        <v>5000000.20831249</v>
      </c>
      <c r="CA25" s="1">
        <v>4999999.4908080501</v>
      </c>
      <c r="CB25" s="1">
        <v>4999999.1492028097</v>
      </c>
      <c r="CC25" s="1">
        <v>4999998.94744037</v>
      </c>
      <c r="CD25" s="1">
        <v>4999998.61970519</v>
      </c>
      <c r="CE25">
        <f t="shared" si="114"/>
        <v>-393.98248839045596</v>
      </c>
      <c r="CF25">
        <f t="shared" si="115"/>
        <v>-88.000227502687991</v>
      </c>
      <c r="CG25">
        <f t="shared" si="116"/>
        <v>-52.863608448304042</v>
      </c>
      <c r="CH25">
        <f t="shared" si="117"/>
        <v>-94.669139419001326</v>
      </c>
      <c r="CI25">
        <f t="shared" si="118"/>
        <v>-31.26918819146508</v>
      </c>
      <c r="CK25" s="1">
        <v>5000000.9857210098</v>
      </c>
      <c r="CL25" s="1">
        <v>5000000.8899434097</v>
      </c>
      <c r="CM25" s="1">
        <v>5000000.7708469201</v>
      </c>
      <c r="CN25" s="1">
        <v>5000000.6956807999</v>
      </c>
      <c r="CO25" s="1">
        <v>5000000.5952058798</v>
      </c>
      <c r="CP25">
        <f t="shared" si="88"/>
        <v>-28.567153834944843</v>
      </c>
      <c r="CQ25">
        <f t="shared" si="89"/>
        <v>-12.240279134945325</v>
      </c>
      <c r="CR25">
        <f t="shared" si="90"/>
        <v>-8.615717818774149</v>
      </c>
      <c r="CS25">
        <f t="shared" si="91"/>
        <v>-0.98725953363106478</v>
      </c>
      <c r="CT25">
        <f t="shared" si="92"/>
        <v>-13.12863855007755</v>
      </c>
      <c r="CV25" s="1">
        <v>5000000.8094877796</v>
      </c>
      <c r="CW25" s="1">
        <v>5000000.6847640704</v>
      </c>
      <c r="CX25" s="1">
        <v>5000000.5497187199</v>
      </c>
      <c r="CY25" s="1">
        <v>5000000.5082396604</v>
      </c>
      <c r="CZ25" s="1">
        <v>5000000.4338386999</v>
      </c>
      <c r="DA25">
        <f t="shared" si="93"/>
        <v>-13.777458653410584</v>
      </c>
      <c r="DB25">
        <f t="shared" si="94"/>
        <v>-13.300716900367272</v>
      </c>
      <c r="DC25">
        <f t="shared" si="95"/>
        <v>-91.657929380985237</v>
      </c>
      <c r="DD25">
        <f t="shared" si="96"/>
        <v>-21.656656252177566</v>
      </c>
      <c r="DE25">
        <f t="shared" si="97"/>
        <v>-17.039839533424914</v>
      </c>
      <c r="DG25" s="1">
        <v>5000000.8647407005</v>
      </c>
      <c r="DH25" s="1">
        <v>5000000.7155635599</v>
      </c>
      <c r="DI25" s="1">
        <v>5000000.7705613403</v>
      </c>
      <c r="DJ25" s="1">
        <v>5000000.6671329802</v>
      </c>
      <c r="DK25" s="1">
        <v>5000000.5835506497</v>
      </c>
      <c r="DL25">
        <f t="shared" si="98"/>
        <v>-49.650950836982339</v>
      </c>
      <c r="DM25">
        <f t="shared" si="99"/>
        <v>-31.890735952438074</v>
      </c>
      <c r="DN25">
        <f t="shared" si="100"/>
        <v>-11.052357180020943</v>
      </c>
      <c r="DO25">
        <f t="shared" si="101"/>
        <v>-24.213236261272733</v>
      </c>
      <c r="DP25">
        <f t="shared" si="102"/>
        <v>-17.540938936912184</v>
      </c>
      <c r="DR25" s="1">
        <v>5000000.4675956098</v>
      </c>
      <c r="DS25" s="1">
        <v>5000000.1522166198</v>
      </c>
      <c r="DT25" s="1">
        <v>4999999.9358328301</v>
      </c>
      <c r="DU25" s="1">
        <v>4999999.8220084095</v>
      </c>
      <c r="DV25" s="1">
        <v>4999999.6336249802</v>
      </c>
      <c r="DW25">
        <f t="shared" si="103"/>
        <v>-100.44962990087606</v>
      </c>
      <c r="DX25">
        <f t="shared" si="104"/>
        <v>-52.273258564880422</v>
      </c>
      <c r="DY25">
        <f t="shared" si="105"/>
        <v>-80.845380585862074</v>
      </c>
      <c r="DZ25">
        <f t="shared" si="106"/>
        <v>-25.488941841306701</v>
      </c>
      <c r="EA25">
        <f t="shared" si="107"/>
        <v>-20.164401776012902</v>
      </c>
      <c r="EC25" s="1">
        <v>5000000.1677472601</v>
      </c>
      <c r="ED25" s="1">
        <v>4999999.5891391598</v>
      </c>
      <c r="EE25" s="1">
        <v>4999999.2393846596</v>
      </c>
      <c r="EF25" s="1">
        <v>4999998.8461355697</v>
      </c>
      <c r="EG25" s="1">
        <v>4999998.3395770201</v>
      </c>
      <c r="EH25">
        <f t="shared" si="108"/>
        <v>-265.87536449730578</v>
      </c>
      <c r="EI25">
        <f t="shared" si="109"/>
        <v>-102.68780768670281</v>
      </c>
      <c r="EJ25">
        <f t="shared" si="110"/>
        <v>-78.310551245547217</v>
      </c>
      <c r="EK25">
        <f t="shared" si="111"/>
        <v>-95.238000736719414</v>
      </c>
      <c r="EL25">
        <f t="shared" si="112"/>
        <v>-112.9564968005246</v>
      </c>
    </row>
    <row r="26" spans="1:142">
      <c r="A26" s="1">
        <v>5000000.2197809899</v>
      </c>
      <c r="B26" s="1">
        <v>4999999.4992760597</v>
      </c>
      <c r="C26" s="1">
        <v>4999999.1469443804</v>
      </c>
      <c r="D26" s="1">
        <v>4999998.8831898402</v>
      </c>
      <c r="E26" s="1">
        <v>4999998.6458900496</v>
      </c>
      <c r="F26">
        <f t="shared" si="49"/>
        <v>-448.27707974733676</v>
      </c>
      <c r="G26">
        <f t="shared" si="50"/>
        <v>-69.981726817089708</v>
      </c>
      <c r="H26">
        <f t="shared" si="51"/>
        <v>-70.990190341819627</v>
      </c>
      <c r="I26">
        <f t="shared" si="52"/>
        <v>-69.527074839779701</v>
      </c>
      <c r="J26">
        <f t="shared" si="53"/>
        <v>-38.607110331422966</v>
      </c>
      <c r="L26" s="1">
        <v>5000000.1144607402</v>
      </c>
      <c r="M26" s="1">
        <v>4999999.1181739299</v>
      </c>
      <c r="N26" s="1">
        <v>4999998.7031386299</v>
      </c>
      <c r="O26" s="1">
        <v>4999998.2835171102</v>
      </c>
      <c r="P26" s="1">
        <v>4999997.9900064897</v>
      </c>
      <c r="Q26">
        <f t="shared" si="54"/>
        <v>-457.35782785145938</v>
      </c>
      <c r="R26">
        <f t="shared" si="55"/>
        <v>-85.765655573164608</v>
      </c>
      <c r="S26">
        <f t="shared" si="56"/>
        <v>-104.88760660384931</v>
      </c>
      <c r="T26">
        <f t="shared" si="57"/>
        <v>8.5636630324111067</v>
      </c>
      <c r="U26">
        <f t="shared" si="58"/>
        <v>-31.826354217581638</v>
      </c>
      <c r="W26" s="1">
        <v>5000001.2441430399</v>
      </c>
      <c r="X26" s="1">
        <v>5000001.0757140098</v>
      </c>
      <c r="Y26" s="1">
        <v>5000000.9913525097</v>
      </c>
      <c r="Z26" s="1">
        <v>5000000.9055607701</v>
      </c>
      <c r="AA26" s="1">
        <v>5000000.8211397696</v>
      </c>
      <c r="AB26">
        <f t="shared" si="59"/>
        <v>24.872714114369007</v>
      </c>
      <c r="AC26">
        <f t="shared" si="60"/>
        <v>-30.541953485840871</v>
      </c>
      <c r="AD26">
        <f t="shared" si="61"/>
        <v>-29.503954225589037</v>
      </c>
      <c r="AE26">
        <f t="shared" si="62"/>
        <v>-33.594292910597574</v>
      </c>
      <c r="AF26">
        <f t="shared" si="63"/>
        <v>-26.621596170116792</v>
      </c>
      <c r="AH26" s="1">
        <v>5000000.1256804196</v>
      </c>
      <c r="AI26" s="1">
        <v>4999999.3095811596</v>
      </c>
      <c r="AJ26" s="1">
        <v>4999998.9779510098</v>
      </c>
      <c r="AK26" s="1">
        <v>4999998.6306098001</v>
      </c>
      <c r="AL26" s="1">
        <v>4999998.3948113797</v>
      </c>
      <c r="AM26">
        <f t="shared" si="64"/>
        <v>-430.75439189641992</v>
      </c>
      <c r="AN26">
        <f t="shared" si="65"/>
        <v>-114.05289500343869</v>
      </c>
      <c r="AO26">
        <f t="shared" si="66"/>
        <v>-84.10239750481729</v>
      </c>
      <c r="AP26">
        <f t="shared" si="67"/>
        <v>-60.734135531154166</v>
      </c>
      <c r="AQ26">
        <f t="shared" si="68"/>
        <v>-54.546857702973853</v>
      </c>
      <c r="AS26" s="1">
        <v>4999999.7659711102</v>
      </c>
      <c r="AT26" s="1">
        <v>4999999.0983733898</v>
      </c>
      <c r="AU26" s="1">
        <v>4999998.70685755</v>
      </c>
      <c r="AV26" s="1">
        <v>4999998.4086440997</v>
      </c>
      <c r="AW26" s="1">
        <v>4999998.1475940598</v>
      </c>
      <c r="AX26">
        <f t="shared" si="69"/>
        <v>-389.94328237198454</v>
      </c>
      <c r="AY26">
        <f t="shared" si="70"/>
        <v>-72.470953192653596</v>
      </c>
      <c r="AZ26">
        <f t="shared" si="71"/>
        <v>-79.301580178382409</v>
      </c>
      <c r="BA26">
        <f t="shared" si="72"/>
        <v>-45.452534510912677</v>
      </c>
      <c r="BB26">
        <f t="shared" si="73"/>
        <v>-54.123481005287005</v>
      </c>
      <c r="BD26" s="1">
        <v>4999999.5968167</v>
      </c>
      <c r="BE26" s="1">
        <v>4999998.65047519</v>
      </c>
      <c r="BF26" s="1">
        <v>4999998.1044993503</v>
      </c>
      <c r="BG26" s="1">
        <v>4999997.6350511098</v>
      </c>
      <c r="BH26" s="1">
        <v>4999997.2183857197</v>
      </c>
      <c r="BI26">
        <f t="shared" si="74"/>
        <v>-497.82119550995782</v>
      </c>
      <c r="BJ26">
        <f t="shared" si="75"/>
        <v>-138.57303568884518</v>
      </c>
      <c r="BK26">
        <f t="shared" si="76"/>
        <v>-116.41442210598058</v>
      </c>
      <c r="BL26">
        <f t="shared" si="77"/>
        <v>-72.944375197268116</v>
      </c>
      <c r="BM26">
        <f t="shared" si="78"/>
        <v>-68.162197449824674</v>
      </c>
      <c r="BO26" s="1">
        <v>5000000.17588137</v>
      </c>
      <c r="BP26" s="1">
        <v>4999999.4894095398</v>
      </c>
      <c r="BQ26" s="1">
        <v>4999999.00080695</v>
      </c>
      <c r="BR26" s="1">
        <v>4999998.5858023204</v>
      </c>
      <c r="BS26" s="1">
        <v>4999998.1823320296</v>
      </c>
      <c r="BT26">
        <f t="shared" si="79"/>
        <v>-326.60347801681849</v>
      </c>
      <c r="BU26">
        <f t="shared" si="80"/>
        <v>-98.304450270993129</v>
      </c>
      <c r="BV26">
        <f t="shared" si="81"/>
        <v>-93.506577541452742</v>
      </c>
      <c r="BW26">
        <f t="shared" si="82"/>
        <v>-73.47673898091891</v>
      </c>
      <c r="BX26">
        <f t="shared" si="83"/>
        <v>-72.734227239274745</v>
      </c>
      <c r="BZ26" s="1">
        <v>5000000.20127963</v>
      </c>
      <c r="CA26" s="1">
        <v>4999999.48724123</v>
      </c>
      <c r="CB26" s="1">
        <v>4999999.1471864702</v>
      </c>
      <c r="CC26" s="1">
        <v>4999998.9466643101</v>
      </c>
      <c r="CD26" s="1">
        <v>4999998.6268806299</v>
      </c>
      <c r="CE26">
        <f t="shared" si="114"/>
        <v>-408.04820739121226</v>
      </c>
      <c r="CF26">
        <f t="shared" si="115"/>
        <v>-95.1338685153016</v>
      </c>
      <c r="CG26">
        <f t="shared" si="116"/>
        <v>-56.896288015333539</v>
      </c>
      <c r="CH26">
        <f t="shared" si="117"/>
        <v>-96.221259582159718</v>
      </c>
      <c r="CI26">
        <f t="shared" si="118"/>
        <v>-16.918304337238663</v>
      </c>
      <c r="CK26" s="1">
        <v>5000000.98387291</v>
      </c>
      <c r="CL26" s="1">
        <v>5000000.8901267601</v>
      </c>
      <c r="CM26" s="1">
        <v>5000000.7631105902</v>
      </c>
      <c r="CN26" s="1">
        <v>5000000.6953980196</v>
      </c>
      <c r="CO26" s="1">
        <v>5000000.5951705799</v>
      </c>
      <c r="CP26">
        <f t="shared" si="88"/>
        <v>-32.263352602222923</v>
      </c>
      <c r="CQ26">
        <f t="shared" si="89"/>
        <v>-11.873578387488513</v>
      </c>
      <c r="CR26">
        <f t="shared" si="90"/>
        <v>-24.088375261213127</v>
      </c>
      <c r="CS26">
        <f t="shared" si="91"/>
        <v>-1.5528199894817623</v>
      </c>
      <c r="CT26">
        <f t="shared" si="92"/>
        <v>-13.199238380671877</v>
      </c>
      <c r="CV26" s="1">
        <v>5000000.8075593999</v>
      </c>
      <c r="CW26" s="1">
        <v>5000000.6836179504</v>
      </c>
      <c r="CX26" s="1">
        <v>5000000.5817188397</v>
      </c>
      <c r="CY26" s="1">
        <v>5000000.5074225497</v>
      </c>
      <c r="CZ26" s="1">
        <v>5000000.4334516199</v>
      </c>
      <c r="DA26">
        <f t="shared" si="93"/>
        <v>-17.634217542082045</v>
      </c>
      <c r="DB26">
        <f t="shared" si="94"/>
        <v>-15.592956621903886</v>
      </c>
      <c r="DC26">
        <f t="shared" si="95"/>
        <v>-27.657697408252467</v>
      </c>
      <c r="DD26">
        <f t="shared" si="96"/>
        <v>-23.290877606523335</v>
      </c>
      <c r="DE26">
        <f t="shared" si="97"/>
        <v>-17.813999492437613</v>
      </c>
      <c r="DG26" s="1">
        <v>5000000.8639204102</v>
      </c>
      <c r="DH26" s="1">
        <v>5000000.7175431596</v>
      </c>
      <c r="DI26" s="1">
        <v>5000000.7629468497</v>
      </c>
      <c r="DJ26" s="1">
        <v>5000000.6679137098</v>
      </c>
      <c r="DK26" s="1">
        <v>5000000.5825721296</v>
      </c>
      <c r="DL26">
        <f t="shared" si="98"/>
        <v>-51.291531139641023</v>
      </c>
      <c r="DM26">
        <f t="shared" si="99"/>
        <v>-27.931537118018746</v>
      </c>
      <c r="DN26">
        <f t="shared" si="100"/>
        <v>-26.281335968393726</v>
      </c>
      <c r="DO26">
        <f t="shared" si="101"/>
        <v>-22.651777319503072</v>
      </c>
      <c r="DP26">
        <f t="shared" si="102"/>
        <v>-19.497978985176637</v>
      </c>
      <c r="DR26" s="1">
        <v>5000000.46426271</v>
      </c>
      <c r="DS26" s="1">
        <v>5000000.1523126001</v>
      </c>
      <c r="DT26" s="1">
        <v>4999999.9492095402</v>
      </c>
      <c r="DU26" s="1">
        <v>4999999.8218801701</v>
      </c>
      <c r="DV26" s="1">
        <v>4999999.63276482</v>
      </c>
      <c r="DW26">
        <f t="shared" si="103"/>
        <v>-107.11542897731762</v>
      </c>
      <c r="DX26">
        <f t="shared" si="104"/>
        <v>-52.081298087938336</v>
      </c>
      <c r="DY26">
        <f t="shared" si="105"/>
        <v>-54.091960448603771</v>
      </c>
      <c r="DZ26">
        <f t="shared" si="106"/>
        <v>-25.745420636251684</v>
      </c>
      <c r="EA26">
        <f t="shared" si="107"/>
        <v>-21.884722331978693</v>
      </c>
      <c r="EC26" s="1">
        <v>5000000.16321838</v>
      </c>
      <c r="ED26" s="1">
        <v>4999999.5876452699</v>
      </c>
      <c r="EE26" s="1">
        <v>4999999.2351943301</v>
      </c>
      <c r="EF26" s="1">
        <v>4999998.8450471601</v>
      </c>
      <c r="EG26" s="1">
        <v>4999998.3350575296</v>
      </c>
      <c r="EH26">
        <f t="shared" si="108"/>
        <v>-274.93312419124686</v>
      </c>
      <c r="EI26">
        <f t="shared" si="109"/>
        <v>-105.67558757844853</v>
      </c>
      <c r="EJ26">
        <f t="shared" si="110"/>
        <v>-86.691211379389159</v>
      </c>
      <c r="EK26">
        <f t="shared" si="111"/>
        <v>-97.414820587535715</v>
      </c>
      <c r="EL26">
        <f t="shared" si="112"/>
        <v>-121.99548075038368</v>
      </c>
    </row>
    <row r="27" spans="1:142">
      <c r="A27" s="1">
        <v>5000000.2153204801</v>
      </c>
      <c r="B27" s="1">
        <v>4999999.4997767396</v>
      </c>
      <c r="C27" s="1">
        <v>4999999.1457924498</v>
      </c>
      <c r="D27" s="1">
        <v>4999998.8813656503</v>
      </c>
      <c r="E27" s="1">
        <v>4999998.6439822102</v>
      </c>
      <c r="F27">
        <f t="shared" si="49"/>
        <v>-457.19809868824603</v>
      </c>
      <c r="G27">
        <f t="shared" si="50"/>
        <v>-68.980366828944696</v>
      </c>
      <c r="H27">
        <f t="shared" si="51"/>
        <v>-73.294051800129054</v>
      </c>
      <c r="I27">
        <f t="shared" si="52"/>
        <v>-73.175455446928297</v>
      </c>
      <c r="J27">
        <f t="shared" si="53"/>
        <v>-42.422790229680402</v>
      </c>
      <c r="L27" s="1">
        <v>5000000.1095733298</v>
      </c>
      <c r="M27" s="1">
        <v>4999999.1135479398</v>
      </c>
      <c r="N27" s="1">
        <v>4999998.7018514303</v>
      </c>
      <c r="O27" s="1">
        <v>4999998.28321278</v>
      </c>
      <c r="P27" s="1">
        <v>4999997.9910671497</v>
      </c>
      <c r="Q27">
        <f t="shared" si="54"/>
        <v>-467.1326480597354</v>
      </c>
      <c r="R27">
        <f t="shared" si="55"/>
        <v>-95.017637236545056</v>
      </c>
      <c r="S27">
        <f t="shared" si="56"/>
        <v>-107.46200635823007</v>
      </c>
      <c r="T27">
        <f t="shared" si="57"/>
        <v>7.9550025422343094</v>
      </c>
      <c r="U27">
        <f t="shared" si="58"/>
        <v>-29.705033377234393</v>
      </c>
      <c r="W27" s="1">
        <v>5000001.2402305603</v>
      </c>
      <c r="X27" s="1">
        <v>5000001.0724785896</v>
      </c>
      <c r="Y27" s="1">
        <v>5000000.9911276503</v>
      </c>
      <c r="Z27" s="1">
        <v>5000000.9060657304</v>
      </c>
      <c r="AA27" s="1">
        <v>5000000.8180812299</v>
      </c>
      <c r="AB27">
        <f t="shared" si="59"/>
        <v>17.047756808576239</v>
      </c>
      <c r="AC27">
        <f t="shared" si="60"/>
        <v>-37.012792498222467</v>
      </c>
      <c r="AD27">
        <f t="shared" si="61"/>
        <v>-29.953673042571683</v>
      </c>
      <c r="AE27">
        <f t="shared" si="62"/>
        <v>-32.584372484921609</v>
      </c>
      <c r="AF27">
        <f t="shared" si="63"/>
        <v>-32.738674556213581</v>
      </c>
      <c r="AH27" s="1">
        <v>5000000.1211274797</v>
      </c>
      <c r="AI27" s="1">
        <v>4999999.3083051099</v>
      </c>
      <c r="AJ27" s="1">
        <v>4999998.9762506699</v>
      </c>
      <c r="AK27" s="1">
        <v>4999998.6298578903</v>
      </c>
      <c r="AL27" s="1">
        <v>4999998.3944260897</v>
      </c>
      <c r="AM27">
        <f t="shared" si="64"/>
        <v>-439.86027108872673</v>
      </c>
      <c r="AN27">
        <f t="shared" si="65"/>
        <v>-116.60499485266332</v>
      </c>
      <c r="AO27">
        <f t="shared" si="66"/>
        <v>-87.503077849073975</v>
      </c>
      <c r="AP27">
        <f t="shared" si="67"/>
        <v>-62.237955533631784</v>
      </c>
      <c r="AQ27">
        <f t="shared" si="68"/>
        <v>-55.317437969683056</v>
      </c>
      <c r="AS27" s="1">
        <v>4999999.7595311301</v>
      </c>
      <c r="AT27" s="1">
        <v>4999999.0984313199</v>
      </c>
      <c r="AU27" s="1">
        <v>4999998.7052838895</v>
      </c>
      <c r="AV27" s="1">
        <v>4999998.4079539496</v>
      </c>
      <c r="AW27" s="1">
        <v>4999998.1461118897</v>
      </c>
      <c r="AX27">
        <f t="shared" si="69"/>
        <v>-402.8232427115293</v>
      </c>
      <c r="AY27">
        <f t="shared" si="70"/>
        <v>-72.355092919028237</v>
      </c>
      <c r="AZ27">
        <f t="shared" si="71"/>
        <v>-82.44890178929198</v>
      </c>
      <c r="BA27">
        <f t="shared" si="72"/>
        <v>-46.832835093270319</v>
      </c>
      <c r="BB27">
        <f t="shared" si="73"/>
        <v>-57.087822237831922</v>
      </c>
      <c r="BD27" s="1">
        <v>4999999.5896867299</v>
      </c>
      <c r="BE27" s="1">
        <v>4999998.6468197601</v>
      </c>
      <c r="BF27" s="1">
        <v>4999998.1026823502</v>
      </c>
      <c r="BG27" s="1">
        <v>4999997.6330802003</v>
      </c>
      <c r="BH27" s="1">
        <v>4999997.2083131103</v>
      </c>
      <c r="BI27">
        <f t="shared" si="74"/>
        <v>-512.08113596323119</v>
      </c>
      <c r="BJ27">
        <f t="shared" si="75"/>
        <v>-145.88389741976394</v>
      </c>
      <c r="BK27">
        <f t="shared" si="76"/>
        <v>-120.04842363837899</v>
      </c>
      <c r="BL27">
        <f t="shared" si="77"/>
        <v>-76.886196104725485</v>
      </c>
      <c r="BM27">
        <f t="shared" si="78"/>
        <v>-88.307427339142066</v>
      </c>
      <c r="BO27" s="1">
        <v>5000000.17323888</v>
      </c>
      <c r="BP27" s="1">
        <v>4999999.4880093699</v>
      </c>
      <c r="BQ27" s="1">
        <v>4999998.9983530296</v>
      </c>
      <c r="BR27" s="1">
        <v>4999998.58383469</v>
      </c>
      <c r="BS27" s="1">
        <v>4999998.1782448301</v>
      </c>
      <c r="BT27">
        <f t="shared" si="79"/>
        <v>-331.8884575977641</v>
      </c>
      <c r="BU27">
        <f t="shared" si="80"/>
        <v>-101.10479036233187</v>
      </c>
      <c r="BV27">
        <f t="shared" si="81"/>
        <v>-98.414419339207711</v>
      </c>
      <c r="BW27">
        <f t="shared" si="82"/>
        <v>-77.412000763250774</v>
      </c>
      <c r="BX27">
        <f t="shared" si="83"/>
        <v>-80.908629065468077</v>
      </c>
      <c r="BZ27" s="1">
        <v>5000000.1887812298</v>
      </c>
      <c r="CA27" s="1">
        <v>4999999.4874335499</v>
      </c>
      <c r="CB27" s="1">
        <v>4999999.1480029896</v>
      </c>
      <c r="CC27" s="1">
        <v>4999998.9454500703</v>
      </c>
      <c r="CD27" s="1">
        <v>4999998.6268130802</v>
      </c>
      <c r="CE27">
        <f t="shared" si="114"/>
        <v>-433.0450057131157</v>
      </c>
      <c r="CF27">
        <f t="shared" si="115"/>
        <v>-94.749228530908837</v>
      </c>
      <c r="CG27">
        <f t="shared" si="116"/>
        <v>-55.263249001758965</v>
      </c>
      <c r="CH27">
        <f t="shared" si="117"/>
        <v>-98.649739563057835</v>
      </c>
      <c r="CI27">
        <f t="shared" si="118"/>
        <v>-17.05340388943053</v>
      </c>
      <c r="CK27" s="1">
        <v>5000000.9895091103</v>
      </c>
      <c r="CL27" s="1">
        <v>5000000.8882676996</v>
      </c>
      <c r="CM27" s="1">
        <v>5000000.76419101</v>
      </c>
      <c r="CN27" s="1">
        <v>5000000.6953926999</v>
      </c>
      <c r="CO27" s="1">
        <v>5000000.5941081196</v>
      </c>
      <c r="CP27">
        <f t="shared" si="88"/>
        <v>-20.990954239113456</v>
      </c>
      <c r="CQ27">
        <f t="shared" si="89"/>
        <v>-15.59169869843662</v>
      </c>
      <c r="CR27">
        <f t="shared" si="90"/>
        <v>-21.927535859748481</v>
      </c>
      <c r="CS27">
        <f t="shared" si="91"/>
        <v>-1.5634594170927902</v>
      </c>
      <c r="CT27">
        <f t="shared" si="92"/>
        <v>-15.324158612333012</v>
      </c>
      <c r="CV27" s="1">
        <v>5000000.8177800803</v>
      </c>
      <c r="CW27" s="1">
        <v>5000000.6864078399</v>
      </c>
      <c r="CX27" s="1">
        <v>5000000.5819088602</v>
      </c>
      <c r="CY27" s="1">
        <v>5000000.5100403298</v>
      </c>
      <c r="CZ27" s="1">
        <v>5000000.4333049404</v>
      </c>
      <c r="DA27">
        <f t="shared" si="93"/>
        <v>2.8071398920051829</v>
      </c>
      <c r="DB27">
        <f t="shared" si="94"/>
        <v>-10.013178468907325</v>
      </c>
      <c r="DC27">
        <f t="shared" si="95"/>
        <v>-27.277656375785938</v>
      </c>
      <c r="DD27">
        <f t="shared" si="96"/>
        <v>-18.055317911684263</v>
      </c>
      <c r="DE27">
        <f t="shared" si="97"/>
        <v>-18.107358626906905</v>
      </c>
      <c r="DG27" s="1">
        <v>5000000.8649634998</v>
      </c>
      <c r="DH27" s="1">
        <v>5000000.7165581603</v>
      </c>
      <c r="DI27" s="1">
        <v>5000000.7639228897</v>
      </c>
      <c r="DJ27" s="1">
        <v>5000000.66673778</v>
      </c>
      <c r="DK27" s="1">
        <v>5000000.5813564798</v>
      </c>
      <c r="DL27">
        <f t="shared" si="98"/>
        <v>-49.205352179854863</v>
      </c>
      <c r="DM27">
        <f t="shared" si="99"/>
        <v>-29.901535532211344</v>
      </c>
      <c r="DN27">
        <f t="shared" si="100"/>
        <v>-24.32925621531939</v>
      </c>
      <c r="DO27">
        <f t="shared" si="101"/>
        <v>-25.003636584458604</v>
      </c>
      <c r="DP27">
        <f t="shared" si="102"/>
        <v>-21.92927823457493</v>
      </c>
      <c r="DR27" s="1">
        <v>5000000.4645603998</v>
      </c>
      <c r="DS27" s="1">
        <v>5000000.1524695596</v>
      </c>
      <c r="DT27" s="1">
        <v>4999999.9495697301</v>
      </c>
      <c r="DU27" s="1">
        <v>4999999.82013309</v>
      </c>
      <c r="DV27" s="1">
        <v>4999999.6313576801</v>
      </c>
      <c r="DW27">
        <f t="shared" si="103"/>
        <v>-106.52004941818709</v>
      </c>
      <c r="DX27">
        <f t="shared" si="104"/>
        <v>-51.767379061555538</v>
      </c>
      <c r="DY27">
        <f t="shared" si="105"/>
        <v>-53.371580571072549</v>
      </c>
      <c r="DZ27">
        <f t="shared" si="106"/>
        <v>-29.239581001560964</v>
      </c>
      <c r="EA27">
        <f t="shared" si="107"/>
        <v>-24.699002401719049</v>
      </c>
      <c r="EC27" s="1">
        <v>5000000.1614921102</v>
      </c>
      <c r="ED27" s="1">
        <v>4999999.5866277302</v>
      </c>
      <c r="EE27" s="1">
        <v>4999999.2326650303</v>
      </c>
      <c r="EF27" s="1">
        <v>4999998.8445973899</v>
      </c>
      <c r="EG27" s="1">
        <v>4999998.3341143196</v>
      </c>
      <c r="EH27">
        <f t="shared" si="108"/>
        <v>-278.38566342759123</v>
      </c>
      <c r="EI27">
        <f t="shared" si="109"/>
        <v>-107.71066724869867</v>
      </c>
      <c r="EJ27">
        <f t="shared" si="110"/>
        <v>-91.749811745263457</v>
      </c>
      <c r="EK27">
        <f t="shared" si="111"/>
        <v>-98.314361046992374</v>
      </c>
      <c r="EL27">
        <f t="shared" si="112"/>
        <v>-123.88190130744228</v>
      </c>
    </row>
    <row r="28" spans="1:142">
      <c r="A28" s="1">
        <v>5000000.2111254102</v>
      </c>
      <c r="B28" s="1">
        <v>4999999.4957711296</v>
      </c>
      <c r="C28" s="1">
        <v>4999999.13064091</v>
      </c>
      <c r="D28" s="1">
        <v>4999998.8808160797</v>
      </c>
      <c r="E28" s="1">
        <v>4999998.6439891402</v>
      </c>
      <c r="F28">
        <f t="shared" si="49"/>
        <v>-465.58823773172583</v>
      </c>
      <c r="G28">
        <f t="shared" si="50"/>
        <v>-76.991587598198819</v>
      </c>
      <c r="H28">
        <f t="shared" si="51"/>
        <v>-103.59713638995511</v>
      </c>
      <c r="I28">
        <f t="shared" si="52"/>
        <v>-74.27459699941852</v>
      </c>
      <c r="J28">
        <f t="shared" si="53"/>
        <v>-42.408930283424901</v>
      </c>
      <c r="L28" s="1">
        <v>5000000.0939146196</v>
      </c>
      <c r="M28" s="1">
        <v>4999999.10979304</v>
      </c>
      <c r="N28" s="1">
        <v>4999998.6268043099</v>
      </c>
      <c r="O28" s="1">
        <v>4999998.28011546</v>
      </c>
      <c r="P28" s="1">
        <v>4999997.98942832</v>
      </c>
      <c r="Q28">
        <f t="shared" si="54"/>
        <v>-498.4500662143073</v>
      </c>
      <c r="R28">
        <f t="shared" si="55"/>
        <v>-102.52743817075775</v>
      </c>
      <c r="S28">
        <f t="shared" si="56"/>
        <v>-257.55628461807612</v>
      </c>
      <c r="T28">
        <f t="shared" si="57"/>
        <v>1.7603604593393227</v>
      </c>
      <c r="U28">
        <f t="shared" si="58"/>
        <v>-32.982694100616889</v>
      </c>
      <c r="W28" s="1">
        <v>5000001.2456206698</v>
      </c>
      <c r="X28" s="1">
        <v>5000001.0727390004</v>
      </c>
      <c r="Y28" s="1">
        <v>5000000.9945981</v>
      </c>
      <c r="Z28" s="1">
        <v>5000000.9046122897</v>
      </c>
      <c r="AA28" s="1">
        <v>5000000.8203802099</v>
      </c>
      <c r="AB28">
        <f t="shared" si="59"/>
        <v>27.827973141620344</v>
      </c>
      <c r="AC28">
        <f t="shared" si="60"/>
        <v>-36.491970951107099</v>
      </c>
      <c r="AD28">
        <f t="shared" si="61"/>
        <v>-23.012775022421103</v>
      </c>
      <c r="AE28">
        <f t="shared" si="62"/>
        <v>-35.491253221477535</v>
      </c>
      <c r="AF28">
        <f t="shared" si="63"/>
        <v>-28.140715283594272</v>
      </c>
      <c r="AH28" s="1">
        <v>5000000.1148664802</v>
      </c>
      <c r="AI28" s="1">
        <v>4999999.3068345403</v>
      </c>
      <c r="AJ28" s="1">
        <v>4999998.9555229899</v>
      </c>
      <c r="AK28" s="1">
        <v>4999998.62706926</v>
      </c>
      <c r="AL28" s="1">
        <v>4999998.3930122796</v>
      </c>
      <c r="AM28">
        <f t="shared" si="64"/>
        <v>-452.38226919138157</v>
      </c>
      <c r="AN28">
        <f t="shared" si="65"/>
        <v>-119.54613426761985</v>
      </c>
      <c r="AO28">
        <f t="shared" si="66"/>
        <v>-128.9584461037835</v>
      </c>
      <c r="AP28">
        <f t="shared" si="67"/>
        <v>-67.815217655591013</v>
      </c>
      <c r="AQ28">
        <f t="shared" si="68"/>
        <v>-58.145058995789888</v>
      </c>
      <c r="AS28" s="1">
        <v>4999999.7523127804</v>
      </c>
      <c r="AT28" s="1">
        <v>4999999.09754878</v>
      </c>
      <c r="AU28" s="1">
        <v>4999998.63557701</v>
      </c>
      <c r="AV28" s="1">
        <v>4999998.4045106303</v>
      </c>
      <c r="AW28" s="1">
        <v>4999998.1459107501</v>
      </c>
      <c r="AX28">
        <f t="shared" si="69"/>
        <v>-417.25994227431687</v>
      </c>
      <c r="AY28">
        <f t="shared" si="70"/>
        <v>-74.120173020839417</v>
      </c>
      <c r="AZ28">
        <f t="shared" si="71"/>
        <v>-221.862695852456</v>
      </c>
      <c r="BA28">
        <f t="shared" si="72"/>
        <v>-53.719475954750173</v>
      </c>
      <c r="BB28">
        <f t="shared" si="73"/>
        <v>-57.490101582861286</v>
      </c>
      <c r="BD28" s="1">
        <v>4999999.5798124596</v>
      </c>
      <c r="BE28" s="1">
        <v>4999998.6439614901</v>
      </c>
      <c r="BF28" s="1">
        <v>4999998.1051816503</v>
      </c>
      <c r="BG28" s="1">
        <v>4999997.6312772296</v>
      </c>
      <c r="BH28" s="1">
        <v>4999997.2119335299</v>
      </c>
      <c r="BI28">
        <f t="shared" si="74"/>
        <v>-531.82967716773726</v>
      </c>
      <c r="BJ28">
        <f t="shared" si="75"/>
        <v>-151.60043880284735</v>
      </c>
      <c r="BK28">
        <f t="shared" si="76"/>
        <v>-115.0498216911876</v>
      </c>
      <c r="BL28">
        <f t="shared" si="77"/>
        <v>-80.492139094521264</v>
      </c>
      <c r="BM28">
        <f t="shared" si="78"/>
        <v>-81.066584057710784</v>
      </c>
      <c r="BO28" s="1">
        <v>5000000.1688534003</v>
      </c>
      <c r="BP28" s="1">
        <v>4999999.4846743802</v>
      </c>
      <c r="BQ28" s="1">
        <v>4999998.9631896596</v>
      </c>
      <c r="BR28" s="1">
        <v>4999998.5826686602</v>
      </c>
      <c r="BS28" s="1">
        <v>4999998.17404979</v>
      </c>
      <c r="BT28">
        <f t="shared" si="79"/>
        <v>-340.6594164545665</v>
      </c>
      <c r="BU28">
        <f t="shared" si="80"/>
        <v>-107.77477052038248</v>
      </c>
      <c r="BV28">
        <f t="shared" si="81"/>
        <v>-168.74117265777292</v>
      </c>
      <c r="BW28">
        <f t="shared" si="82"/>
        <v>-79.744061072228817</v>
      </c>
      <c r="BX28">
        <f t="shared" si="83"/>
        <v>-89.298712238265011</v>
      </c>
      <c r="BZ28" s="1">
        <v>5000000.1814696603</v>
      </c>
      <c r="CA28" s="1">
        <v>4999999.4854255198</v>
      </c>
      <c r="CB28" s="1">
        <v>4999999.14952124</v>
      </c>
      <c r="CC28" s="1">
        <v>4999998.9441504898</v>
      </c>
      <c r="CD28" s="1">
        <v>4999998.6207791902</v>
      </c>
      <c r="CE28">
        <f t="shared" si="114"/>
        <v>-447.66814358133632</v>
      </c>
      <c r="CF28">
        <f t="shared" si="115"/>
        <v>-98.765289286684336</v>
      </c>
      <c r="CG28">
        <f t="shared" si="116"/>
        <v>-52.226747615038981</v>
      </c>
      <c r="CH28">
        <f t="shared" si="117"/>
        <v>-101.24890120387529</v>
      </c>
      <c r="CI28">
        <f t="shared" si="118"/>
        <v>-29.121187081758755</v>
      </c>
      <c r="CK28" s="1">
        <v>5000000.9855091497</v>
      </c>
      <c r="CL28" s="1">
        <v>5000000.8877239702</v>
      </c>
      <c r="CM28" s="1">
        <v>5000000.7606771197</v>
      </c>
      <c r="CN28" s="1">
        <v>5000000.6944752401</v>
      </c>
      <c r="CO28" s="1">
        <v>5000000.5949451402</v>
      </c>
      <c r="CP28">
        <f t="shared" si="88"/>
        <v>-28.990873856682956</v>
      </c>
      <c r="CQ28">
        <f t="shared" si="89"/>
        <v>-16.679157307799979</v>
      </c>
      <c r="CR28">
        <f t="shared" si="90"/>
        <v>-28.955315407370144</v>
      </c>
      <c r="CS28">
        <f t="shared" si="91"/>
        <v>-3.3983788377926483</v>
      </c>
      <c r="CT28">
        <f t="shared" si="92"/>
        <v>-13.650117661810176</v>
      </c>
      <c r="CV28" s="1">
        <v>5000000.8063660497</v>
      </c>
      <c r="CW28" s="1">
        <v>5000000.6857244102</v>
      </c>
      <c r="CX28" s="1">
        <v>5000000.5447326498</v>
      </c>
      <c r="CY28" s="1">
        <v>5000000.50613047</v>
      </c>
      <c r="CZ28" s="1">
        <v>5000000.4328945996</v>
      </c>
      <c r="DA28">
        <f t="shared" si="93"/>
        <v>-20.020917514359972</v>
      </c>
      <c r="DB28">
        <f t="shared" si="94"/>
        <v>-11.380037581818806</v>
      </c>
      <c r="DC28">
        <f t="shared" si="95"/>
        <v>-101.63006838619391</v>
      </c>
      <c r="DD28">
        <f t="shared" si="96"/>
        <v>-25.875036712489539</v>
      </c>
      <c r="DE28">
        <f t="shared" si="97"/>
        <v>-18.928040007050967</v>
      </c>
      <c r="DG28" s="1">
        <v>5000000.8639550097</v>
      </c>
      <c r="DH28" s="1">
        <v>5000000.7184017003</v>
      </c>
      <c r="DI28" s="1">
        <v>5000000.7222679704</v>
      </c>
      <c r="DJ28" s="1">
        <v>5000000.6662784098</v>
      </c>
      <c r="DK28" s="1">
        <v>5000000.5827430403</v>
      </c>
      <c r="DL28">
        <f t="shared" si="98"/>
        <v>-51.22233202201339</v>
      </c>
      <c r="DM28">
        <f t="shared" si="99"/>
        <v>-26.214456075767064</v>
      </c>
      <c r="DN28">
        <f t="shared" si="100"/>
        <v>-107.63908183247885</v>
      </c>
      <c r="DO28">
        <f t="shared" si="101"/>
        <v>-25.922376866282072</v>
      </c>
      <c r="DP28">
        <f t="shared" si="102"/>
        <v>-19.156157563754274</v>
      </c>
      <c r="DR28" s="1">
        <v>5000000.4620300997</v>
      </c>
      <c r="DS28" s="1">
        <v>5000000.1526643997</v>
      </c>
      <c r="DT28" s="1">
        <v>4999999.90769949</v>
      </c>
      <c r="DU28" s="1">
        <v>4999999.8219419904</v>
      </c>
      <c r="DV28" s="1">
        <v>4999999.6282326197</v>
      </c>
      <c r="DW28">
        <f t="shared" si="103"/>
        <v>-111.58064901093965</v>
      </c>
      <c r="DX28">
        <f t="shared" si="104"/>
        <v>-51.377698809075376</v>
      </c>
      <c r="DY28">
        <f t="shared" si="105"/>
        <v>-137.11206121290709</v>
      </c>
      <c r="DZ28">
        <f t="shared" si="106"/>
        <v>-25.621780109804636</v>
      </c>
      <c r="EA28">
        <f t="shared" si="107"/>
        <v>-30.949123546499376</v>
      </c>
      <c r="EC28" s="1">
        <v>5000000.1534033902</v>
      </c>
      <c r="ED28" s="1">
        <v>4999999.5850465698</v>
      </c>
      <c r="EE28" s="1">
        <v>4999999.2268231204</v>
      </c>
      <c r="EF28" s="1">
        <v>4999998.8410755703</v>
      </c>
      <c r="EG28" s="1">
        <v>4999998.3329316601</v>
      </c>
      <c r="EH28">
        <f t="shared" si="108"/>
        <v>-294.56310251689399</v>
      </c>
      <c r="EI28">
        <f t="shared" si="109"/>
        <v>-110.8729881793483</v>
      </c>
      <c r="EJ28">
        <f t="shared" si="110"/>
        <v>-103.43363324666207</v>
      </c>
      <c r="EK28">
        <f t="shared" si="111"/>
        <v>-105.35800180333705</v>
      </c>
      <c r="EL28">
        <f t="shared" si="112"/>
        <v>-126.24722112450982</v>
      </c>
    </row>
    <row r="29" spans="1:142">
      <c r="A29" s="1">
        <v>5000000.1982650999</v>
      </c>
      <c r="B29" s="1">
        <v>4999999.4884686796</v>
      </c>
      <c r="C29" s="1">
        <v>4999999.1434351197</v>
      </c>
      <c r="D29" s="1">
        <v>4999998.88908266</v>
      </c>
      <c r="E29" s="1">
        <v>4999998.6433804696</v>
      </c>
      <c r="F29">
        <f t="shared" si="49"/>
        <v>-491.3088559760123</v>
      </c>
      <c r="G29">
        <f t="shared" si="50"/>
        <v>-91.59648899087783</v>
      </c>
      <c r="H29">
        <f t="shared" si="51"/>
        <v>-78.00871291754126</v>
      </c>
      <c r="I29">
        <f t="shared" si="52"/>
        <v>-57.741432839302817</v>
      </c>
      <c r="J29">
        <f t="shared" si="53"/>
        <v>-43.626271658913559</v>
      </c>
      <c r="L29" s="1">
        <v>5000000.0952240396</v>
      </c>
      <c r="M29" s="1">
        <v>4999999.1052094102</v>
      </c>
      <c r="N29" s="1">
        <v>4999998.6978148697</v>
      </c>
      <c r="O29" s="1">
        <v>4999998.28520991</v>
      </c>
      <c r="P29" s="1">
        <v>4999997.9887103001</v>
      </c>
      <c r="Q29">
        <f t="shared" si="54"/>
        <v>-495.83122642976224</v>
      </c>
      <c r="R29">
        <f t="shared" si="55"/>
        <v>-111.6946992679554</v>
      </c>
      <c r="S29">
        <f t="shared" si="56"/>
        <v>-115.53512967677777</v>
      </c>
      <c r="T29">
        <f t="shared" si="57"/>
        <v>11.949263900172276</v>
      </c>
      <c r="U29">
        <f t="shared" si="58"/>
        <v>-34.418734478745158</v>
      </c>
      <c r="W29" s="1">
        <v>5000001.2403440597</v>
      </c>
      <c r="X29" s="1">
        <v>5000001.0726248696</v>
      </c>
      <c r="Y29" s="1">
        <v>5000000.98838739</v>
      </c>
      <c r="Z29" s="1">
        <v>5000000.9056331096</v>
      </c>
      <c r="AA29" s="1">
        <v>5000000.8204786303</v>
      </c>
      <c r="AB29">
        <f t="shared" si="59"/>
        <v>17.274755454348718</v>
      </c>
      <c r="AC29">
        <f t="shared" si="60"/>
        <v>-36.720232476403922</v>
      </c>
      <c r="AD29">
        <f t="shared" si="61"/>
        <v>-35.434192367003682</v>
      </c>
      <c r="AE29">
        <f t="shared" si="62"/>
        <v>-33.44961383796538</v>
      </c>
      <c r="AF29">
        <f t="shared" si="63"/>
        <v>-27.943874702364585</v>
      </c>
      <c r="AH29" s="1">
        <v>5000000.10289104</v>
      </c>
      <c r="AI29" s="1">
        <v>4999999.3049785299</v>
      </c>
      <c r="AJ29" s="1">
        <v>4999998.9729650896</v>
      </c>
      <c r="AK29" s="1">
        <v>4999998.6351389801</v>
      </c>
      <c r="AL29" s="1">
        <v>4999998.3908677604</v>
      </c>
      <c r="AM29">
        <f t="shared" si="64"/>
        <v>-476.3331479510415</v>
      </c>
      <c r="AN29">
        <f t="shared" si="65"/>
        <v>-123.25815555227186</v>
      </c>
      <c r="AO29">
        <f t="shared" si="66"/>
        <v>-94.074239766410486</v>
      </c>
      <c r="AP29">
        <f t="shared" si="67"/>
        <v>-51.675773094897274</v>
      </c>
      <c r="AQ29">
        <f t="shared" si="68"/>
        <v>-62.434098828666279</v>
      </c>
      <c r="AS29" s="1">
        <v>4999999.7531795502</v>
      </c>
      <c r="AT29" s="1">
        <v>4999999.0957631599</v>
      </c>
      <c r="AU29" s="1">
        <v>4999998.7012828998</v>
      </c>
      <c r="AV29" s="1">
        <v>4999998.4050396401</v>
      </c>
      <c r="AW29" s="1">
        <v>4999998.1449706797</v>
      </c>
      <c r="AX29">
        <f t="shared" si="69"/>
        <v>-415.52640263477309</v>
      </c>
      <c r="AY29">
        <f t="shared" si="70"/>
        <v>-77.691413870338224</v>
      </c>
      <c r="AZ29">
        <f t="shared" si="71"/>
        <v>-90.450883235826069</v>
      </c>
      <c r="BA29">
        <f t="shared" si="72"/>
        <v>-52.6614559251557</v>
      </c>
      <c r="BB29">
        <f t="shared" si="73"/>
        <v>-59.370243244360104</v>
      </c>
      <c r="BD29" s="1">
        <v>4999999.5725125298</v>
      </c>
      <c r="BE29" s="1">
        <v>4999998.6421149801</v>
      </c>
      <c r="BF29" s="1">
        <v>4999998.0986452401</v>
      </c>
      <c r="BG29" s="1">
        <v>4999997.6288584201</v>
      </c>
      <c r="BH29" s="1">
        <v>4999997.21271146</v>
      </c>
      <c r="BI29">
        <f t="shared" si="74"/>
        <v>-546.42953733271725</v>
      </c>
      <c r="BJ29">
        <f t="shared" si="75"/>
        <v>-155.29345971968823</v>
      </c>
      <c r="BK29">
        <f t="shared" si="76"/>
        <v>-128.12264687524095</v>
      </c>
      <c r="BL29">
        <f t="shared" si="77"/>
        <v>-85.329760488123256</v>
      </c>
      <c r="BM29">
        <f t="shared" si="78"/>
        <v>-79.510723160182877</v>
      </c>
      <c r="BO29" s="1">
        <v>5000000.1614355501</v>
      </c>
      <c r="BP29" s="1">
        <v>4999999.4838946899</v>
      </c>
      <c r="BQ29" s="1">
        <v>4999998.9963726103</v>
      </c>
      <c r="BR29" s="1">
        <v>4999998.5794164399</v>
      </c>
      <c r="BS29" s="1">
        <v>4999998.1735956399</v>
      </c>
      <c r="BT29">
        <f t="shared" si="79"/>
        <v>-355.49511584088577</v>
      </c>
      <c r="BU29">
        <f t="shared" si="80"/>
        <v>-109.33415110619811</v>
      </c>
      <c r="BV29">
        <f t="shared" si="81"/>
        <v>-102.3752586350884</v>
      </c>
      <c r="BW29">
        <f t="shared" si="82"/>
        <v>-86.248503544296028</v>
      </c>
      <c r="BX29">
        <f t="shared" si="83"/>
        <v>-90.207012842427318</v>
      </c>
      <c r="BZ29" s="1">
        <v>5000000.1821151897</v>
      </c>
      <c r="CA29" s="1">
        <v>4999999.4833397903</v>
      </c>
      <c r="CB29" s="1">
        <v>4999999.1428243704</v>
      </c>
      <c r="CC29" s="1">
        <v>4999998.9521397101</v>
      </c>
      <c r="CD29" s="1">
        <v>4999998.6241175001</v>
      </c>
      <c r="CE29">
        <f t="shared" si="114"/>
        <v>-446.37708472841376</v>
      </c>
      <c r="CF29">
        <f t="shared" si="115"/>
        <v>-102.93674867907306</v>
      </c>
      <c r="CG29">
        <f t="shared" si="116"/>
        <v>-65.620489061687749</v>
      </c>
      <c r="CH29">
        <f t="shared" si="117"/>
        <v>-85.270457349131945</v>
      </c>
      <c r="CI29">
        <f t="shared" si="118"/>
        <v>-22.444565387043923</v>
      </c>
      <c r="CK29" s="1">
        <v>5000000.9815694103</v>
      </c>
      <c r="CL29" s="1">
        <v>5000000.8865245702</v>
      </c>
      <c r="CM29" s="1">
        <v>5000000.7618927797</v>
      </c>
      <c r="CN29" s="1">
        <v>5000000.6946286503</v>
      </c>
      <c r="CO29" s="1">
        <v>5000000.5950123901</v>
      </c>
      <c r="CP29">
        <f t="shared" si="88"/>
        <v>-36.870351137701462</v>
      </c>
      <c r="CQ29">
        <f t="shared" si="89"/>
        <v>-19.07795698276108</v>
      </c>
      <c r="CR29">
        <f t="shared" si="90"/>
        <v>-26.523995757783037</v>
      </c>
      <c r="CS29">
        <f t="shared" si="91"/>
        <v>-3.0915583835959883</v>
      </c>
      <c r="CT29">
        <f t="shared" si="92"/>
        <v>-13.515617934416944</v>
      </c>
      <c r="CV29" s="1">
        <v>5000000.8137390697</v>
      </c>
      <c r="CW29" s="1">
        <v>5000000.6861712998</v>
      </c>
      <c r="CX29" s="1">
        <v>5000000.58088936</v>
      </c>
      <c r="CY29" s="1">
        <v>5000000.5134606296</v>
      </c>
      <c r="CZ29" s="1">
        <v>5000000.4325564103</v>
      </c>
      <c r="DA29">
        <f t="shared" si="93"/>
        <v>-5.2748798162040291</v>
      </c>
      <c r="DB29">
        <f t="shared" si="94"/>
        <v>-10.486258606425563</v>
      </c>
      <c r="DC29">
        <f t="shared" si="95"/>
        <v>-29.316656524881715</v>
      </c>
      <c r="DD29">
        <f t="shared" si="96"/>
        <v>-11.214718921022932</v>
      </c>
      <c r="DE29">
        <f t="shared" si="97"/>
        <v>-19.604418554960532</v>
      </c>
      <c r="DG29" s="1">
        <v>5000000.86018534</v>
      </c>
      <c r="DH29" s="1">
        <v>5000000.7192817098</v>
      </c>
      <c r="DI29" s="1">
        <v>5000000.7613491202</v>
      </c>
      <c r="DJ29" s="1">
        <v>5000000.6663659904</v>
      </c>
      <c r="DK29" s="1">
        <v>5000000.5818099501</v>
      </c>
      <c r="DL29">
        <f t="shared" si="98"/>
        <v>-58.76167004424034</v>
      </c>
      <c r="DM29">
        <f t="shared" si="99"/>
        <v>-24.454437343817169</v>
      </c>
      <c r="DN29">
        <f t="shared" si="100"/>
        <v>-29.47679449552065</v>
      </c>
      <c r="DO29">
        <f t="shared" si="101"/>
        <v>-25.747215602888836</v>
      </c>
      <c r="DP29">
        <f t="shared" si="102"/>
        <v>-21.02233779240288</v>
      </c>
      <c r="DR29" s="1">
        <v>5000000.45885674</v>
      </c>
      <c r="DS29" s="1">
        <v>5000000.1510122698</v>
      </c>
      <c r="DT29" s="1">
        <v>4999999.9469577102</v>
      </c>
      <c r="DU29" s="1">
        <v>4999999.8192795496</v>
      </c>
      <c r="DV29" s="1">
        <v>4999999.6308538998</v>
      </c>
      <c r="DW29">
        <f t="shared" si="103"/>
        <v>-117.92736769313747</v>
      </c>
      <c r="DX29">
        <f t="shared" si="104"/>
        <v>-54.681958542785182</v>
      </c>
      <c r="DY29">
        <f t="shared" si="105"/>
        <v>-58.595620373994329</v>
      </c>
      <c r="DZ29">
        <f t="shared" si="106"/>
        <v>-30.946661809636488</v>
      </c>
      <c r="EA29">
        <f t="shared" si="107"/>
        <v>-25.706563114089878</v>
      </c>
      <c r="EC29" s="1">
        <v>5000000.1563730501</v>
      </c>
      <c r="ED29" s="1">
        <v>4999999.5836517001</v>
      </c>
      <c r="EE29" s="1">
        <v>4999999.2277839296</v>
      </c>
      <c r="EF29" s="1">
        <v>4999998.8370939102</v>
      </c>
      <c r="EG29" s="1">
        <v>4999998.3298683697</v>
      </c>
      <c r="EH29">
        <f t="shared" si="108"/>
        <v>-288.62378314426178</v>
      </c>
      <c r="EI29">
        <f t="shared" si="109"/>
        <v>-113.66272789929772</v>
      </c>
      <c r="EJ29">
        <f t="shared" si="110"/>
        <v>-101.51201461208709</v>
      </c>
      <c r="EK29">
        <f t="shared" si="111"/>
        <v>-113.32132380559317</v>
      </c>
      <c r="EL29">
        <f t="shared" si="112"/>
        <v>-132.37380384973278</v>
      </c>
    </row>
    <row r="30" spans="1:142">
      <c r="A30" s="1">
        <v>5000000.1877143597</v>
      </c>
      <c r="B30" s="1">
        <v>4999999.4920886504</v>
      </c>
      <c r="C30" s="1">
        <v>4999999.1391878603</v>
      </c>
      <c r="D30" s="1">
        <v>4999998.8888544599</v>
      </c>
      <c r="E30" s="1">
        <v>4999998.6435577096</v>
      </c>
      <c r="F30">
        <f t="shared" si="49"/>
        <v>-512.41033445243886</v>
      </c>
      <c r="G30">
        <f t="shared" si="50"/>
        <v>-84.356546808923824</v>
      </c>
      <c r="H30">
        <f t="shared" si="51"/>
        <v>-86.503233003759931</v>
      </c>
      <c r="I30">
        <f t="shared" si="52"/>
        <v>-58.197833153697864</v>
      </c>
      <c r="J30">
        <f t="shared" si="53"/>
        <v>-43.271791565930954</v>
      </c>
      <c r="L30" s="1">
        <v>5000000.0906762797</v>
      </c>
      <c r="M30" s="1">
        <v>4999999.1043883404</v>
      </c>
      <c r="N30" s="1">
        <v>4999998.6971395202</v>
      </c>
      <c r="O30" s="1">
        <v>4999998.2783260997</v>
      </c>
      <c r="P30" s="1">
        <v>4999997.9882140597</v>
      </c>
      <c r="Q30">
        <f t="shared" si="54"/>
        <v>-504.92674558666823</v>
      </c>
      <c r="R30">
        <f t="shared" si="55"/>
        <v>-113.33683917201738</v>
      </c>
      <c r="S30">
        <f t="shared" si="56"/>
        <v>-116.88582900555456</v>
      </c>
      <c r="T30">
        <f t="shared" si="57"/>
        <v>-1.8183613866024155</v>
      </c>
      <c r="U30">
        <f t="shared" si="58"/>
        <v>-35.411215540007873</v>
      </c>
      <c r="W30" s="1">
        <v>5000001.2373374896</v>
      </c>
      <c r="X30" s="1">
        <v>5000001.0707089696</v>
      </c>
      <c r="Y30" s="1">
        <v>5000001.0005173199</v>
      </c>
      <c r="Z30" s="1">
        <v>5000000.9001237499</v>
      </c>
      <c r="AA30" s="1">
        <v>5000000.82058396</v>
      </c>
      <c r="AB30">
        <f t="shared" si="59"/>
        <v>11.261616853273999</v>
      </c>
      <c r="AC30">
        <f t="shared" si="60"/>
        <v>-40.552031713702071</v>
      </c>
      <c r="AD30">
        <f t="shared" si="61"/>
        <v>-11.174337552562838</v>
      </c>
      <c r="AE30">
        <f t="shared" si="62"/>
        <v>-44.468331329470239</v>
      </c>
      <c r="AF30">
        <f t="shared" si="63"/>
        <v>-27.733215159079009</v>
      </c>
      <c r="AH30" s="1">
        <v>5000000.0988351498</v>
      </c>
      <c r="AI30" s="1">
        <v>4999999.3000349998</v>
      </c>
      <c r="AJ30" s="1">
        <v>4999998.965663</v>
      </c>
      <c r="AK30" s="1">
        <v>4999998.6261178004</v>
      </c>
      <c r="AL30" s="1">
        <v>4999998.3906317996</v>
      </c>
      <c r="AM30">
        <f t="shared" si="64"/>
        <v>-484.44492790707727</v>
      </c>
      <c r="AN30">
        <f t="shared" si="65"/>
        <v>-133.14521695525389</v>
      </c>
      <c r="AO30">
        <f t="shared" si="66"/>
        <v>-108.67842181743286</v>
      </c>
      <c r="AP30">
        <f t="shared" si="67"/>
        <v>-69.718137427849371</v>
      </c>
      <c r="AQ30">
        <f t="shared" si="68"/>
        <v>-62.906020615251094</v>
      </c>
      <c r="AS30" s="1">
        <v>4999999.7494289996</v>
      </c>
      <c r="AT30" s="1">
        <v>4999999.0938304998</v>
      </c>
      <c r="AU30" s="1">
        <v>4999998.6980626602</v>
      </c>
      <c r="AV30" s="1">
        <v>4999998.4018026302</v>
      </c>
      <c r="AW30" s="1">
        <v>4999998.1435976401</v>
      </c>
      <c r="AX30">
        <f t="shared" si="69"/>
        <v>-423.02750381467393</v>
      </c>
      <c r="AY30">
        <f t="shared" si="70"/>
        <v>-81.556734774831909</v>
      </c>
      <c r="AZ30">
        <f t="shared" si="71"/>
        <v>-96.891364158810688</v>
      </c>
      <c r="BA30">
        <f t="shared" si="72"/>
        <v>-59.135477915793224</v>
      </c>
      <c r="BB30">
        <f t="shared" si="73"/>
        <v>-62.116323363928103</v>
      </c>
      <c r="BD30" s="1">
        <v>4999999.5645816596</v>
      </c>
      <c r="BE30" s="1">
        <v>4999998.6385695897</v>
      </c>
      <c r="BF30" s="1">
        <v>4999998.0965879196</v>
      </c>
      <c r="BG30" s="1">
        <v>4999997.6172332102</v>
      </c>
      <c r="BH30" s="1">
        <v>4999997.2084873896</v>
      </c>
      <c r="BI30">
        <f t="shared" si="74"/>
        <v>-562.29127815794618</v>
      </c>
      <c r="BJ30">
        <f t="shared" si="75"/>
        <v>-162.38424241929403</v>
      </c>
      <c r="BK30">
        <f t="shared" si="76"/>
        <v>-132.23728926385286</v>
      </c>
      <c r="BL30">
        <f t="shared" si="77"/>
        <v>-108.580190962242</v>
      </c>
      <c r="BM30">
        <f t="shared" si="78"/>
        <v>-87.958868498185936</v>
      </c>
      <c r="BO30" s="1">
        <v>5000000.1575171696</v>
      </c>
      <c r="BP30" s="1">
        <v>4999999.4809849299</v>
      </c>
      <c r="BQ30" s="1">
        <v>4999998.9948384697</v>
      </c>
      <c r="BR30" s="1">
        <v>4999998.5778246103</v>
      </c>
      <c r="BS30" s="1">
        <v>4999998.1836684197</v>
      </c>
      <c r="BT30">
        <f t="shared" si="79"/>
        <v>-363.33187626233513</v>
      </c>
      <c r="BU30">
        <f t="shared" si="80"/>
        <v>-115.15367162500988</v>
      </c>
      <c r="BV30">
        <f t="shared" si="81"/>
        <v>-105.44354055717798</v>
      </c>
      <c r="BW30">
        <f t="shared" si="82"/>
        <v>-89.432163587466093</v>
      </c>
      <c r="BX30">
        <f t="shared" si="83"/>
        <v>-70.061445981922049</v>
      </c>
      <c r="BZ30" s="1">
        <v>5000000.1757761603</v>
      </c>
      <c r="CA30" s="1">
        <v>4999999.4821670903</v>
      </c>
      <c r="CB30" s="1">
        <v>4999999.1334696999</v>
      </c>
      <c r="CC30" s="1">
        <v>4999998.9504461205</v>
      </c>
      <c r="CD30" s="1">
        <v>4999998.6236029798</v>
      </c>
      <c r="CE30">
        <f t="shared" si="114"/>
        <v>-459.05514251870352</v>
      </c>
      <c r="CF30">
        <f t="shared" si="115"/>
        <v>-105.28214882835846</v>
      </c>
      <c r="CG30">
        <f t="shared" si="116"/>
        <v>-84.329833210450403</v>
      </c>
      <c r="CH30">
        <f t="shared" si="117"/>
        <v>-88.657637255790803</v>
      </c>
      <c r="CI30">
        <f t="shared" si="118"/>
        <v>-23.473606332336601</v>
      </c>
      <c r="CK30" s="1">
        <v>5000000.9844206301</v>
      </c>
      <c r="CL30" s="1">
        <v>5000000.8868878204</v>
      </c>
      <c r="CM30" s="1">
        <v>5000000.7646680297</v>
      </c>
      <c r="CN30" s="1">
        <v>5000000.6943787104</v>
      </c>
      <c r="CO30" s="1">
        <v>5000000.59514073</v>
      </c>
      <c r="CP30">
        <f t="shared" si="88"/>
        <v>-31.167912582597715</v>
      </c>
      <c r="CQ30">
        <f t="shared" si="89"/>
        <v>-18.351456586888588</v>
      </c>
      <c r="CR30">
        <f t="shared" si="90"/>
        <v>-20.973496612798598</v>
      </c>
      <c r="CS30">
        <f t="shared" si="91"/>
        <v>-3.5914382553395323</v>
      </c>
      <c r="CT30">
        <f t="shared" si="92"/>
        <v>-13.258938013164787</v>
      </c>
      <c r="CV30" s="1">
        <v>5000000.8132866202</v>
      </c>
      <c r="CW30" s="1">
        <v>5000000.68520639</v>
      </c>
      <c r="CX30" s="1">
        <v>5000000.5790350297</v>
      </c>
      <c r="CY30" s="1">
        <v>5000000.5043114396</v>
      </c>
      <c r="CZ30" s="1">
        <v>5000000.4324600901</v>
      </c>
      <c r="DA30">
        <f t="shared" si="93"/>
        <v>-6.1797787589848694</v>
      </c>
      <c r="DB30">
        <f t="shared" si="94"/>
        <v>-12.416077923457403</v>
      </c>
      <c r="DC30">
        <f t="shared" si="95"/>
        <v>-33.0253166857145</v>
      </c>
      <c r="DD30">
        <f t="shared" si="96"/>
        <v>-29.513097098287677</v>
      </c>
      <c r="DE30">
        <f t="shared" si="97"/>
        <v>-19.797058887186221</v>
      </c>
      <c r="DG30" s="1">
        <v>5000000.8674605498</v>
      </c>
      <c r="DH30" s="1">
        <v>5000000.7187106004</v>
      </c>
      <c r="DI30" s="1">
        <v>5000000.7625241904</v>
      </c>
      <c r="DJ30" s="1">
        <v>5000000.6640313203</v>
      </c>
      <c r="DK30" s="1">
        <v>5000000.5821779603</v>
      </c>
      <c r="DL30">
        <f t="shared" si="98"/>
        <v>-44.211253108640086</v>
      </c>
      <c r="DM30">
        <f t="shared" si="99"/>
        <v>-25.59665588570056</v>
      </c>
      <c r="DN30">
        <f t="shared" si="100"/>
        <v>-27.126654497325532</v>
      </c>
      <c r="DO30">
        <f t="shared" si="101"/>
        <v>-30.416555295950836</v>
      </c>
      <c r="DP30">
        <f t="shared" si="102"/>
        <v>-20.286317374166654</v>
      </c>
      <c r="DR30" s="1">
        <v>5000000.4549190504</v>
      </c>
      <c r="DS30" s="1">
        <v>5000000.1507849498</v>
      </c>
      <c r="DT30" s="1">
        <v>4999999.94431007</v>
      </c>
      <c r="DU30" s="1">
        <v>4999999.8172359299</v>
      </c>
      <c r="DV30" s="1">
        <v>4999999.6367082195</v>
      </c>
      <c r="DW30">
        <f t="shared" si="103"/>
        <v>-125.80274605247884</v>
      </c>
      <c r="DX30">
        <f t="shared" si="104"/>
        <v>-55.136598542527622</v>
      </c>
      <c r="DY30">
        <f t="shared" si="105"/>
        <v>-63.89090076627707</v>
      </c>
      <c r="DZ30">
        <f t="shared" si="106"/>
        <v>-35.033901448577879</v>
      </c>
      <c r="EA30">
        <f t="shared" si="107"/>
        <v>-13.997922717619005</v>
      </c>
      <c r="EC30" s="1">
        <v>5000000.1523455</v>
      </c>
      <c r="ED30" s="1">
        <v>4999999.5817620801</v>
      </c>
      <c r="EE30" s="1">
        <v>4999999.2299118498</v>
      </c>
      <c r="EF30" s="1">
        <v>4999998.8372836998</v>
      </c>
      <c r="EG30" s="1">
        <v>4999998.3283654703</v>
      </c>
      <c r="EH30">
        <f t="shared" si="108"/>
        <v>-296.67888287731392</v>
      </c>
      <c r="EI30">
        <f t="shared" si="109"/>
        <v>-117.44196812360215</v>
      </c>
      <c r="EJ30">
        <f t="shared" si="110"/>
        <v>-97.256173443169786</v>
      </c>
      <c r="EK30">
        <f t="shared" si="111"/>
        <v>-112.94174457987558</v>
      </c>
      <c r="EL30">
        <f t="shared" si="112"/>
        <v>-135.37960372004804</v>
      </c>
    </row>
    <row r="31" spans="1:142">
      <c r="A31" s="1">
        <v>5000000.1804821501</v>
      </c>
      <c r="B31" s="1">
        <v>4999999.4927375698</v>
      </c>
      <c r="C31" s="1">
        <v>4999999.1365976399</v>
      </c>
      <c r="D31" s="1">
        <v>4999998.8884934699</v>
      </c>
      <c r="E31" s="1">
        <v>4999998.6418649601</v>
      </c>
      <c r="F31">
        <f t="shared" si="49"/>
        <v>-526.87475250335808</v>
      </c>
      <c r="G31">
        <f t="shared" si="50"/>
        <v>-83.058707702114546</v>
      </c>
      <c r="H31">
        <f t="shared" si="51"/>
        <v>-91.683674693930186</v>
      </c>
      <c r="I31">
        <f t="shared" si="52"/>
        <v>-58.919813196234493</v>
      </c>
      <c r="J31">
        <f t="shared" si="53"/>
        <v>-46.657291589486981</v>
      </c>
      <c r="L31" s="1">
        <v>5000000.08355306</v>
      </c>
      <c r="M31" s="1">
        <v>4999999.1009301096</v>
      </c>
      <c r="N31" s="1">
        <v>4999998.6944705201</v>
      </c>
      <c r="O31" s="1">
        <v>4999998.2774097398</v>
      </c>
      <c r="P31" s="1">
        <v>4999997.9883488202</v>
      </c>
      <c r="Q31">
        <f t="shared" si="54"/>
        <v>-519.17318417021238</v>
      </c>
      <c r="R31">
        <f t="shared" si="55"/>
        <v>-120.25330184496772</v>
      </c>
      <c r="S31">
        <f t="shared" si="56"/>
        <v>-122.22383046772875</v>
      </c>
      <c r="T31">
        <f t="shared" si="57"/>
        <v>-3.6510819096019915</v>
      </c>
      <c r="U31">
        <f t="shared" si="58"/>
        <v>-35.141694404715096</v>
      </c>
      <c r="W31" s="1">
        <v>5000001.23934351</v>
      </c>
      <c r="X31" s="1">
        <v>5000001.0699863899</v>
      </c>
      <c r="Y31" s="1">
        <v>5000000.9964712895</v>
      </c>
      <c r="Z31" s="1">
        <v>5000000.9054839099</v>
      </c>
      <c r="AA31" s="1">
        <v>5000000.8202938205</v>
      </c>
      <c r="AB31">
        <f t="shared" si="59"/>
        <v>15.273656658838473</v>
      </c>
      <c r="AC31">
        <f t="shared" si="60"/>
        <v>-41.997190714435639</v>
      </c>
      <c r="AD31">
        <f t="shared" si="61"/>
        <v>-19.266396609429222</v>
      </c>
      <c r="AE31">
        <f t="shared" si="62"/>
        <v>-33.748013261116263</v>
      </c>
      <c r="AF31">
        <f t="shared" si="63"/>
        <v>-28.313494218801836</v>
      </c>
      <c r="AH31" s="1">
        <v>5000000.0964821</v>
      </c>
      <c r="AI31" s="1">
        <v>4999999.2996880999</v>
      </c>
      <c r="AJ31" s="1">
        <v>4999998.9651370803</v>
      </c>
      <c r="AK31" s="1">
        <v>4999998.6250513801</v>
      </c>
      <c r="AL31" s="1">
        <v>4999998.3897987604</v>
      </c>
      <c r="AM31">
        <f t="shared" si="64"/>
        <v>-489.15102721546924</v>
      </c>
      <c r="AN31">
        <f t="shared" si="65"/>
        <v>-133.83901697097411</v>
      </c>
      <c r="AO31">
        <f t="shared" si="66"/>
        <v>-109.73026146465399</v>
      </c>
      <c r="AP31">
        <f t="shared" si="67"/>
        <v>-71.85097845361247</v>
      </c>
      <c r="AQ31">
        <f t="shared" si="68"/>
        <v>-64.572099485024793</v>
      </c>
      <c r="AS31" s="1">
        <v>4999999.7424043203</v>
      </c>
      <c r="AT31" s="1">
        <v>4999999.0913801296</v>
      </c>
      <c r="AU31" s="1">
        <v>4999998.6966888104</v>
      </c>
      <c r="AV31" s="1">
        <v>4999998.4047057601</v>
      </c>
      <c r="AW31" s="1">
        <v>4999998.1422957899</v>
      </c>
      <c r="AX31">
        <f t="shared" si="69"/>
        <v>-437.07686259036296</v>
      </c>
      <c r="AY31">
        <f t="shared" si="70"/>
        <v>-86.45747608260487</v>
      </c>
      <c r="AZ31">
        <f t="shared" si="71"/>
        <v>-99.63906446599411</v>
      </c>
      <c r="BA31">
        <f t="shared" si="72"/>
        <v>-53.329216283293881</v>
      </c>
      <c r="BB31">
        <f t="shared" si="73"/>
        <v>-64.720024698955982</v>
      </c>
      <c r="BD31" s="1">
        <v>4999999.5560824899</v>
      </c>
      <c r="BE31" s="1">
        <v>4999998.6362283798</v>
      </c>
      <c r="BF31" s="1">
        <v>4999998.0941725401</v>
      </c>
      <c r="BG31" s="1">
        <v>4999997.6158142397</v>
      </c>
      <c r="BH31" s="1">
        <v>4999997.2084534196</v>
      </c>
      <c r="BI31">
        <f t="shared" si="74"/>
        <v>-579.28961812682098</v>
      </c>
      <c r="BJ31">
        <f t="shared" si="75"/>
        <v>-167.06666343983699</v>
      </c>
      <c r="BK31">
        <f t="shared" si="76"/>
        <v>-137.06805005761748</v>
      </c>
      <c r="BL31">
        <f t="shared" si="77"/>
        <v>-111.41813333438803</v>
      </c>
      <c r="BM31">
        <f t="shared" si="78"/>
        <v>-88.026808517337628</v>
      </c>
      <c r="BO31" s="1">
        <v>5000000.1516316198</v>
      </c>
      <c r="BP31" s="1">
        <v>4999999.4786081603</v>
      </c>
      <c r="BQ31" s="1">
        <v>4999998.9933461398</v>
      </c>
      <c r="BR31" s="1">
        <v>4999998.57661469</v>
      </c>
      <c r="BS31" s="1">
        <v>4999998.18250784</v>
      </c>
      <c r="BT31">
        <f t="shared" si="79"/>
        <v>-375.1029751057427</v>
      </c>
      <c r="BU31">
        <f t="shared" si="80"/>
        <v>-119.90721140241081</v>
      </c>
      <c r="BV31">
        <f t="shared" si="81"/>
        <v>-108.42820087200906</v>
      </c>
      <c r="BW31">
        <f t="shared" si="82"/>
        <v>-91.852004798574868</v>
      </c>
      <c r="BX31">
        <f t="shared" si="83"/>
        <v>-72.382606275960114</v>
      </c>
      <c r="BZ31" s="1">
        <v>5000000.1684225202</v>
      </c>
      <c r="CA31" s="1">
        <v>4999999.4809112297</v>
      </c>
      <c r="CB31" s="1">
        <v>4999999.1386499899</v>
      </c>
      <c r="CC31" s="1">
        <v>4999998.9380391901</v>
      </c>
      <c r="CD31" s="1">
        <v>4999998.6225152696</v>
      </c>
      <c r="CE31">
        <f t="shared" si="114"/>
        <v>-473.76242164942983</v>
      </c>
      <c r="CF31">
        <f t="shared" si="115"/>
        <v>-107.79387016642839</v>
      </c>
      <c r="CG31">
        <f t="shared" si="116"/>
        <v>-73.969251564572957</v>
      </c>
      <c r="CH31">
        <f t="shared" si="117"/>
        <v>-113.47150289932569</v>
      </c>
      <c r="CI31">
        <f t="shared" si="118"/>
        <v>-25.649027448768553</v>
      </c>
      <c r="CK31" s="1">
        <v>5000000.9795366302</v>
      </c>
      <c r="CL31" s="1">
        <v>5000000.8853595601</v>
      </c>
      <c r="CM31" s="1">
        <v>5000000.7642153399</v>
      </c>
      <c r="CN31" s="1">
        <v>5000000.6940647596</v>
      </c>
      <c r="CO31" s="1">
        <v>5000000.5941981403</v>
      </c>
      <c r="CP31">
        <f t="shared" si="88"/>
        <v>-40.935910501554432</v>
      </c>
      <c r="CQ31">
        <f t="shared" si="89"/>
        <v>-21.407976635267932</v>
      </c>
      <c r="CR31">
        <f t="shared" si="90"/>
        <v>-21.878876125413736</v>
      </c>
      <c r="CS31">
        <f t="shared" si="91"/>
        <v>-4.219339573009818</v>
      </c>
      <c r="CT31">
        <f t="shared" si="92"/>
        <v>-15.144117216522206</v>
      </c>
      <c r="CV31" s="1">
        <v>5000000.8010032503</v>
      </c>
      <c r="CW31" s="1">
        <v>5000000.68332949</v>
      </c>
      <c r="CX31" s="1">
        <v>5000000.5780554302</v>
      </c>
      <c r="CY31" s="1">
        <v>5000000.5143026402</v>
      </c>
      <c r="CZ31" s="1">
        <v>5000000.4323914899</v>
      </c>
      <c r="DA31">
        <f t="shared" si="93"/>
        <v>-30.746514545435826</v>
      </c>
      <c r="DB31">
        <f t="shared" si="94"/>
        <v>-16.169877349487226</v>
      </c>
      <c r="DC31">
        <f t="shared" si="95"/>
        <v>-34.984515538186869</v>
      </c>
      <c r="DD31">
        <f t="shared" si="96"/>
        <v>-9.5306978911372067</v>
      </c>
      <c r="DE31">
        <f t="shared" si="97"/>
        <v>-19.934259454095056</v>
      </c>
      <c r="DG31" s="1">
        <v>5000000.8650545403</v>
      </c>
      <c r="DH31" s="1">
        <v>5000000.7154467097</v>
      </c>
      <c r="DI31" s="1">
        <v>5000000.7598470701</v>
      </c>
      <c r="DJ31" s="1">
        <v>5000000.66664181</v>
      </c>
      <c r="DK31" s="1">
        <v>5000000.5829763599</v>
      </c>
      <c r="DL31">
        <f t="shared" si="98"/>
        <v>-49.023271198331557</v>
      </c>
      <c r="DM31">
        <f t="shared" si="99"/>
        <v>-32.124436417185841</v>
      </c>
      <c r="DN31">
        <f t="shared" si="100"/>
        <v>-32.480894202943567</v>
      </c>
      <c r="DO31">
        <f t="shared" si="101"/>
        <v>-25.195576553076762</v>
      </c>
      <c r="DP31">
        <f t="shared" si="102"/>
        <v>-18.689518443023228</v>
      </c>
      <c r="DR31" s="1">
        <v>5000000.4508659299</v>
      </c>
      <c r="DS31" s="1">
        <v>5000000.14831293</v>
      </c>
      <c r="DT31" s="1">
        <v>4999999.9433672102</v>
      </c>
      <c r="DU31" s="1">
        <v>4999999.8178678202</v>
      </c>
      <c r="DV31" s="1">
        <v>4999999.6311731096</v>
      </c>
      <c r="DW31">
        <f t="shared" si="103"/>
        <v>-133.90898621564236</v>
      </c>
      <c r="DX31">
        <f t="shared" si="104"/>
        <v>-60.080637874870895</v>
      </c>
      <c r="DY31">
        <f t="shared" si="105"/>
        <v>-65.776620372571784</v>
      </c>
      <c r="DZ31">
        <f t="shared" si="106"/>
        <v>-33.770120887444399</v>
      </c>
      <c r="EA31">
        <f t="shared" si="107"/>
        <v>-25.068143306343238</v>
      </c>
      <c r="EC31" s="1">
        <v>5000000.1404190799</v>
      </c>
      <c r="ED31" s="1">
        <v>4999999.5792023903</v>
      </c>
      <c r="EE31" s="1">
        <v>4999999.2278284598</v>
      </c>
      <c r="EF31" s="1">
        <v>4999998.8338616099</v>
      </c>
      <c r="EG31" s="1">
        <v>4999998.3250018097</v>
      </c>
      <c r="EH31">
        <f t="shared" si="108"/>
        <v>-320.53172150883216</v>
      </c>
      <c r="EI31">
        <f t="shared" si="109"/>
        <v>-122.56134810152614</v>
      </c>
      <c r="EJ31">
        <f t="shared" si="110"/>
        <v>-101.42295408407104</v>
      </c>
      <c r="EK31">
        <f t="shared" si="111"/>
        <v>-119.78592579892978</v>
      </c>
      <c r="EL31">
        <f t="shared" si="112"/>
        <v>-142.10692695151189</v>
      </c>
    </row>
    <row r="32" spans="1:142">
      <c r="A32" s="1">
        <v>5000000.1740878401</v>
      </c>
      <c r="B32" s="1">
        <v>4999999.4923632201</v>
      </c>
      <c r="C32" s="1">
        <v>4999999.1384069202</v>
      </c>
      <c r="D32" s="1">
        <v>4999998.8779867496</v>
      </c>
      <c r="E32" s="1">
        <v>4999998.6418692097</v>
      </c>
      <c r="F32">
        <f t="shared" si="49"/>
        <v>-539.66337121404013</v>
      </c>
      <c r="G32">
        <f t="shared" si="50"/>
        <v>-83.807407302812493</v>
      </c>
      <c r="H32">
        <f t="shared" si="51"/>
        <v>-88.065113370840621</v>
      </c>
      <c r="I32">
        <f t="shared" si="52"/>
        <v>-79.933258308014771</v>
      </c>
      <c r="J32">
        <f t="shared" si="53"/>
        <v>-46.648792337402071</v>
      </c>
      <c r="L32" s="1">
        <v>5000000.0771864401</v>
      </c>
      <c r="M32" s="1">
        <v>4999999.0987600097</v>
      </c>
      <c r="N32" s="1">
        <v>4999998.6960953502</v>
      </c>
      <c r="O32" s="1">
        <v>4999998.2763799997</v>
      </c>
      <c r="P32" s="1">
        <v>4999997.9875176502</v>
      </c>
      <c r="Q32">
        <f t="shared" si="54"/>
        <v>-531.90642297688521</v>
      </c>
      <c r="R32">
        <f t="shared" si="55"/>
        <v>-124.59350232684619</v>
      </c>
      <c r="S32">
        <f t="shared" si="56"/>
        <v>-118.97416952462621</v>
      </c>
      <c r="T32">
        <f t="shared" si="57"/>
        <v>-5.7105627937543391</v>
      </c>
      <c r="U32">
        <f t="shared" si="58"/>
        <v>-36.804035082856231</v>
      </c>
      <c r="W32" s="1">
        <v>5000001.2410518797</v>
      </c>
      <c r="X32" s="1">
        <v>5000001.0696079498</v>
      </c>
      <c r="Y32" s="1">
        <v>5000000.9993736902</v>
      </c>
      <c r="Z32" s="1">
        <v>5000000.9069904201</v>
      </c>
      <c r="AA32" s="1">
        <v>5000000.8204000602</v>
      </c>
      <c r="AB32">
        <f t="shared" si="59"/>
        <v>18.690395221356042</v>
      </c>
      <c r="AC32">
        <f t="shared" si="60"/>
        <v>-42.754070817741223</v>
      </c>
      <c r="AD32">
        <f t="shared" si="61"/>
        <v>-13.46159641770365</v>
      </c>
      <c r="AE32">
        <f t="shared" si="62"/>
        <v>-30.734993435601364</v>
      </c>
      <c r="AF32">
        <f t="shared" si="63"/>
        <v>-28.101014871509165</v>
      </c>
      <c r="AH32" s="1">
        <v>5000000.08662643</v>
      </c>
      <c r="AI32" s="1">
        <v>4999999.2966163503</v>
      </c>
      <c r="AJ32" s="1">
        <v>4999998.9628570797</v>
      </c>
      <c r="AK32" s="1">
        <v>4999998.6236147797</v>
      </c>
      <c r="AL32" s="1">
        <v>4999998.3877905002</v>
      </c>
      <c r="AM32">
        <f t="shared" si="64"/>
        <v>-508.86236571718212</v>
      </c>
      <c r="AN32">
        <f t="shared" si="65"/>
        <v>-139.98251691499675</v>
      </c>
      <c r="AO32">
        <f t="shared" si="66"/>
        <v>-114.29026355288947</v>
      </c>
      <c r="AP32">
        <f t="shared" si="67"/>
        <v>-74.724180146273611</v>
      </c>
      <c r="AQ32">
        <f t="shared" si="68"/>
        <v>-68.588621208050554</v>
      </c>
      <c r="AS32" s="1">
        <v>4999999.7383174496</v>
      </c>
      <c r="AT32" s="1">
        <v>4999999.0891294498</v>
      </c>
      <c r="AU32" s="1">
        <v>4999998.6956975497</v>
      </c>
      <c r="AV32" s="1">
        <v>4999998.4036446298</v>
      </c>
      <c r="AW32" s="1">
        <v>4999998.1417564098</v>
      </c>
      <c r="AX32">
        <f t="shared" si="69"/>
        <v>-445.25060405445362</v>
      </c>
      <c r="AY32">
        <f t="shared" si="70"/>
        <v>-90.958836398936185</v>
      </c>
      <c r="AZ32">
        <f t="shared" si="71"/>
        <v>-101.62158622875418</v>
      </c>
      <c r="BA32">
        <f t="shared" si="72"/>
        <v>-55.451477579233043</v>
      </c>
      <c r="BB32">
        <f t="shared" si="73"/>
        <v>-65.798785344180729</v>
      </c>
      <c r="BD32" s="1">
        <v>4999999.5479511004</v>
      </c>
      <c r="BE32" s="1">
        <v>4999998.6324622901</v>
      </c>
      <c r="BF32" s="1">
        <v>4999998.09248925</v>
      </c>
      <c r="BG32" s="1">
        <v>4999997.61430497</v>
      </c>
      <c r="BH32" s="1">
        <v>4999997.2076050099</v>
      </c>
      <c r="BI32">
        <f t="shared" si="74"/>
        <v>-595.55239764092403</v>
      </c>
      <c r="BJ32">
        <f t="shared" si="75"/>
        <v>-174.59884472405574</v>
      </c>
      <c r="BK32">
        <f t="shared" si="76"/>
        <v>-140.43463152767498</v>
      </c>
      <c r="BL32">
        <f t="shared" si="77"/>
        <v>-114.43667413901704</v>
      </c>
      <c r="BM32">
        <f t="shared" si="78"/>
        <v>-89.723628889282068</v>
      </c>
      <c r="BO32" s="1">
        <v>5000000.1475512097</v>
      </c>
      <c r="BP32" s="1">
        <v>4999999.4777998198</v>
      </c>
      <c r="BQ32" s="1">
        <v>4999998.99256007</v>
      </c>
      <c r="BR32" s="1">
        <v>4999998.5751735298</v>
      </c>
      <c r="BS32" s="1">
        <v>4999998.1802859297</v>
      </c>
      <c r="BT32">
        <f t="shared" si="79"/>
        <v>-383.26379478298185</v>
      </c>
      <c r="BU32">
        <f t="shared" si="80"/>
        <v>-121.52389254624036</v>
      </c>
      <c r="BV32">
        <f t="shared" si="81"/>
        <v>-110.00034073265907</v>
      </c>
      <c r="BW32">
        <f t="shared" si="82"/>
        <v>-94.734326026485959</v>
      </c>
      <c r="BX32">
        <f t="shared" si="83"/>
        <v>-76.826428425055909</v>
      </c>
      <c r="BZ32" s="1">
        <v>5000000.1639986401</v>
      </c>
      <c r="CA32" s="1">
        <v>4999999.47942717</v>
      </c>
      <c r="CB32" s="1">
        <v>4999999.1401610402</v>
      </c>
      <c r="CC32" s="1">
        <v>4999998.9475373197</v>
      </c>
      <c r="CD32" s="1">
        <v>4999998.6226768801</v>
      </c>
      <c r="CE32">
        <f t="shared" si="114"/>
        <v>-482.61018096881156</v>
      </c>
      <c r="CF32">
        <f t="shared" si="115"/>
        <v>-110.76198989994148</v>
      </c>
      <c r="CG32">
        <f t="shared" si="116"/>
        <v>-70.947150289875879</v>
      </c>
      <c r="CH32">
        <f t="shared" si="117"/>
        <v>-94.475239882628998</v>
      </c>
      <c r="CI32">
        <f t="shared" si="118"/>
        <v>-25.325806273095388</v>
      </c>
      <c r="CK32" s="1">
        <v>5000000.9794794796</v>
      </c>
      <c r="CL32" s="1">
        <v>5000000.8853337802</v>
      </c>
      <c r="CM32" s="1">
        <v>5000000.7635458698</v>
      </c>
      <c r="CN32" s="1">
        <v>5000000.6925002597</v>
      </c>
      <c r="CO32" s="1">
        <v>5000000.5940946601</v>
      </c>
      <c r="CP32">
        <f t="shared" si="88"/>
        <v>-41.050211698276641</v>
      </c>
      <c r="CQ32">
        <f t="shared" si="89"/>
        <v>-21.459536506403609</v>
      </c>
      <c r="CR32">
        <f t="shared" si="90"/>
        <v>-23.217816031619488</v>
      </c>
      <c r="CS32">
        <f t="shared" si="91"/>
        <v>-7.3483389815374007</v>
      </c>
      <c r="CT32">
        <f t="shared" si="92"/>
        <v>-15.351077556789894</v>
      </c>
      <c r="CV32" s="1">
        <v>5000000.8004670599</v>
      </c>
      <c r="CW32" s="1">
        <v>5000000.6834416902</v>
      </c>
      <c r="CX32" s="1">
        <v>5000000.5790608199</v>
      </c>
      <c r="CY32" s="1">
        <v>5000000.5145492898</v>
      </c>
      <c r="CZ32" s="1">
        <v>5000000.4319539396</v>
      </c>
      <c r="DA32">
        <f t="shared" si="93"/>
        <v>-31.818895062109313</v>
      </c>
      <c r="DB32">
        <f t="shared" si="94"/>
        <v>-15.945477068809494</v>
      </c>
      <c r="DC32">
        <f t="shared" si="95"/>
        <v>-32.973736322385705</v>
      </c>
      <c r="DD32">
        <f t="shared" si="96"/>
        <v>-9.03739872631634</v>
      </c>
      <c r="DE32">
        <f t="shared" si="97"/>
        <v>-20.809359870104505</v>
      </c>
      <c r="DG32" s="1">
        <v>5000000.8616954302</v>
      </c>
      <c r="DH32" s="1">
        <v>5000000.7159132697</v>
      </c>
      <c r="DI32" s="1">
        <v>5000000.7612938499</v>
      </c>
      <c r="DJ32" s="1">
        <v>5000000.6661317404</v>
      </c>
      <c r="DK32" s="1">
        <v>5000000.5824774699</v>
      </c>
      <c r="DL32">
        <f t="shared" si="98"/>
        <v>-55.741490192285227</v>
      </c>
      <c r="DM32">
        <f t="shared" si="99"/>
        <v>-31.191316526518463</v>
      </c>
      <c r="DN32">
        <f t="shared" si="100"/>
        <v>-29.587335017389083</v>
      </c>
      <c r="DO32">
        <f t="shared" si="101"/>
        <v>-26.215715497759266</v>
      </c>
      <c r="DP32">
        <f t="shared" si="102"/>
        <v>-19.687298215716911</v>
      </c>
      <c r="DR32" s="1">
        <v>5000000.4525433797</v>
      </c>
      <c r="DS32" s="1">
        <v>5000000.1449957099</v>
      </c>
      <c r="DT32" s="1">
        <v>4999999.9445551196</v>
      </c>
      <c r="DU32" s="1">
        <v>4999999.8172130203</v>
      </c>
      <c r="DV32" s="1">
        <v>4999999.6307614902</v>
      </c>
      <c r="DW32">
        <f t="shared" si="103"/>
        <v>-130.55408697784239</v>
      </c>
      <c r="DX32">
        <f t="shared" si="104"/>
        <v>-66.715077911262597</v>
      </c>
      <c r="DY32">
        <f t="shared" si="105"/>
        <v>-63.400801572283989</v>
      </c>
      <c r="DZ32">
        <f t="shared" si="106"/>
        <v>-35.079720658118113</v>
      </c>
      <c r="EA32">
        <f t="shared" si="107"/>
        <v>-25.891382229547116</v>
      </c>
      <c r="EC32" s="1">
        <v>5000000.1402262403</v>
      </c>
      <c r="ED32" s="1">
        <v>4999999.5756899398</v>
      </c>
      <c r="EE32" s="1">
        <v>4999999.2267128499</v>
      </c>
      <c r="EF32" s="1">
        <v>4999998.8312518401</v>
      </c>
      <c r="EG32" s="1">
        <v>4999998.3227717401</v>
      </c>
      <c r="EH32">
        <f t="shared" si="108"/>
        <v>-320.91740079023828</v>
      </c>
      <c r="EI32">
        <f t="shared" si="109"/>
        <v>-129.5862495943847</v>
      </c>
      <c r="EJ32">
        <f t="shared" si="110"/>
        <v>-103.65417418944361</v>
      </c>
      <c r="EK32">
        <f t="shared" si="111"/>
        <v>-125.00546658118124</v>
      </c>
      <c r="EL32">
        <f t="shared" si="112"/>
        <v>-146.56706758236709</v>
      </c>
    </row>
    <row r="33" spans="1:142">
      <c r="A33" s="1">
        <v>5000000.1689466601</v>
      </c>
      <c r="B33" s="1">
        <v>4999999.4898886802</v>
      </c>
      <c r="C33" s="1">
        <v>4999999.1260245601</v>
      </c>
      <c r="D33" s="1">
        <v>4999998.8857412497</v>
      </c>
      <c r="E33" s="1">
        <v>4999998.6412808001</v>
      </c>
      <c r="F33">
        <f t="shared" si="49"/>
        <v>-549.94573031843174</v>
      </c>
      <c r="G33">
        <f t="shared" si="50"/>
        <v>-88.756487590276777</v>
      </c>
      <c r="H33">
        <f t="shared" si="51"/>
        <v>-112.82983777067679</v>
      </c>
      <c r="I33">
        <f t="shared" si="52"/>
        <v>-64.424254903680463</v>
      </c>
      <c r="J33">
        <f t="shared" si="53"/>
        <v>-47.825611856851431</v>
      </c>
      <c r="L33" s="1">
        <v>5000000.0618156996</v>
      </c>
      <c r="M33" s="1">
        <v>4999999.0947838305</v>
      </c>
      <c r="N33" s="1">
        <v>4999998.6106710201</v>
      </c>
      <c r="O33" s="1">
        <v>4999998.2740286198</v>
      </c>
      <c r="P33" s="1">
        <v>4999997.9859640403</v>
      </c>
      <c r="Q33">
        <f t="shared" si="54"/>
        <v>-562.64790197761465</v>
      </c>
      <c r="R33">
        <f t="shared" si="55"/>
        <v>-132.54586223483707</v>
      </c>
      <c r="S33">
        <f t="shared" si="56"/>
        <v>-289.82287221708401</v>
      </c>
      <c r="T33">
        <f t="shared" si="57"/>
        <v>-10.413324318873151</v>
      </c>
      <c r="U33">
        <f t="shared" si="58"/>
        <v>-39.911256256529455</v>
      </c>
      <c r="W33" s="1">
        <v>5000001.2515153997</v>
      </c>
      <c r="X33" s="1">
        <v>5000001.0716987997</v>
      </c>
      <c r="Y33" s="1">
        <v>5000000.9830624899</v>
      </c>
      <c r="Z33" s="1">
        <v>5000000.9046286698</v>
      </c>
      <c r="AA33" s="1">
        <v>5000000.8209246704</v>
      </c>
      <c r="AB33">
        <f t="shared" si="59"/>
        <v>39.617429972544898</v>
      </c>
      <c r="AC33">
        <f t="shared" si="60"/>
        <v>-38.572371902861953</v>
      </c>
      <c r="AD33">
        <f t="shared" si="61"/>
        <v>-46.08399052463988</v>
      </c>
      <c r="AE33">
        <f t="shared" si="62"/>
        <v>-35.458493024636191</v>
      </c>
      <c r="AF33">
        <f t="shared" si="63"/>
        <v>-27.051794484632474</v>
      </c>
      <c r="AH33" s="1">
        <v>5000000.0763405599</v>
      </c>
      <c r="AI33" s="1">
        <v>4999999.2940262901</v>
      </c>
      <c r="AJ33" s="1">
        <v>4999998.9514181502</v>
      </c>
      <c r="AK33" s="1">
        <v>4999998.6287251702</v>
      </c>
      <c r="AL33" s="1">
        <v>4999998.3865273697</v>
      </c>
      <c r="AM33">
        <f t="shared" si="64"/>
        <v>-529.43410465811928</v>
      </c>
      <c r="AN33">
        <f t="shared" si="65"/>
        <v>-145.16263803934626</v>
      </c>
      <c r="AO33">
        <f t="shared" si="66"/>
        <v>-137.16812698862844</v>
      </c>
      <c r="AP33">
        <f t="shared" si="67"/>
        <v>-64.503396440434344</v>
      </c>
      <c r="AQ33">
        <f t="shared" si="68"/>
        <v>-71.114882917714269</v>
      </c>
      <c r="AS33" s="1">
        <v>4999999.7278412199</v>
      </c>
      <c r="AT33" s="1">
        <v>4999999.0871349201</v>
      </c>
      <c r="AU33" s="1">
        <v>4999998.6455182601</v>
      </c>
      <c r="AV33" s="1">
        <v>4999998.4017495802</v>
      </c>
      <c r="AW33" s="1">
        <v>4999998.1410109699</v>
      </c>
      <c r="AX33">
        <f t="shared" si="69"/>
        <v>-466.20306364285676</v>
      </c>
      <c r="AY33">
        <f t="shared" si="70"/>
        <v>-94.947896567400164</v>
      </c>
      <c r="AZ33">
        <f t="shared" si="71"/>
        <v>-201.98019069628367</v>
      </c>
      <c r="BA33">
        <f t="shared" si="72"/>
        <v>-59.241577942070052</v>
      </c>
      <c r="BB33">
        <f t="shared" si="73"/>
        <v>-67.289665692350653</v>
      </c>
      <c r="BD33" s="1">
        <v>4999999.53824938</v>
      </c>
      <c r="BE33" s="1">
        <v>4999998.6301123202</v>
      </c>
      <c r="BF33" s="1">
        <v>4999998.1436965596</v>
      </c>
      <c r="BG33" s="1">
        <v>4999997.6119953496</v>
      </c>
      <c r="BH33" s="1">
        <v>4999997.2056076499</v>
      </c>
      <c r="BI33">
        <f t="shared" si="74"/>
        <v>-614.95583911740357</v>
      </c>
      <c r="BJ33">
        <f t="shared" si="75"/>
        <v>-179.29878578935831</v>
      </c>
      <c r="BK33">
        <f t="shared" si="76"/>
        <v>-38.019974716939274</v>
      </c>
      <c r="BL33">
        <f t="shared" si="77"/>
        <v>-119.05591705098018</v>
      </c>
      <c r="BM33">
        <f t="shared" si="78"/>
        <v>-93.71835114106149</v>
      </c>
      <c r="BO33" s="1">
        <v>5000000.1423581401</v>
      </c>
      <c r="BP33" s="1">
        <v>4999999.4740847899</v>
      </c>
      <c r="BQ33" s="1">
        <v>4999998.9657163201</v>
      </c>
      <c r="BR33" s="1">
        <v>4999998.5731662503</v>
      </c>
      <c r="BS33" s="1">
        <v>4999998.17815175</v>
      </c>
      <c r="BT33">
        <f t="shared" si="79"/>
        <v>-393.64993323285552</v>
      </c>
      <c r="BU33">
        <f t="shared" si="80"/>
        <v>-128.95395306725794</v>
      </c>
      <c r="BV33">
        <f t="shared" si="81"/>
        <v>-163.68785079557023</v>
      </c>
      <c r="BW33">
        <f t="shared" si="82"/>
        <v>-98.748886222602124</v>
      </c>
      <c r="BX33">
        <f t="shared" si="83"/>
        <v>-81.09478933858432</v>
      </c>
      <c r="BZ33" s="1">
        <v>5000000.1568223899</v>
      </c>
      <c r="CA33" s="1">
        <v>4999999.4769332102</v>
      </c>
      <c r="CB33" s="1">
        <v>4999999.1254092297</v>
      </c>
      <c r="CC33" s="1">
        <v>4999998.9476790698</v>
      </c>
      <c r="CD33" s="1">
        <v>4999998.6112732897</v>
      </c>
      <c r="CE33">
        <f t="shared" si="114"/>
        <v>-496.96268024407732</v>
      </c>
      <c r="CF33">
        <f t="shared" si="115"/>
        <v>-115.74991006713539</v>
      </c>
      <c r="CG33">
        <f t="shared" si="116"/>
        <v>-100.45077631521355</v>
      </c>
      <c r="CH33">
        <f t="shared" si="117"/>
        <v>-94.191739645984285</v>
      </c>
      <c r="CI33">
        <f t="shared" si="118"/>
        <v>-48.132993379407829</v>
      </c>
      <c r="CK33" s="1">
        <v>5000000.9808645202</v>
      </c>
      <c r="CL33" s="1">
        <v>5000000.8854356501</v>
      </c>
      <c r="CM33" s="1">
        <v>5000000.7221912798</v>
      </c>
      <c r="CN33" s="1">
        <v>5000000.69167409</v>
      </c>
      <c r="CO33" s="1">
        <v>5000000.5944958096</v>
      </c>
      <c r="CP33">
        <f t="shared" si="88"/>
        <v>-38.280131089842612</v>
      </c>
      <c r="CQ33">
        <f t="shared" si="89"/>
        <v>-21.255796691203194</v>
      </c>
      <c r="CR33">
        <f t="shared" si="90"/>
        <v>-105.92698340029746</v>
      </c>
      <c r="CS33">
        <f t="shared" si="91"/>
        <v>-9.0006782248408719</v>
      </c>
      <c r="CT33">
        <f t="shared" si="92"/>
        <v>-14.548778645576409</v>
      </c>
      <c r="CV33" s="1">
        <v>5000000.8002177197</v>
      </c>
      <c r="CW33" s="1">
        <v>5000000.6777060097</v>
      </c>
      <c r="CX33" s="1">
        <v>5000000.55594905</v>
      </c>
      <c r="CY33" s="1">
        <v>5000000.5134958103</v>
      </c>
      <c r="CZ33" s="1">
        <v>5000000.4316920796</v>
      </c>
      <c r="DA33">
        <f t="shared" si="93"/>
        <v>-32.31757537855529</v>
      </c>
      <c r="DB33">
        <f t="shared" si="94"/>
        <v>-27.416836404376561</v>
      </c>
      <c r="DC33">
        <f t="shared" si="95"/>
        <v>-79.197270675778356</v>
      </c>
      <c r="DD33">
        <f t="shared" si="96"/>
        <v>-11.144357507815203</v>
      </c>
      <c r="DE33">
        <f t="shared" si="97"/>
        <v>-21.33307976037937</v>
      </c>
      <c r="DG33" s="1">
        <v>5000000.8667430198</v>
      </c>
      <c r="DH33" s="1">
        <v>5000000.7175664399</v>
      </c>
      <c r="DI33" s="1">
        <v>5000000.7160759596</v>
      </c>
      <c r="DJ33" s="1">
        <v>5000000.66544664</v>
      </c>
      <c r="DK33" s="1">
        <v>5000000.5826721797</v>
      </c>
      <c r="DL33">
        <f t="shared" si="98"/>
        <v>-45.646312907387745</v>
      </c>
      <c r="DM33">
        <f t="shared" si="99"/>
        <v>-27.884976584035311</v>
      </c>
      <c r="DN33">
        <f t="shared" si="100"/>
        <v>-120.0231015649873</v>
      </c>
      <c r="DO33">
        <f t="shared" si="101"/>
        <v>-27.585916198942776</v>
      </c>
      <c r="DP33">
        <f t="shared" si="102"/>
        <v>-19.297878765789768</v>
      </c>
      <c r="DR33" s="1">
        <v>5000000.4500666596</v>
      </c>
      <c r="DS33" s="1">
        <v>5000000.1482647704</v>
      </c>
      <c r="DT33" s="1">
        <v>4999999.9095590301</v>
      </c>
      <c r="DU33" s="1">
        <v>4999999.8165961197</v>
      </c>
      <c r="DV33" s="1">
        <v>4999999.63012492</v>
      </c>
      <c r="DW33">
        <f t="shared" si="103"/>
        <v>-135.50752674361249</v>
      </c>
      <c r="DX33">
        <f t="shared" si="104"/>
        <v>-60.176957114747005</v>
      </c>
      <c r="DY33">
        <f t="shared" si="105"/>
        <v>-133.39298095571115</v>
      </c>
      <c r="DZ33">
        <f t="shared" si="106"/>
        <v>-36.313521944583918</v>
      </c>
      <c r="EA33">
        <f t="shared" si="107"/>
        <v>-27.164522631510422</v>
      </c>
      <c r="EC33" s="1">
        <v>5000000.1360291298</v>
      </c>
      <c r="ED33" s="1">
        <v>4999999.57442025</v>
      </c>
      <c r="EE33" s="1">
        <v>4999999.21658138</v>
      </c>
      <c r="EF33" s="1">
        <v>4999998.83024217</v>
      </c>
      <c r="EG33" s="1">
        <v>4999998.3199412702</v>
      </c>
      <c r="EH33">
        <f t="shared" si="108"/>
        <v>-329.31162112934635</v>
      </c>
      <c r="EI33">
        <f t="shared" si="109"/>
        <v>-132.12562929917908</v>
      </c>
      <c r="EJ33">
        <f t="shared" si="110"/>
        <v>-123.91711696868079</v>
      </c>
      <c r="EK33">
        <f t="shared" si="111"/>
        <v>-127.02480720036851</v>
      </c>
      <c r="EL33">
        <f t="shared" si="112"/>
        <v>-152.2280093600065</v>
      </c>
    </row>
    <row r="34" spans="1:142">
      <c r="A34" s="1">
        <v>5000000.1609693598</v>
      </c>
      <c r="B34" s="1">
        <v>4999999.4882818703</v>
      </c>
      <c r="C34" s="1">
        <v>4999999.1357118702</v>
      </c>
      <c r="D34" s="1">
        <v>4999998.8840661598</v>
      </c>
      <c r="E34" s="1">
        <v>4999998.64024824</v>
      </c>
      <c r="F34">
        <f t="shared" si="49"/>
        <v>-565.90032954901199</v>
      </c>
      <c r="G34">
        <f t="shared" si="50"/>
        <v>-91.970107702937639</v>
      </c>
      <c r="H34">
        <f t="shared" si="51"/>
        <v>-93.455214433290152</v>
      </c>
      <c r="I34">
        <f t="shared" si="52"/>
        <v>-67.774435271129619</v>
      </c>
      <c r="J34">
        <f t="shared" si="53"/>
        <v>-49.890732673046536</v>
      </c>
      <c r="L34" s="1">
        <v>5000000.0614633998</v>
      </c>
      <c r="M34" s="1">
        <v>4999999.0914374096</v>
      </c>
      <c r="N34" s="1">
        <v>4999998.6904735602</v>
      </c>
      <c r="O34" s="1">
        <v>4999998.2718367102</v>
      </c>
      <c r="P34" s="1">
        <v>4999997.9844388701</v>
      </c>
      <c r="Q34">
        <f t="shared" si="54"/>
        <v>-563.35250147366537</v>
      </c>
      <c r="R34">
        <f t="shared" si="55"/>
        <v>-139.23870500687559</v>
      </c>
      <c r="S34">
        <f t="shared" si="56"/>
        <v>-130.21775223217404</v>
      </c>
      <c r="T34">
        <f t="shared" si="57"/>
        <v>-14.797145005324721</v>
      </c>
      <c r="U34">
        <f t="shared" si="58"/>
        <v>-42.961597812596125</v>
      </c>
      <c r="W34" s="1">
        <v>5000001.2479925696</v>
      </c>
      <c r="X34" s="1">
        <v>5000001.0717724599</v>
      </c>
      <c r="Y34" s="1">
        <v>5000001.0046520904</v>
      </c>
      <c r="Z34" s="1">
        <v>5000000.9028269397</v>
      </c>
      <c r="AA34" s="1">
        <v>5000000.8202410396</v>
      </c>
      <c r="AB34">
        <f t="shared" si="59"/>
        <v>32.571771540249301</v>
      </c>
      <c r="AC34">
        <f t="shared" si="60"/>
        <v>-38.425051604863825</v>
      </c>
      <c r="AD34">
        <f t="shared" si="61"/>
        <v>-2.9047982510098636</v>
      </c>
      <c r="AE34">
        <f t="shared" si="62"/>
        <v>-39.061952627086448</v>
      </c>
      <c r="AF34">
        <f t="shared" si="63"/>
        <v>-28.419055889727002</v>
      </c>
      <c r="AH34" s="1">
        <v>5000000.0708701201</v>
      </c>
      <c r="AI34" s="1">
        <v>4999999.2909522103</v>
      </c>
      <c r="AJ34" s="1">
        <v>4999998.9589611301</v>
      </c>
      <c r="AK34" s="1">
        <v>4999998.6306903297</v>
      </c>
      <c r="AL34" s="1">
        <v>4999998.3868288202</v>
      </c>
      <c r="AM34">
        <f t="shared" si="64"/>
        <v>-540.37498349518398</v>
      </c>
      <c r="AN34">
        <f t="shared" si="65"/>
        <v>-151.31079832212262</v>
      </c>
      <c r="AO34">
        <f t="shared" si="66"/>
        <v>-122.08216422474808</v>
      </c>
      <c r="AP34">
        <f t="shared" si="67"/>
        <v>-60.573076287258054</v>
      </c>
      <c r="AQ34">
        <f t="shared" si="68"/>
        <v>-70.511981745545796</v>
      </c>
      <c r="AS34" s="1">
        <v>4999999.7271274598</v>
      </c>
      <c r="AT34" s="1">
        <v>4999999.0848446302</v>
      </c>
      <c r="AU34" s="1">
        <v>4999998.6940005301</v>
      </c>
      <c r="AV34" s="1">
        <v>4999998.4000275005</v>
      </c>
      <c r="AW34" s="1">
        <v>4999998.1385577498</v>
      </c>
      <c r="AX34">
        <f t="shared" si="69"/>
        <v>-467.6305837205075</v>
      </c>
      <c r="AY34">
        <f t="shared" si="70"/>
        <v>-99.528477058284693</v>
      </c>
      <c r="AZ34">
        <f t="shared" si="71"/>
        <v>-105.01562642740224</v>
      </c>
      <c r="BA34">
        <f t="shared" si="72"/>
        <v>-62.685738426035833</v>
      </c>
      <c r="BB34">
        <f t="shared" si="73"/>
        <v>-72.196107637257725</v>
      </c>
      <c r="BD34" s="1">
        <v>4999999.5334311398</v>
      </c>
      <c r="BE34" s="1">
        <v>4999998.6269376799</v>
      </c>
      <c r="BF34" s="1">
        <v>4999998.0879073497</v>
      </c>
      <c r="BG34" s="1">
        <v>4999997.6088968599</v>
      </c>
      <c r="BH34" s="1">
        <v>4999997.2048063399</v>
      </c>
      <c r="BI34">
        <f t="shared" si="74"/>
        <v>-624.59231977595596</v>
      </c>
      <c r="BJ34">
        <f t="shared" si="75"/>
        <v>-185.64806789164726</v>
      </c>
      <c r="BK34">
        <f t="shared" si="76"/>
        <v>-149.5984355219876</v>
      </c>
      <c r="BL34">
        <f t="shared" si="77"/>
        <v>-125.25289937018411</v>
      </c>
      <c r="BM34">
        <f t="shared" si="78"/>
        <v>-95.320971908110565</v>
      </c>
      <c r="BO34" s="1">
        <v>5000000.1353798499</v>
      </c>
      <c r="BP34" s="1">
        <v>4999999.47170965</v>
      </c>
      <c r="BQ34" s="1">
        <v>4999998.9877825603</v>
      </c>
      <c r="BR34" s="1">
        <v>4999998.5712923501</v>
      </c>
      <c r="BS34" s="1">
        <v>4999998.1762976097</v>
      </c>
      <c r="BT34">
        <f t="shared" si="79"/>
        <v>-407.6065125971482</v>
      </c>
      <c r="BU34">
        <f t="shared" si="80"/>
        <v>-133.70423321534687</v>
      </c>
      <c r="BV34">
        <f t="shared" si="81"/>
        <v>-119.55536199104228</v>
      </c>
      <c r="BW34">
        <f t="shared" si="82"/>
        <v>-102.49668762018129</v>
      </c>
      <c r="BX34">
        <f t="shared" si="83"/>
        <v>-84.803071282656617</v>
      </c>
      <c r="BZ34" s="1">
        <v>5000000.1530498704</v>
      </c>
      <c r="CA34" s="1">
        <v>4999999.4757150598</v>
      </c>
      <c r="CB34" s="1">
        <v>4999999.1376676001</v>
      </c>
      <c r="CC34" s="1">
        <v>4999998.9440216096</v>
      </c>
      <c r="CD34" s="1">
        <v>4999998.6093486799</v>
      </c>
      <c r="CE34">
        <f t="shared" si="114"/>
        <v>-504.50771869020252</v>
      </c>
      <c r="CF34">
        <f t="shared" si="115"/>
        <v>-118.1862110334508</v>
      </c>
      <c r="CG34">
        <f t="shared" si="116"/>
        <v>-75.934031459210999</v>
      </c>
      <c r="CH34">
        <f t="shared" si="117"/>
        <v>-101.5066615420279</v>
      </c>
      <c r="CI34">
        <f t="shared" si="118"/>
        <v>-51.982213960804316</v>
      </c>
      <c r="CK34" s="1">
        <v>5000000.9811723297</v>
      </c>
      <c r="CL34" s="1">
        <v>5000000.8854029197</v>
      </c>
      <c r="CM34" s="1">
        <v>5000000.7635737602</v>
      </c>
      <c r="CN34" s="1">
        <v>5000000.6932023</v>
      </c>
      <c r="CO34" s="1">
        <v>5000000.59377864</v>
      </c>
      <c r="CP34">
        <f t="shared" si="88"/>
        <v>-37.664512089984953</v>
      </c>
      <c r="CQ34">
        <f t="shared" si="89"/>
        <v>-21.321257480596362</v>
      </c>
      <c r="CR34">
        <f t="shared" si="90"/>
        <v>-23.162035405983193</v>
      </c>
      <c r="CS34">
        <f t="shared" si="91"/>
        <v>-5.9442586370925792</v>
      </c>
      <c r="CT34">
        <f t="shared" si="92"/>
        <v>-15.983117683338955</v>
      </c>
      <c r="CV34" s="1">
        <v>5000000.8069340503</v>
      </c>
      <c r="CW34" s="1">
        <v>5000000.6786223799</v>
      </c>
      <c r="CX34" s="1">
        <v>5000000.57716709</v>
      </c>
      <c r="CY34" s="1">
        <v>5000000.5132522099</v>
      </c>
      <c r="CZ34" s="1">
        <v>5000000.4316611998</v>
      </c>
      <c r="DA34">
        <f t="shared" si="93"/>
        <v>-18.884916500357008</v>
      </c>
      <c r="DB34">
        <f t="shared" si="94"/>
        <v>-25.584096276453099</v>
      </c>
      <c r="DC34">
        <f t="shared" si="95"/>
        <v>-36.761195676870969</v>
      </c>
      <c r="DD34">
        <f t="shared" si="96"/>
        <v>-11.631558373050574</v>
      </c>
      <c r="DE34">
        <f t="shared" si="97"/>
        <v>-21.394839480128432</v>
      </c>
      <c r="DG34" s="1">
        <v>5000000.8659457499</v>
      </c>
      <c r="DH34" s="1">
        <v>5000000.7179576997</v>
      </c>
      <c r="DI34" s="1">
        <v>5000000.7606162103</v>
      </c>
      <c r="DJ34" s="1">
        <v>5000000.6630108198</v>
      </c>
      <c r="DK34" s="1">
        <v>5000000.58279189</v>
      </c>
      <c r="DL34">
        <f t="shared" si="98"/>
        <v>-47.240852355439024</v>
      </c>
      <c r="DM34">
        <f t="shared" si="99"/>
        <v>-27.102457119585591</v>
      </c>
      <c r="DN34">
        <f t="shared" si="100"/>
        <v>-30.942614044057994</v>
      </c>
      <c r="DO34">
        <f t="shared" si="101"/>
        <v>-32.45755589153557</v>
      </c>
      <c r="DP34">
        <f t="shared" si="102"/>
        <v>-19.058458111960704</v>
      </c>
      <c r="DR34" s="1">
        <v>5000000.4501743698</v>
      </c>
      <c r="DS34" s="1">
        <v>5000000.1478687702</v>
      </c>
      <c r="DT34" s="1">
        <v>4999999.9426783603</v>
      </c>
      <c r="DU34" s="1">
        <v>4999999.8154198797</v>
      </c>
      <c r="DV34" s="1">
        <v>4999999.6300285095</v>
      </c>
      <c r="DW34">
        <f t="shared" si="103"/>
        <v>-135.2921062664783</v>
      </c>
      <c r="DX34">
        <f t="shared" si="104"/>
        <v>-60.968957529239134</v>
      </c>
      <c r="DY34">
        <f t="shared" si="105"/>
        <v>-67.154320275807578</v>
      </c>
      <c r="DZ34">
        <f t="shared" si="106"/>
        <v>-38.666001867617446</v>
      </c>
      <c r="EA34">
        <f t="shared" si="107"/>
        <v>-27.35734367109896</v>
      </c>
      <c r="EC34" s="1">
        <v>5000000.1340066502</v>
      </c>
      <c r="ED34" s="1">
        <v>4999999.5734999897</v>
      </c>
      <c r="EE34" s="1">
        <v>4999999.2225944698</v>
      </c>
      <c r="EF34" s="1">
        <v>4999998.8274834501</v>
      </c>
      <c r="EG34" s="1">
        <v>4999998.31760005</v>
      </c>
      <c r="EH34">
        <f t="shared" si="108"/>
        <v>-333.35658020771274</v>
      </c>
      <c r="EI34">
        <f t="shared" si="109"/>
        <v>-133.96615008166717</v>
      </c>
      <c r="EJ34">
        <f t="shared" si="110"/>
        <v>-111.8909356515183</v>
      </c>
      <c r="EK34">
        <f t="shared" si="111"/>
        <v>-132.54224833782729</v>
      </c>
      <c r="EL34">
        <f t="shared" si="112"/>
        <v>-156.9104511727987</v>
      </c>
    </row>
    <row r="35" spans="1:142">
      <c r="A35" s="1">
        <v>5000000.1532889698</v>
      </c>
      <c r="B35" s="1">
        <v>4999999.48712683</v>
      </c>
      <c r="C35" s="1">
        <v>4999999.1343914596</v>
      </c>
      <c r="D35" s="1">
        <v>4999998.8831118802</v>
      </c>
      <c r="E35" s="1">
        <v>4999998.6395433201</v>
      </c>
      <c r="F35">
        <f t="shared" si="49"/>
        <v>-581.26110824551324</v>
      </c>
      <c r="G35">
        <f t="shared" si="50"/>
        <v>-94.280188371867311</v>
      </c>
      <c r="H35">
        <f t="shared" si="51"/>
        <v>-96.096035904773089</v>
      </c>
      <c r="I35">
        <f t="shared" si="52"/>
        <v>-69.682995036319255</v>
      </c>
      <c r="J35">
        <f t="shared" si="53"/>
        <v>-51.300572888162499</v>
      </c>
      <c r="L35" s="1">
        <v>5000000.04260612</v>
      </c>
      <c r="M35" s="1">
        <v>4999999.0896209599</v>
      </c>
      <c r="N35" s="1">
        <v>4999998.6864122497</v>
      </c>
      <c r="O35" s="1">
        <v>4999998.2720785299</v>
      </c>
      <c r="P35" s="1">
        <v>4999997.9832543004</v>
      </c>
      <c r="Q35">
        <f t="shared" si="54"/>
        <v>-601.06705847024921</v>
      </c>
      <c r="R35">
        <f t="shared" si="55"/>
        <v>-142.87160499020476</v>
      </c>
      <c r="S35">
        <f t="shared" si="56"/>
        <v>-138.34037535788227</v>
      </c>
      <c r="T35">
        <f t="shared" si="57"/>
        <v>-14.313505300590576</v>
      </c>
      <c r="U35">
        <f t="shared" si="58"/>
        <v>-45.330738100947471</v>
      </c>
      <c r="W35" s="1">
        <v>5000001.2491485104</v>
      </c>
      <c r="X35" s="1">
        <v>5000001.0701318895</v>
      </c>
      <c r="Y35" s="1">
        <v>5000000.99247225</v>
      </c>
      <c r="Z35" s="1">
        <v>5000000.90397665</v>
      </c>
      <c r="AA35" s="1">
        <v>5000000.8202183498</v>
      </c>
      <c r="AB35">
        <f t="shared" si="59"/>
        <v>34.88365260235021</v>
      </c>
      <c r="AC35">
        <f t="shared" si="60"/>
        <v>-41.706191588911572</v>
      </c>
      <c r="AD35">
        <f t="shared" si="61"/>
        <v>-27.264474061557074</v>
      </c>
      <c r="AE35">
        <f t="shared" si="62"/>
        <v>-36.762532515699696</v>
      </c>
      <c r="AF35">
        <f t="shared" si="63"/>
        <v>-28.464435505924307</v>
      </c>
      <c r="AH35" s="1">
        <v>5000000.0680535603</v>
      </c>
      <c r="AI35" s="1">
        <v>4999999.2889834996</v>
      </c>
      <c r="AJ35" s="1">
        <v>4999998.9621475497</v>
      </c>
      <c r="AK35" s="1">
        <v>4999998.6298539098</v>
      </c>
      <c r="AL35" s="1">
        <v>4999998.3858336899</v>
      </c>
      <c r="AM35">
        <f t="shared" si="64"/>
        <v>-546.00810260466312</v>
      </c>
      <c r="AN35">
        <f t="shared" si="65"/>
        <v>-155.24822018748162</v>
      </c>
      <c r="AO35">
        <f t="shared" si="66"/>
        <v>-115.70932376325655</v>
      </c>
      <c r="AP35">
        <f t="shared" si="67"/>
        <v>-62.245916481131573</v>
      </c>
      <c r="AQ35">
        <f t="shared" si="68"/>
        <v>-72.502242929978692</v>
      </c>
      <c r="AS35" s="1">
        <v>4999999.7187854303</v>
      </c>
      <c r="AT35" s="1">
        <v>4999999.0834178198</v>
      </c>
      <c r="AU35" s="1">
        <v>4999998.6909914603</v>
      </c>
      <c r="AV35" s="1">
        <v>4999998.3992414298</v>
      </c>
      <c r="AW35" s="1">
        <v>4999998.1381153604</v>
      </c>
      <c r="AX35">
        <f t="shared" si="69"/>
        <v>-484.31464290449367</v>
      </c>
      <c r="AY35">
        <f t="shared" si="70"/>
        <v>-102.38209834958012</v>
      </c>
      <c r="AZ35">
        <f t="shared" si="71"/>
        <v>-111.03376735807998</v>
      </c>
      <c r="BA35">
        <f t="shared" si="72"/>
        <v>-64.257880343078966</v>
      </c>
      <c r="BB35">
        <f t="shared" si="73"/>
        <v>-73.080886757889502</v>
      </c>
      <c r="BD35" s="1">
        <v>4999999.5244940398</v>
      </c>
      <c r="BE35" s="1">
        <v>4999998.6238969797</v>
      </c>
      <c r="BF35" s="1">
        <v>4999998.0835711202</v>
      </c>
      <c r="BG35" s="1">
        <v>4999997.6097445404</v>
      </c>
      <c r="BH35" s="1">
        <v>4999997.2025545798</v>
      </c>
      <c r="BI35">
        <f t="shared" si="74"/>
        <v>-642.46652022450712</v>
      </c>
      <c r="BJ35">
        <f t="shared" si="75"/>
        <v>-191.72946988791924</v>
      </c>
      <c r="BK35">
        <f t="shared" si="76"/>
        <v>-158.27089775977223</v>
      </c>
      <c r="BL35">
        <f t="shared" si="77"/>
        <v>-123.5575375922835</v>
      </c>
      <c r="BM35">
        <f t="shared" si="78"/>
        <v>-99.82449458844313</v>
      </c>
      <c r="BO35" s="1">
        <v>5000000.1319541903</v>
      </c>
      <c r="BP35" s="1">
        <v>4999999.4696639804</v>
      </c>
      <c r="BQ35" s="1">
        <v>4999998.9834661596</v>
      </c>
      <c r="BR35" s="1">
        <v>4999998.5688464297</v>
      </c>
      <c r="BS35" s="1">
        <v>4999998.1745802099</v>
      </c>
      <c r="BT35">
        <f t="shared" si="79"/>
        <v>-414.45783135602028</v>
      </c>
      <c r="BU35">
        <f t="shared" si="80"/>
        <v>-137.79557277876091</v>
      </c>
      <c r="BV35">
        <f t="shared" si="81"/>
        <v>-128.188165108628</v>
      </c>
      <c r="BW35">
        <f t="shared" si="82"/>
        <v>-107.3885297088823</v>
      </c>
      <c r="BX35">
        <f t="shared" si="83"/>
        <v>-88.237872117907813</v>
      </c>
      <c r="BZ35" s="1">
        <v>5000000.1452310598</v>
      </c>
      <c r="CA35" s="1">
        <v>4999999.4736705702</v>
      </c>
      <c r="CB35" s="1">
        <v>4999999.1348465197</v>
      </c>
      <c r="CC35" s="1">
        <v>4999998.9450184004</v>
      </c>
      <c r="CD35" s="1">
        <v>4999998.60903701</v>
      </c>
      <c r="CE35">
        <f t="shared" si="114"/>
        <v>-520.1453387061365</v>
      </c>
      <c r="CF35">
        <f t="shared" si="115"/>
        <v>-122.27519062831266</v>
      </c>
      <c r="CG35">
        <f t="shared" si="116"/>
        <v>-81.576193162728842</v>
      </c>
      <c r="CH35">
        <f t="shared" si="117"/>
        <v>-99.513079488586868</v>
      </c>
      <c r="CI35">
        <f t="shared" si="118"/>
        <v>-52.60555391805935</v>
      </c>
      <c r="CK35" s="1">
        <v>5000000.9783035899</v>
      </c>
      <c r="CL35" s="1">
        <v>5000000.8844085103</v>
      </c>
      <c r="CM35" s="1">
        <v>5000000.7593811397</v>
      </c>
      <c r="CN35" s="1">
        <v>5000000.6920044897</v>
      </c>
      <c r="CO35" s="1">
        <v>5000000.5933904899</v>
      </c>
      <c r="CP35">
        <f t="shared" si="88"/>
        <v>-43.401990718627992</v>
      </c>
      <c r="CQ35">
        <f t="shared" si="89"/>
        <v>-23.310075993169516</v>
      </c>
      <c r="CR35">
        <f t="shared" si="90"/>
        <v>-31.54727513765819</v>
      </c>
      <c r="CS35">
        <f t="shared" si="91"/>
        <v>-8.3398788731254232</v>
      </c>
      <c r="CT35">
        <f t="shared" si="92"/>
        <v>-16.759417796688535</v>
      </c>
      <c r="CV35" s="1">
        <v>5000000.8061877098</v>
      </c>
      <c r="CW35" s="1">
        <v>5000000.6836431297</v>
      </c>
      <c r="CX35" s="1">
        <v>5000000.5777845802</v>
      </c>
      <c r="CY35" s="1">
        <v>5000000.5134260198</v>
      </c>
      <c r="CZ35" s="1">
        <v>5000000.4313667603</v>
      </c>
      <c r="DA35">
        <f t="shared" si="93"/>
        <v>-20.377597238394369</v>
      </c>
      <c r="DB35">
        <f t="shared" si="94"/>
        <v>-15.542598154612993</v>
      </c>
      <c r="DC35">
        <f t="shared" si="95"/>
        <v>-35.526215523900028</v>
      </c>
      <c r="DD35">
        <f t="shared" si="96"/>
        <v>-11.283938532872714</v>
      </c>
      <c r="DE35">
        <f t="shared" si="97"/>
        <v>-21.983718417248962</v>
      </c>
      <c r="DG35" s="1">
        <v>5000000.8633035403</v>
      </c>
      <c r="DH35" s="1">
        <v>5000000.7155696498</v>
      </c>
      <c r="DI35" s="1">
        <v>5000000.7587058302</v>
      </c>
      <c r="DJ35" s="1">
        <v>5000000.6627432797</v>
      </c>
      <c r="DK35" s="1">
        <v>5000000.5825965898</v>
      </c>
      <c r="DL35">
        <f t="shared" si="98"/>
        <v>-52.525270698541895</v>
      </c>
      <c r="DM35">
        <f t="shared" si="99"/>
        <v>-31.878556117589184</v>
      </c>
      <c r="DN35">
        <f t="shared" si="100"/>
        <v>-34.763373626594976</v>
      </c>
      <c r="DO35">
        <f t="shared" si="101"/>
        <v>-32.992636028220474</v>
      </c>
      <c r="DP35">
        <f t="shared" si="102"/>
        <v>-19.449058478772564</v>
      </c>
      <c r="DR35" s="1">
        <v>5000000.4452422699</v>
      </c>
      <c r="DS35" s="1">
        <v>5000000.1425991496</v>
      </c>
      <c r="DT35" s="1">
        <v>4999999.9407438803</v>
      </c>
      <c r="DU35" s="1">
        <v>4999999.8161920505</v>
      </c>
      <c r="DV35" s="1">
        <v>4999999.6289016297</v>
      </c>
      <c r="DW35">
        <f t="shared" si="103"/>
        <v>-145.15630515148916</v>
      </c>
      <c r="DX35">
        <f t="shared" si="104"/>
        <v>-71.508198288417958</v>
      </c>
      <c r="DY35">
        <f t="shared" si="105"/>
        <v>-71.023280138293245</v>
      </c>
      <c r="DZ35">
        <f t="shared" si="106"/>
        <v>-37.121660371608677</v>
      </c>
      <c r="EA35">
        <f t="shared" si="107"/>
        <v>-29.611103484074825</v>
      </c>
      <c r="EC35" s="1">
        <v>5000000.1272158502</v>
      </c>
      <c r="ED35" s="1">
        <v>4999999.5708085699</v>
      </c>
      <c r="EE35" s="1">
        <v>4999999.21640993</v>
      </c>
      <c r="EF35" s="1">
        <v>4999998.8268510001</v>
      </c>
      <c r="EG35" s="1">
        <v>4999998.31557268</v>
      </c>
      <c r="EH35">
        <f t="shared" si="108"/>
        <v>-346.93817943115357</v>
      </c>
      <c r="EI35">
        <f t="shared" si="109"/>
        <v>-139.34899005902264</v>
      </c>
      <c r="EJ35">
        <f t="shared" si="110"/>
        <v>-124.2600169516159</v>
      </c>
      <c r="EK35">
        <f t="shared" si="111"/>
        <v>-133.80714858678624</v>
      </c>
      <c r="EL35">
        <f t="shared" si="112"/>
        <v>-160.96519254481163</v>
      </c>
    </row>
    <row r="36" spans="1:142">
      <c r="A36" s="1">
        <v>5000000.1487187697</v>
      </c>
      <c r="B36" s="1">
        <v>4999999.4780795602</v>
      </c>
      <c r="C36" s="1">
        <v>4999999.13170473</v>
      </c>
      <c r="D36" s="1">
        <v>4999998.8833159497</v>
      </c>
      <c r="E36" s="1">
        <v>4999998.6382884299</v>
      </c>
      <c r="F36">
        <f t="shared" si="49"/>
        <v>-590.40150764997622</v>
      </c>
      <c r="G36">
        <f t="shared" si="50"/>
        <v>-112.37472969964658</v>
      </c>
      <c r="H36">
        <f t="shared" si="51"/>
        <v>-101.46949609273841</v>
      </c>
      <c r="I36">
        <f t="shared" si="52"/>
        <v>-69.274855868184943</v>
      </c>
      <c r="J36">
        <f t="shared" si="53"/>
        <v>-53.810353786314785</v>
      </c>
      <c r="L36" s="1">
        <v>5000000.0372374998</v>
      </c>
      <c r="M36" s="1">
        <v>4999999.0878032101</v>
      </c>
      <c r="N36" s="1">
        <v>4999998.6818572199</v>
      </c>
      <c r="O36" s="1">
        <v>4999998.2695601098</v>
      </c>
      <c r="P36" s="1">
        <v>4999997.9818929303</v>
      </c>
      <c r="Q36">
        <f t="shared" si="54"/>
        <v>-611.80429804785831</v>
      </c>
      <c r="R36">
        <f t="shared" si="55"/>
        <v>-146.5071052265985</v>
      </c>
      <c r="S36">
        <f t="shared" si="56"/>
        <v>-147.45043721437403</v>
      </c>
      <c r="T36">
        <f t="shared" si="57"/>
        <v>-19.350347249359913</v>
      </c>
      <c r="U36">
        <f t="shared" si="58"/>
        <v>-48.053479360160274</v>
      </c>
      <c r="W36" s="1">
        <v>5000001.2433163403</v>
      </c>
      <c r="X36" s="1">
        <v>5000001.0686688097</v>
      </c>
      <c r="Y36" s="1">
        <v>5000000.99438891</v>
      </c>
      <c r="Z36" s="1">
        <v>5000000.9037665697</v>
      </c>
      <c r="AA36" s="1">
        <v>5000000.8190592099</v>
      </c>
      <c r="AB36">
        <f t="shared" si="59"/>
        <v>23.219315203212854</v>
      </c>
      <c r="AC36">
        <f t="shared" si="60"/>
        <v>-44.632350600519821</v>
      </c>
      <c r="AD36">
        <f t="shared" si="61"/>
        <v>-23.431154841073997</v>
      </c>
      <c r="AE36">
        <f t="shared" si="62"/>
        <v>-37.182693029794343</v>
      </c>
      <c r="AF36">
        <f t="shared" si="63"/>
        <v>-30.782714936726777</v>
      </c>
      <c r="AH36" s="1">
        <v>5000000.0589976897</v>
      </c>
      <c r="AI36" s="1">
        <v>4999999.2868943801</v>
      </c>
      <c r="AJ36" s="1">
        <v>4999998.9594783997</v>
      </c>
      <c r="AK36" s="1">
        <v>4999998.6270554196</v>
      </c>
      <c r="AL36" s="1">
        <v>4999998.3842470497</v>
      </c>
      <c r="AM36">
        <f t="shared" si="64"/>
        <v>-564.11984253952085</v>
      </c>
      <c r="AN36">
        <f t="shared" si="65"/>
        <v>-159.42645974940083</v>
      </c>
      <c r="AO36">
        <f t="shared" si="66"/>
        <v>-121.04762482906386</v>
      </c>
      <c r="AP36">
        <f t="shared" si="67"/>
        <v>-67.84289843256677</v>
      </c>
      <c r="AQ36">
        <f t="shared" si="68"/>
        <v>-75.675524438738648</v>
      </c>
      <c r="AS36" s="1">
        <v>4999999.7141470397</v>
      </c>
      <c r="AT36" s="1">
        <v>4999999.0811144402</v>
      </c>
      <c r="AU36" s="1">
        <v>4999998.6911716899</v>
      </c>
      <c r="AV36" s="1">
        <v>4999998.3984406097</v>
      </c>
      <c r="AW36" s="1">
        <v>4999998.1368860798</v>
      </c>
      <c r="AX36">
        <f t="shared" si="69"/>
        <v>-493.59142420812373</v>
      </c>
      <c r="AY36">
        <f t="shared" si="70"/>
        <v>-106.98885832256821</v>
      </c>
      <c r="AZ36">
        <f t="shared" si="71"/>
        <v>-110.6733081784343</v>
      </c>
      <c r="BA36">
        <f t="shared" si="72"/>
        <v>-65.859520980604984</v>
      </c>
      <c r="BB36">
        <f t="shared" si="73"/>
        <v>-75.539448867258344</v>
      </c>
      <c r="BD36" s="1">
        <v>4999999.5155123603</v>
      </c>
      <c r="BE36" s="1">
        <v>4999998.6219133697</v>
      </c>
      <c r="BF36" s="1">
        <v>4999998.0808966504</v>
      </c>
      <c r="BG36" s="1">
        <v>4999997.6065862197</v>
      </c>
      <c r="BH36" s="1">
        <v>4999997.2011930598</v>
      </c>
      <c r="BI36">
        <f t="shared" si="74"/>
        <v>-660.4298799111674</v>
      </c>
      <c r="BJ36">
        <f t="shared" si="75"/>
        <v>-195.69669086738665</v>
      </c>
      <c r="BK36">
        <f t="shared" si="76"/>
        <v>-163.61983917388227</v>
      </c>
      <c r="BL36">
        <f t="shared" si="77"/>
        <v>-129.87418187953548</v>
      </c>
      <c r="BM36">
        <f t="shared" si="78"/>
        <v>-102.54753614398142</v>
      </c>
      <c r="BO36" s="1">
        <v>5000000.1249449598</v>
      </c>
      <c r="BP36" s="1">
        <v>4999999.4683203604</v>
      </c>
      <c r="BQ36" s="1">
        <v>4999998.9812526004</v>
      </c>
      <c r="BR36" s="1">
        <v>4999998.5680616898</v>
      </c>
      <c r="BS36" s="1">
        <v>4999998.1606369698</v>
      </c>
      <c r="BT36">
        <f t="shared" si="79"/>
        <v>-428.47629151326294</v>
      </c>
      <c r="BU36">
        <f t="shared" si="80"/>
        <v>-140.48281304620065</v>
      </c>
      <c r="BV36">
        <f t="shared" si="81"/>
        <v>-132.61528417882664</v>
      </c>
      <c r="BW36">
        <f t="shared" si="82"/>
        <v>-108.95800984516451</v>
      </c>
      <c r="BX36">
        <f t="shared" si="83"/>
        <v>-116.12436214575592</v>
      </c>
      <c r="BZ36" s="1">
        <v>5000000.13841986</v>
      </c>
      <c r="CA36" s="1">
        <v>4999999.4723179303</v>
      </c>
      <c r="CB36" s="1">
        <v>4999999.13341155</v>
      </c>
      <c r="CC36" s="1">
        <v>4999998.94315226</v>
      </c>
      <c r="CD36" s="1">
        <v>4999998.6088544298</v>
      </c>
      <c r="CE36">
        <f t="shared" si="114"/>
        <v>-533.76773702144078</v>
      </c>
      <c r="CF36">
        <f t="shared" si="115"/>
        <v>-124.98047061771844</v>
      </c>
      <c r="CG36">
        <f t="shared" si="116"/>
        <v>-84.446133067452806</v>
      </c>
      <c r="CH36">
        <f t="shared" si="117"/>
        <v>-103.24536104465044</v>
      </c>
      <c r="CI36">
        <f t="shared" si="118"/>
        <v>-52.97071442335919</v>
      </c>
      <c r="CK36" s="1">
        <v>5000000.9783843998</v>
      </c>
      <c r="CL36" s="1">
        <v>5000000.8851793697</v>
      </c>
      <c r="CM36" s="1">
        <v>5000000.7602715297</v>
      </c>
      <c r="CN36" s="1">
        <v>5000000.69248416</v>
      </c>
      <c r="CO36" s="1">
        <v>5000000.5925709503</v>
      </c>
      <c r="CP36">
        <f t="shared" si="88"/>
        <v>-43.240370893998481</v>
      </c>
      <c r="CQ36">
        <f t="shared" si="89"/>
        <v>-21.768357428866018</v>
      </c>
      <c r="CR36">
        <f t="shared" si="90"/>
        <v>-29.766495381457069</v>
      </c>
      <c r="CS36">
        <f t="shared" si="91"/>
        <v>-7.3805385237488572</v>
      </c>
      <c r="CT36">
        <f t="shared" si="92"/>
        <v>-18.398496901968105</v>
      </c>
      <c r="CV36" s="1">
        <v>5000000.8050741302</v>
      </c>
      <c r="CW36" s="1">
        <v>5000000.6811438203</v>
      </c>
      <c r="CX36" s="1">
        <v>5000000.5766084297</v>
      </c>
      <c r="CY36" s="1">
        <v>5000000.51316131</v>
      </c>
      <c r="CZ36" s="1">
        <v>5000000.43070143</v>
      </c>
      <c r="DA36">
        <f t="shared" si="93"/>
        <v>-22.604756091754343</v>
      </c>
      <c r="DB36">
        <f t="shared" si="94"/>
        <v>-20.541216200252801</v>
      </c>
      <c r="DC36">
        <f t="shared" si="95"/>
        <v>-37.878516275069657</v>
      </c>
      <c r="DD36">
        <f t="shared" si="96"/>
        <v>-11.813358108677678</v>
      </c>
      <c r="DE36">
        <f t="shared" si="97"/>
        <v>-23.314378955617681</v>
      </c>
      <c r="DG36" s="1">
        <v>5000000.8609336102</v>
      </c>
      <c r="DH36" s="1">
        <v>5000000.7138546901</v>
      </c>
      <c r="DI36" s="1">
        <v>5000000.7570449701</v>
      </c>
      <c r="DJ36" s="1">
        <v>5000000.6644519903</v>
      </c>
      <c r="DK36" s="1">
        <v>5000000.58101073</v>
      </c>
      <c r="DL36">
        <f t="shared" si="98"/>
        <v>-57.265129927990174</v>
      </c>
      <c r="DM36">
        <f t="shared" si="99"/>
        <v>-35.308475097063379</v>
      </c>
      <c r="DN36">
        <f t="shared" si="100"/>
        <v>-38.085093398209715</v>
      </c>
      <c r="DO36">
        <f t="shared" si="101"/>
        <v>-29.57521536014384</v>
      </c>
      <c r="DP36">
        <f t="shared" si="102"/>
        <v>-22.620777713728376</v>
      </c>
      <c r="DR36" s="1">
        <v>5000000.4435337204</v>
      </c>
      <c r="DS36" s="1">
        <v>5000000.1433375096</v>
      </c>
      <c r="DT36" s="1">
        <v>4999999.93821052</v>
      </c>
      <c r="DU36" s="1">
        <v>4999999.8162448704</v>
      </c>
      <c r="DV36" s="1">
        <v>4999999.6290438203</v>
      </c>
      <c r="DW36">
        <f t="shared" si="103"/>
        <v>-148.57340369231576</v>
      </c>
      <c r="DX36">
        <f t="shared" si="104"/>
        <v>-70.031478365622021</v>
      </c>
      <c r="DY36">
        <f t="shared" si="105"/>
        <v>-76.0900009311639</v>
      </c>
      <c r="DZ36">
        <f t="shared" si="106"/>
        <v>-37.016020448478699</v>
      </c>
      <c r="EA36">
        <f t="shared" si="107"/>
        <v>-29.326722253006242</v>
      </c>
      <c r="EC36" s="1">
        <v>5000000.1228232002</v>
      </c>
      <c r="ED36" s="1">
        <v>4999999.5689559299</v>
      </c>
      <c r="EE36" s="1">
        <v>4999999.2167022303</v>
      </c>
      <c r="EF36" s="1">
        <v>4999998.8240543297</v>
      </c>
      <c r="EG36" s="1">
        <v>4999998.3119430495</v>
      </c>
      <c r="EH36">
        <f t="shared" si="108"/>
        <v>-355.72347885963069</v>
      </c>
      <c r="EI36">
        <f t="shared" si="109"/>
        <v>-143.05427022706857</v>
      </c>
      <c r="EJ36">
        <f t="shared" si="110"/>
        <v>-123.67541637395081</v>
      </c>
      <c r="EK36">
        <f t="shared" si="111"/>
        <v>-139.40049066822402</v>
      </c>
      <c r="EL36">
        <f t="shared" si="112"/>
        <v>-168.22445573656876</v>
      </c>
    </row>
    <row r="37" spans="1:142">
      <c r="A37" s="1">
        <v>5000000.14263207</v>
      </c>
      <c r="B37" s="1">
        <v>4999999.4826118601</v>
      </c>
      <c r="C37" s="1">
        <v>4999999.1312973099</v>
      </c>
      <c r="D37" s="1">
        <v>4999998.8810635498</v>
      </c>
      <c r="E37" s="1">
        <v>4999998.6355873598</v>
      </c>
      <c r="F37">
        <f t="shared" si="49"/>
        <v>-602.57490589835982</v>
      </c>
      <c r="G37">
        <f t="shared" si="50"/>
        <v>-103.31012898367426</v>
      </c>
      <c r="H37">
        <f t="shared" si="51"/>
        <v>-102.28433642353785</v>
      </c>
      <c r="I37">
        <f t="shared" si="52"/>
        <v>-73.779656685900321</v>
      </c>
      <c r="J37">
        <f t="shared" si="53"/>
        <v>-59.212495547824851</v>
      </c>
      <c r="L37" s="1">
        <v>5000000.0368587002</v>
      </c>
      <c r="M37" s="1">
        <v>4999999.08335141</v>
      </c>
      <c r="N37" s="1">
        <v>4999998.68140304</v>
      </c>
      <c r="O37" s="1">
        <v>4999998.2676523402</v>
      </c>
      <c r="P37" s="1">
        <v>4999997.9824041603</v>
      </c>
      <c r="Q37">
        <f t="shared" si="54"/>
        <v>-612.56189724534806</v>
      </c>
      <c r="R37">
        <f t="shared" si="55"/>
        <v>-155.41070699603836</v>
      </c>
      <c r="S37">
        <f t="shared" si="56"/>
        <v>-148.35879732566568</v>
      </c>
      <c r="T37">
        <f t="shared" si="57"/>
        <v>-23.165887743721861</v>
      </c>
      <c r="U37">
        <f t="shared" si="58"/>
        <v>-47.031019013264462</v>
      </c>
      <c r="W37" s="1">
        <v>5000001.2483533602</v>
      </c>
      <c r="X37" s="1">
        <v>5000001.0653523104</v>
      </c>
      <c r="Y37" s="1">
        <v>5000000.99203037</v>
      </c>
      <c r="Z37" s="1">
        <v>5000000.9008878097</v>
      </c>
      <c r="AA37" s="1">
        <v>5000000.8188833296</v>
      </c>
      <c r="AB37">
        <f t="shared" si="59"/>
        <v>33.293352642725523</v>
      </c>
      <c r="AC37">
        <f t="shared" si="60"/>
        <v>-51.265347738920745</v>
      </c>
      <c r="AD37">
        <f t="shared" si="61"/>
        <v>-28.148233814456013</v>
      </c>
      <c r="AE37">
        <f t="shared" si="62"/>
        <v>-42.940211943000321</v>
      </c>
      <c r="AF37">
        <f t="shared" si="63"/>
        <v>-31.134475414453696</v>
      </c>
      <c r="AH37" s="1">
        <v>5000000.0542200496</v>
      </c>
      <c r="AI37" s="1">
        <v>4999999.2828345699</v>
      </c>
      <c r="AJ37" s="1">
        <v>4999998.9592442596</v>
      </c>
      <c r="AK37" s="1">
        <v>4999998.6263002399</v>
      </c>
      <c r="AL37" s="1">
        <v>4999998.38293825</v>
      </c>
      <c r="AM37">
        <f t="shared" si="64"/>
        <v>-573.67512209632832</v>
      </c>
      <c r="AN37">
        <f t="shared" si="65"/>
        <v>-167.5460811607679</v>
      </c>
      <c r="AO37">
        <f t="shared" si="66"/>
        <v>-121.51590508723415</v>
      </c>
      <c r="AP37">
        <f t="shared" si="67"/>
        <v>-69.353258183914718</v>
      </c>
      <c r="AQ37">
        <f t="shared" si="68"/>
        <v>-78.293124707410115</v>
      </c>
      <c r="AS37" s="1">
        <v>4999999.7074968796</v>
      </c>
      <c r="AT37" s="1">
        <v>4999999.0784119898</v>
      </c>
      <c r="AU37" s="1">
        <v>4999998.6895316299</v>
      </c>
      <c r="AV37" s="1">
        <v>4999998.3962393999</v>
      </c>
      <c r="AW37" s="1">
        <v>4999998.1354468698</v>
      </c>
      <c r="AX37">
        <f t="shared" si="69"/>
        <v>-506.89174444558535</v>
      </c>
      <c r="AY37">
        <f t="shared" si="70"/>
        <v>-112.39376001749754</v>
      </c>
      <c r="AZ37">
        <f t="shared" si="71"/>
        <v>-113.95342897119598</v>
      </c>
      <c r="BA37">
        <f t="shared" si="72"/>
        <v>-70.261941913965572</v>
      </c>
      <c r="BB37">
        <f t="shared" si="73"/>
        <v>-78.417869972992762</v>
      </c>
      <c r="BD37" s="1">
        <v>4999999.5087131402</v>
      </c>
      <c r="BE37" s="1">
        <v>4999998.6179110501</v>
      </c>
      <c r="BF37" s="1">
        <v>4999998.0790652903</v>
      </c>
      <c r="BG37" s="1">
        <v>4999997.6038435502</v>
      </c>
      <c r="BH37" s="1">
        <v>4999997.1999466298</v>
      </c>
      <c r="BI37">
        <f t="shared" si="74"/>
        <v>-674.02832054573275</v>
      </c>
      <c r="BJ37">
        <f t="shared" si="75"/>
        <v>-203.70133221468012</v>
      </c>
      <c r="BK37">
        <f t="shared" si="76"/>
        <v>-167.28256084239013</v>
      </c>
      <c r="BL37">
        <f t="shared" si="77"/>
        <v>-135.35952352426162</v>
      </c>
      <c r="BM37">
        <f t="shared" si="78"/>
        <v>-105.04039747342762</v>
      </c>
      <c r="BO37" s="1">
        <v>5000000.1219818499</v>
      </c>
      <c r="BP37" s="1">
        <v>4999999.4653791199</v>
      </c>
      <c r="BQ37" s="1">
        <v>4999998.9779246803</v>
      </c>
      <c r="BR37" s="1">
        <v>4999998.5660965303</v>
      </c>
      <c r="BS37" s="1">
        <v>4999998.1577796703</v>
      </c>
      <c r="BT37">
        <f t="shared" si="79"/>
        <v>-434.40251085771865</v>
      </c>
      <c r="BU37">
        <f t="shared" si="80"/>
        <v>-146.36529470215726</v>
      </c>
      <c r="BV37">
        <f t="shared" si="81"/>
        <v>-139.27112564985026</v>
      </c>
      <c r="BW37">
        <f t="shared" si="82"/>
        <v>-112.88833002855412</v>
      </c>
      <c r="BX37">
        <f t="shared" si="83"/>
        <v>-121.83896322477158</v>
      </c>
      <c r="BZ37" s="1">
        <v>5000000.1342369001</v>
      </c>
      <c r="CA37" s="1">
        <v>4999999.4700472998</v>
      </c>
      <c r="CB37" s="1">
        <v>4999999.1315799896</v>
      </c>
      <c r="CC37" s="1">
        <v>4999998.9427793296</v>
      </c>
      <c r="CD37" s="1">
        <v>4999998.6077348497</v>
      </c>
      <c r="CE37">
        <f t="shared" si="114"/>
        <v>-542.13365615680686</v>
      </c>
      <c r="CF37">
        <f t="shared" si="115"/>
        <v>-129.52173216186065</v>
      </c>
      <c r="CG37">
        <f t="shared" si="116"/>
        <v>-88.109254462718923</v>
      </c>
      <c r="CH37">
        <f t="shared" si="117"/>
        <v>-103.9912220543538</v>
      </c>
      <c r="CI37">
        <f t="shared" si="118"/>
        <v>-55.209875274194438</v>
      </c>
      <c r="CK37" s="1">
        <v>5000000.9809572697</v>
      </c>
      <c r="CL37" s="1">
        <v>5000000.8827638598</v>
      </c>
      <c r="CM37" s="1">
        <v>5000000.7585394103</v>
      </c>
      <c r="CN37" s="1">
        <v>5000000.69129139</v>
      </c>
      <c r="CO37" s="1">
        <v>5000000.5927246101</v>
      </c>
      <c r="CP37">
        <f t="shared" si="88"/>
        <v>-38.094632159175802</v>
      </c>
      <c r="CQ37">
        <f t="shared" si="89"/>
        <v>-26.599376352066511</v>
      </c>
      <c r="CR37">
        <f t="shared" si="90"/>
        <v>-33.230733562544955</v>
      </c>
      <c r="CS37">
        <f t="shared" si="91"/>
        <v>-9.7660781256376374</v>
      </c>
      <c r="CT37">
        <f t="shared" si="92"/>
        <v>-18.0911772531385</v>
      </c>
      <c r="CV37" s="1">
        <v>5000000.80527604</v>
      </c>
      <c r="CW37" s="1">
        <v>5000000.6795814401</v>
      </c>
      <c r="CX37" s="1">
        <v>5000000.5754238302</v>
      </c>
      <c r="CY37" s="1">
        <v>5000000.5115238102</v>
      </c>
      <c r="CZ37" s="1">
        <v>5000000.43023929</v>
      </c>
      <c r="DA37">
        <f t="shared" si="93"/>
        <v>-22.200936551979975</v>
      </c>
      <c r="DB37">
        <f t="shared" si="94"/>
        <v>-23.665976231985773</v>
      </c>
      <c r="DC37">
        <f t="shared" si="95"/>
        <v>-40.247714941020412</v>
      </c>
      <c r="DD37">
        <f t="shared" si="96"/>
        <v>-15.088357327613856</v>
      </c>
      <c r="DE37">
        <f t="shared" si="97"/>
        <v>-24.238658787151287</v>
      </c>
      <c r="DG37" s="1">
        <v>5000000.8640097501</v>
      </c>
      <c r="DH37" s="1">
        <v>5000000.7117334902</v>
      </c>
      <c r="DI37" s="1">
        <v>5000000.7561175404</v>
      </c>
      <c r="DJ37" s="1">
        <v>5000000.66499501</v>
      </c>
      <c r="DK37" s="1">
        <v>5000000.5820092</v>
      </c>
      <c r="DL37">
        <f t="shared" si="98"/>
        <v>-51.1128513475551</v>
      </c>
      <c r="DM37">
        <f t="shared" si="99"/>
        <v>-39.550874183829379</v>
      </c>
      <c r="DN37">
        <f t="shared" si="100"/>
        <v>-39.939952402810299</v>
      </c>
      <c r="DO37">
        <f t="shared" si="101"/>
        <v>-28.489176039033971</v>
      </c>
      <c r="DP37">
        <f t="shared" si="102"/>
        <v>-20.623837948448934</v>
      </c>
      <c r="DR37" s="1">
        <v>5000000.4432519795</v>
      </c>
      <c r="DS37" s="1">
        <v>5000000.1382330405</v>
      </c>
      <c r="DT37" s="1">
        <v>4999999.9374199901</v>
      </c>
      <c r="DU37" s="1">
        <v>4999999.8140464602</v>
      </c>
      <c r="DV37" s="1">
        <v>4999999.6280583404</v>
      </c>
      <c r="DW37">
        <f t="shared" si="103"/>
        <v>-149.13688545656922</v>
      </c>
      <c r="DX37">
        <f t="shared" si="104"/>
        <v>-80.24041627226984</v>
      </c>
      <c r="DY37">
        <f t="shared" si="105"/>
        <v>-77.671060707468158</v>
      </c>
      <c r="DZ37">
        <f t="shared" si="106"/>
        <v>-41.412841034679488</v>
      </c>
      <c r="EA37">
        <f t="shared" si="107"/>
        <v>-31.297682220757903</v>
      </c>
      <c r="EC37" s="1">
        <v>5000000.1174256001</v>
      </c>
      <c r="ED37" s="1">
        <v>4999999.5673928298</v>
      </c>
      <c r="EE37" s="1">
        <v>4999999.2129660398</v>
      </c>
      <c r="EF37" s="1">
        <v>4999998.8212701799</v>
      </c>
      <c r="EG37" s="1">
        <v>4999998.31010029</v>
      </c>
      <c r="EH37">
        <f t="shared" si="108"/>
        <v>-366.51867845403211</v>
      </c>
      <c r="EI37">
        <f t="shared" si="109"/>
        <v>-146.18047074038714</v>
      </c>
      <c r="EJ37">
        <f t="shared" si="110"/>
        <v>-131.1477984479063</v>
      </c>
      <c r="EK37">
        <f t="shared" si="111"/>
        <v>-144.96879134273513</v>
      </c>
      <c r="EL37">
        <f t="shared" si="112"/>
        <v>-171.90997601807848</v>
      </c>
    </row>
    <row r="38" spans="1:142">
      <c r="A38" s="1">
        <v>5000000.1347549902</v>
      </c>
      <c r="B38" s="1">
        <v>4999999.4796006298</v>
      </c>
      <c r="C38" s="1">
        <v>4999999.1280340897</v>
      </c>
      <c r="D38" s="1">
        <v>4999998.8810193697</v>
      </c>
      <c r="E38" s="1">
        <v>4999998.6360915601</v>
      </c>
      <c r="F38">
        <f t="shared" si="49"/>
        <v>-618.32906403958202</v>
      </c>
      <c r="G38">
        <f t="shared" si="50"/>
        <v>-109.33259030333222</v>
      </c>
      <c r="H38">
        <f t="shared" si="51"/>
        <v>-108.81077787269381</v>
      </c>
      <c r="I38">
        <f t="shared" si="52"/>
        <v>-73.868016865611509</v>
      </c>
      <c r="J38">
        <f t="shared" si="53"/>
        <v>-58.204094585085031</v>
      </c>
      <c r="L38" s="1">
        <v>5000000.0228350302</v>
      </c>
      <c r="M38" s="1">
        <v>4999999.0807088604</v>
      </c>
      <c r="N38" s="1">
        <v>4999998.6824798202</v>
      </c>
      <c r="O38" s="1">
        <v>4999998.2671878496</v>
      </c>
      <c r="P38" s="1">
        <v>4999997.98017113</v>
      </c>
      <c r="Q38">
        <f t="shared" si="54"/>
        <v>-640.60923531125218</v>
      </c>
      <c r="R38">
        <f t="shared" si="55"/>
        <v>-160.69580703156842</v>
      </c>
      <c r="S38">
        <f t="shared" si="56"/>
        <v>-146.20523627046137</v>
      </c>
      <c r="T38">
        <f t="shared" si="57"/>
        <v>-24.094869293096494</v>
      </c>
      <c r="U38">
        <f t="shared" si="58"/>
        <v>-51.497081343422643</v>
      </c>
      <c r="W38" s="1">
        <v>5000001.2488311203</v>
      </c>
      <c r="X38" s="1">
        <v>5000001.0672560399</v>
      </c>
      <c r="Y38" s="1">
        <v>5000000.9995010402</v>
      </c>
      <c r="Z38" s="1">
        <v>5000000.9019853398</v>
      </c>
      <c r="AA38" s="1">
        <v>5000000.81899291</v>
      </c>
      <c r="AB38">
        <f t="shared" si="59"/>
        <v>34.248872605090597</v>
      </c>
      <c r="AC38">
        <f t="shared" si="60"/>
        <v>-47.45788954312161</v>
      </c>
      <c r="AD38">
        <f t="shared" si="61"/>
        <v>-13.206896508603602</v>
      </c>
      <c r="AE38">
        <f t="shared" si="62"/>
        <v>-40.745152094783172</v>
      </c>
      <c r="AF38">
        <f t="shared" si="63"/>
        <v>-30.915314760125778</v>
      </c>
      <c r="AH38" s="1">
        <v>5000000.0443353001</v>
      </c>
      <c r="AI38" s="1">
        <v>4999999.2842923598</v>
      </c>
      <c r="AJ38" s="1">
        <v>4999998.9526823899</v>
      </c>
      <c r="AK38" s="1">
        <v>4999998.6247626003</v>
      </c>
      <c r="AL38" s="1">
        <v>4999998.3817364704</v>
      </c>
      <c r="AM38">
        <f t="shared" si="64"/>
        <v>-593.44461982621374</v>
      </c>
      <c r="AN38">
        <f t="shared" si="65"/>
        <v>-164.63050096578692</v>
      </c>
      <c r="AO38">
        <f t="shared" si="66"/>
        <v>-134.63964717025644</v>
      </c>
      <c r="AP38">
        <f t="shared" si="67"/>
        <v>-72.428538302933461</v>
      </c>
      <c r="AQ38">
        <f t="shared" si="68"/>
        <v>-80.696684629145622</v>
      </c>
      <c r="AS38" s="1">
        <v>4999999.7052223803</v>
      </c>
      <c r="AT38" s="1">
        <v>4999999.0757137798</v>
      </c>
      <c r="AU38" s="1">
        <v>4999998.6877542501</v>
      </c>
      <c r="AV38" s="1">
        <v>4999998.3965140497</v>
      </c>
      <c r="AW38" s="1">
        <v>4999998.1348126801</v>
      </c>
      <c r="AX38">
        <f t="shared" si="69"/>
        <v>-511.44074303070016</v>
      </c>
      <c r="AY38">
        <f t="shared" si="70"/>
        <v>-117.79018108759463</v>
      </c>
      <c r="AZ38">
        <f t="shared" si="71"/>
        <v>-117.50818940948287</v>
      </c>
      <c r="BA38">
        <f t="shared" si="72"/>
        <v>-69.712642099192308</v>
      </c>
      <c r="BB38">
        <f t="shared" si="73"/>
        <v>-79.686249826278456</v>
      </c>
      <c r="BD38" s="1">
        <v>4999999.5014134496</v>
      </c>
      <c r="BE38" s="1">
        <v>4999998.6145468997</v>
      </c>
      <c r="BF38" s="1">
        <v>4999998.07792708</v>
      </c>
      <c r="BG38" s="1">
        <v>4999997.6023701103</v>
      </c>
      <c r="BH38" s="1">
        <v>4999997.1985083502</v>
      </c>
      <c r="BI38">
        <f t="shared" si="74"/>
        <v>-688.62770201089461</v>
      </c>
      <c r="BJ38">
        <f t="shared" si="75"/>
        <v>-210.42963476220766</v>
      </c>
      <c r="BK38">
        <f t="shared" si="76"/>
        <v>-169.55898227214269</v>
      </c>
      <c r="BL38">
        <f t="shared" si="77"/>
        <v>-138.30640461133783</v>
      </c>
      <c r="BM38">
        <f t="shared" si="78"/>
        <v>-107.91695832652539</v>
      </c>
      <c r="BO38" s="1">
        <v>5000000.1151475003</v>
      </c>
      <c r="BP38" s="1">
        <v>4999999.4616067801</v>
      </c>
      <c r="BQ38" s="1">
        <v>4999998.97978283</v>
      </c>
      <c r="BR38" s="1">
        <v>4999998.5640346697</v>
      </c>
      <c r="BS38" s="1">
        <v>4999998.1561474102</v>
      </c>
      <c r="BT38">
        <f t="shared" si="79"/>
        <v>-448.0712091205009</v>
      </c>
      <c r="BU38">
        <f t="shared" si="80"/>
        <v>-153.90997496565589</v>
      </c>
      <c r="BV38">
        <f t="shared" si="81"/>
        <v>-135.55482563161331</v>
      </c>
      <c r="BW38">
        <f t="shared" si="82"/>
        <v>-117.01205243635938</v>
      </c>
      <c r="BX38">
        <f t="shared" si="83"/>
        <v>-125.10348470510661</v>
      </c>
      <c r="BZ38" s="1">
        <v>5000000.1285621999</v>
      </c>
      <c r="CA38" s="1">
        <v>4999999.4679497099</v>
      </c>
      <c r="CB38" s="1">
        <v>4999999.1314897798</v>
      </c>
      <c r="CC38" s="1">
        <v>4999998.9417138696</v>
      </c>
      <c r="CD38" s="1">
        <v>4999998.6072878204</v>
      </c>
      <c r="CE38">
        <f t="shared" si="114"/>
        <v>-553.48305574223957</v>
      </c>
      <c r="CF38">
        <f t="shared" si="115"/>
        <v>-133.71691234243178</v>
      </c>
      <c r="CG38">
        <f t="shared" si="116"/>
        <v>-88.289674026910077</v>
      </c>
      <c r="CH38">
        <f t="shared" si="117"/>
        <v>-106.12214255019427</v>
      </c>
      <c r="CI38">
        <f t="shared" si="118"/>
        <v>-56.103934013971681</v>
      </c>
      <c r="CK38" s="1">
        <v>5000000.9769450398</v>
      </c>
      <c r="CL38" s="1">
        <v>5000000.8822388798</v>
      </c>
      <c r="CM38" s="1">
        <v>5000000.7607890097</v>
      </c>
      <c r="CN38" s="1">
        <v>5000000.6908444799</v>
      </c>
      <c r="CO38" s="1">
        <v>5000000.5925899502</v>
      </c>
      <c r="CP38">
        <f t="shared" si="88"/>
        <v>-46.119090259033563</v>
      </c>
      <c r="CQ38">
        <f t="shared" si="89"/>
        <v>-27.649336196005809</v>
      </c>
      <c r="CR38">
        <f t="shared" si="90"/>
        <v>-28.731535391189219</v>
      </c>
      <c r="CS38">
        <f t="shared" si="91"/>
        <v>-10.659898078367583</v>
      </c>
      <c r="CT38">
        <f t="shared" si="92"/>
        <v>-18.360497082852078</v>
      </c>
      <c r="CV38" s="1">
        <v>5000000.8034763504</v>
      </c>
      <c r="CW38" s="1">
        <v>5000000.6794618601</v>
      </c>
      <c r="CX38" s="1">
        <v>5000000.5741302399</v>
      </c>
      <c r="CY38" s="1">
        <v>5000000.51173501</v>
      </c>
      <c r="CZ38" s="1">
        <v>5000000.4295264296</v>
      </c>
      <c r="DA38">
        <f t="shared" si="93"/>
        <v>-25.800315175954545</v>
      </c>
      <c r="DB38">
        <f t="shared" si="94"/>
        <v>-23.905136110785012</v>
      </c>
      <c r="DC38">
        <f t="shared" si="95"/>
        <v>-42.834895217531681</v>
      </c>
      <c r="DD38">
        <f t="shared" si="96"/>
        <v>-14.665957880392961</v>
      </c>
      <c r="DE38">
        <f t="shared" si="97"/>
        <v>-25.664379412300878</v>
      </c>
      <c r="DG38" s="1">
        <v>5000000.8626716202</v>
      </c>
      <c r="DH38" s="1">
        <v>5000000.7130582901</v>
      </c>
      <c r="DI38" s="1">
        <v>5000000.7577821203</v>
      </c>
      <c r="DJ38" s="1">
        <v>5000000.6640539104</v>
      </c>
      <c r="DK38" s="1">
        <v>5000000.5812344803</v>
      </c>
      <c r="DL38">
        <f t="shared" si="98"/>
        <v>-53.789110597699093</v>
      </c>
      <c r="DM38">
        <f t="shared" si="99"/>
        <v>-36.901274885205495</v>
      </c>
      <c r="DN38">
        <f t="shared" si="100"/>
        <v>-36.610793227624256</v>
      </c>
      <c r="DO38">
        <f t="shared" si="101"/>
        <v>-30.371374981348744</v>
      </c>
      <c r="DP38">
        <f t="shared" si="102"/>
        <v>-22.173277269638429</v>
      </c>
      <c r="DR38" s="1">
        <v>5000000.4395484496</v>
      </c>
      <c r="DS38" s="1">
        <v>5000000.1398080001</v>
      </c>
      <c r="DT38" s="1">
        <v>4999999.9376585605</v>
      </c>
      <c r="DU38" s="1">
        <v>4999999.8149199598</v>
      </c>
      <c r="DV38" s="1">
        <v>4999999.6276180297</v>
      </c>
      <c r="DW38">
        <f t="shared" si="103"/>
        <v>-156.54394458247592</v>
      </c>
      <c r="DX38">
        <f t="shared" si="104"/>
        <v>-77.090497172765026</v>
      </c>
      <c r="DY38">
        <f t="shared" si="105"/>
        <v>-77.193919935839816</v>
      </c>
      <c r="DZ38">
        <f t="shared" si="106"/>
        <v>-39.665841877091523</v>
      </c>
      <c r="EA38">
        <f t="shared" si="107"/>
        <v>-32.178303657163134</v>
      </c>
      <c r="EC38" s="1">
        <v>5000000.1171061397</v>
      </c>
      <c r="ED38" s="1">
        <v>4999999.5629043104</v>
      </c>
      <c r="EE38" s="1">
        <v>4999999.2151932903</v>
      </c>
      <c r="EF38" s="1">
        <v>4999998.81931022</v>
      </c>
      <c r="EG38" s="1">
        <v>4999998.3085887497</v>
      </c>
      <c r="EH38">
        <f t="shared" si="108"/>
        <v>-367.15759922940828</v>
      </c>
      <c r="EI38">
        <f t="shared" si="109"/>
        <v>-155.15751017168191</v>
      </c>
      <c r="EJ38">
        <f t="shared" si="110"/>
        <v>-126.69329683193266</v>
      </c>
      <c r="EK38">
        <f t="shared" si="111"/>
        <v>-148.88871216276428</v>
      </c>
      <c r="EL38">
        <f t="shared" si="112"/>
        <v>-174.93305751563204</v>
      </c>
    </row>
    <row r="39" spans="1:142">
      <c r="A39" s="1">
        <v>5000000.12987056</v>
      </c>
      <c r="B39" s="1">
        <v>4999999.4803841999</v>
      </c>
      <c r="C39" s="1">
        <v>4999999.1258578897</v>
      </c>
      <c r="D39" s="1">
        <v>4999998.8755015498</v>
      </c>
      <c r="E39" s="1">
        <v>4999998.6363294497</v>
      </c>
      <c r="F39">
        <f t="shared" si="49"/>
        <v>-628.09792358688867</v>
      </c>
      <c r="G39">
        <f t="shared" si="50"/>
        <v>-107.76544993576265</v>
      </c>
      <c r="H39">
        <f t="shared" si="51"/>
        <v>-113.16317866373359</v>
      </c>
      <c r="I39">
        <f t="shared" si="52"/>
        <v>-84.903659046508139</v>
      </c>
      <c r="J39">
        <f t="shared" si="53"/>
        <v>-57.728315282312018</v>
      </c>
      <c r="L39" s="1">
        <v>5000000.02112401</v>
      </c>
      <c r="M39" s="1">
        <v>4999999.0788282799</v>
      </c>
      <c r="N39" s="1">
        <v>4999998.6787454402</v>
      </c>
      <c r="O39" s="1">
        <v>4999998.2659329399</v>
      </c>
      <c r="P39" s="1">
        <v>4999997.9796517901</v>
      </c>
      <c r="Q39">
        <f t="shared" si="54"/>
        <v>-644.03127556870083</v>
      </c>
      <c r="R39">
        <f t="shared" si="55"/>
        <v>-164.45696878139452</v>
      </c>
      <c r="S39">
        <f t="shared" si="56"/>
        <v>-153.6739981428934</v>
      </c>
      <c r="T39">
        <f t="shared" si="57"/>
        <v>-26.604689500544609</v>
      </c>
      <c r="U39">
        <f t="shared" si="58"/>
        <v>-52.535761610746732</v>
      </c>
      <c r="W39" s="1">
        <v>5000001.2461015498</v>
      </c>
      <c r="X39" s="1">
        <v>5000001.0684146099</v>
      </c>
      <c r="Y39" s="1">
        <v>5000000.99885491</v>
      </c>
      <c r="Z39" s="1">
        <v>5000000.9025875097</v>
      </c>
      <c r="AA39" s="1">
        <v>5000000.8179556699</v>
      </c>
      <c r="AB39">
        <f t="shared" si="59"/>
        <v>28.789732963698206</v>
      </c>
      <c r="AC39">
        <f t="shared" si="60"/>
        <v>-45.140750169845404</v>
      </c>
      <c r="AD39">
        <f t="shared" si="61"/>
        <v>-14.49915661227187</v>
      </c>
      <c r="AE39">
        <f t="shared" si="62"/>
        <v>-39.540812529585601</v>
      </c>
      <c r="AF39">
        <f t="shared" si="63"/>
        <v>-32.989794470678319</v>
      </c>
      <c r="AH39" s="1">
        <v>5000000.0407319702</v>
      </c>
      <c r="AI39" s="1">
        <v>4999999.2813106803</v>
      </c>
      <c r="AJ39" s="1">
        <v>4999998.9515363798</v>
      </c>
      <c r="AK39" s="1">
        <v>4999998.6234975997</v>
      </c>
      <c r="AL39" s="1">
        <v>4999998.3807788696</v>
      </c>
      <c r="AM39">
        <f t="shared" si="64"/>
        <v>-600.65127909868784</v>
      </c>
      <c r="AN39">
        <f t="shared" si="65"/>
        <v>-170.59386074931726</v>
      </c>
      <c r="AO39">
        <f t="shared" si="66"/>
        <v>-136.93166786587801</v>
      </c>
      <c r="AP39">
        <f t="shared" si="67"/>
        <v>-74.958540084357665</v>
      </c>
      <c r="AQ39">
        <f t="shared" si="68"/>
        <v>-82.611886778312595</v>
      </c>
      <c r="AS39" s="1">
        <v>4999999.6973156901</v>
      </c>
      <c r="AT39" s="1">
        <v>4999999.0730149401</v>
      </c>
      <c r="AU39" s="1">
        <v>4999998.6863996601</v>
      </c>
      <c r="AV39" s="1">
        <v>4999998.3953651199</v>
      </c>
      <c r="AW39" s="1">
        <v>4999998.1354889302</v>
      </c>
      <c r="AX39">
        <f t="shared" si="69"/>
        <v>-527.25412363403825</v>
      </c>
      <c r="AY39">
        <f t="shared" si="70"/>
        <v>-123.18786130603054</v>
      </c>
      <c r="AZ39">
        <f t="shared" si="71"/>
        <v>-120.21737020532342</v>
      </c>
      <c r="BA39">
        <f t="shared" si="72"/>
        <v>-72.01050245902006</v>
      </c>
      <c r="BB39">
        <f t="shared" si="73"/>
        <v>-78.333749162053323</v>
      </c>
      <c r="BD39" s="1">
        <v>4999999.4918629304</v>
      </c>
      <c r="BE39" s="1">
        <v>4999998.6118229497</v>
      </c>
      <c r="BF39" s="1">
        <v>4999998.0753043601</v>
      </c>
      <c r="BG39" s="1">
        <v>4999997.6012504697</v>
      </c>
      <c r="BH39" s="1">
        <v>4999997.19656057</v>
      </c>
      <c r="BI39">
        <f t="shared" si="74"/>
        <v>-707.72874117542085</v>
      </c>
      <c r="BJ39">
        <f t="shared" si="75"/>
        <v>-215.87753607985857</v>
      </c>
      <c r="BK39">
        <f t="shared" si="76"/>
        <v>-174.80442390785871</v>
      </c>
      <c r="BL39">
        <f t="shared" si="77"/>
        <v>-140.54568696579238</v>
      </c>
      <c r="BM39">
        <f t="shared" si="78"/>
        <v>-111.81252074665137</v>
      </c>
      <c r="BO39" s="1">
        <v>5000000.1100828396</v>
      </c>
      <c r="BP39" s="1">
        <v>4999999.4603350405</v>
      </c>
      <c r="BQ39" s="1">
        <v>4999998.9765379699</v>
      </c>
      <c r="BR39" s="1">
        <v>4999998.5622496</v>
      </c>
      <c r="BS39" s="1">
        <v>4999998.1545182196</v>
      </c>
      <c r="BT39">
        <f t="shared" si="79"/>
        <v>-458.20052979991056</v>
      </c>
      <c r="BU39">
        <f t="shared" si="80"/>
        <v>-156.45345440456546</v>
      </c>
      <c r="BV39">
        <f t="shared" si="81"/>
        <v>-142.04454706335892</v>
      </c>
      <c r="BW39">
        <f t="shared" si="82"/>
        <v>-120.58219282801561</v>
      </c>
      <c r="BX39">
        <f t="shared" si="83"/>
        <v>-128.3618669048426</v>
      </c>
      <c r="BZ39" s="1">
        <v>5000000.1229528198</v>
      </c>
      <c r="CA39" s="1">
        <v>4999999.4669471597</v>
      </c>
      <c r="CB39" s="1">
        <v>4999999.1292469297</v>
      </c>
      <c r="CC39" s="1">
        <v>4999998.9406062299</v>
      </c>
      <c r="CD39" s="1">
        <v>4999998.6063040001</v>
      </c>
      <c r="CE39">
        <f t="shared" si="114"/>
        <v>-564.70181499543048</v>
      </c>
      <c r="CF39">
        <f t="shared" si="115"/>
        <v>-135.72201277922721</v>
      </c>
      <c r="CG39">
        <f t="shared" si="116"/>
        <v>-92.775375045955656</v>
      </c>
      <c r="CH39">
        <f t="shared" si="117"/>
        <v>-108.33742226180343</v>
      </c>
      <c r="CI39">
        <f t="shared" si="118"/>
        <v>-58.071575144651952</v>
      </c>
      <c r="CK39" s="1">
        <v>5000000.9772596797</v>
      </c>
      <c r="CL39" s="1">
        <v>5000000.8826940404</v>
      </c>
      <c r="CM39" s="1">
        <v>5000000.7608871702</v>
      </c>
      <c r="CN39" s="1">
        <v>5000000.6913279099</v>
      </c>
      <c r="CO39" s="1">
        <v>5000000.59192493</v>
      </c>
      <c r="CP39">
        <f t="shared" si="88"/>
        <v>-45.48981062238358</v>
      </c>
      <c r="CQ39">
        <f t="shared" si="89"/>
        <v>-26.739015108589015</v>
      </c>
      <c r="CR39">
        <f t="shared" si="90"/>
        <v>-28.535214485541243</v>
      </c>
      <c r="CS39">
        <f t="shared" si="91"/>
        <v>-9.6930382315705454</v>
      </c>
      <c r="CT39">
        <f t="shared" si="92"/>
        <v>-19.690537318036217</v>
      </c>
      <c r="CV39" s="1">
        <v>5000000.8026759597</v>
      </c>
      <c r="CW39" s="1">
        <v>5000000.6805001898</v>
      </c>
      <c r="CX39" s="1">
        <v>5000000.57427119</v>
      </c>
      <c r="CY39" s="1">
        <v>5000000.5114933597</v>
      </c>
      <c r="CZ39" s="1">
        <v>5000000.4297935702</v>
      </c>
      <c r="DA39">
        <f t="shared" si="93"/>
        <v>-27.401096370222536</v>
      </c>
      <c r="DB39">
        <f t="shared" si="94"/>
        <v>-21.828477046364124</v>
      </c>
      <c r="DC39">
        <f t="shared" si="95"/>
        <v>-42.552995083643474</v>
      </c>
      <c r="DD39">
        <f t="shared" si="96"/>
        <v>-15.149258367090756</v>
      </c>
      <c r="DE39">
        <f t="shared" si="97"/>
        <v>-25.130098324964237</v>
      </c>
      <c r="DG39" s="1">
        <v>5000000.86200325</v>
      </c>
      <c r="DH39" s="1">
        <v>5000000.7161558801</v>
      </c>
      <c r="DI39" s="1">
        <v>5000000.75660781</v>
      </c>
      <c r="DJ39" s="1">
        <v>5000000.66297979</v>
      </c>
      <c r="DK39" s="1">
        <v>5000000.5815029098</v>
      </c>
      <c r="DL39">
        <f t="shared" si="98"/>
        <v>-55.125850689736971</v>
      </c>
      <c r="DM39">
        <f t="shared" si="99"/>
        <v>-30.706095673487322</v>
      </c>
      <c r="DN39">
        <f t="shared" si="100"/>
        <v>-38.959413307613524</v>
      </c>
      <c r="DO39">
        <f t="shared" si="101"/>
        <v>-32.519615494186979</v>
      </c>
      <c r="DP39">
        <f t="shared" si="102"/>
        <v>-21.636418297745067</v>
      </c>
      <c r="DR39" s="1">
        <v>5000000.4377404004</v>
      </c>
      <c r="DS39" s="1">
        <v>5000000.1409734897</v>
      </c>
      <c r="DT39" s="1">
        <v>4999999.9365958301</v>
      </c>
      <c r="DU39" s="1">
        <v>4999999.81474018</v>
      </c>
      <c r="DV39" s="1">
        <v>4999999.62702813</v>
      </c>
      <c r="DW39">
        <f t="shared" si="103"/>
        <v>-160.16004252250178</v>
      </c>
      <c r="DX39">
        <f t="shared" si="104"/>
        <v>-74.759517923584724</v>
      </c>
      <c r="DY39">
        <f t="shared" si="105"/>
        <v>-79.319380600430549</v>
      </c>
      <c r="DZ39">
        <f t="shared" si="106"/>
        <v>-40.02540132064685</v>
      </c>
      <c r="EA39">
        <f t="shared" si="107"/>
        <v>-33.358103178756842</v>
      </c>
      <c r="EC39" s="1">
        <v>5000000.1086649699</v>
      </c>
      <c r="ED39" s="1">
        <v>4999999.5620337296</v>
      </c>
      <c r="EE39" s="1">
        <v>4999999.21263301</v>
      </c>
      <c r="EF39" s="1">
        <v>4999998.8188132504</v>
      </c>
      <c r="EG39" s="1">
        <v>4999998.3053154098</v>
      </c>
      <c r="EH39">
        <f t="shared" si="108"/>
        <v>-384.03993770659554</v>
      </c>
      <c r="EI39">
        <f t="shared" si="109"/>
        <v>-156.89867186683031</v>
      </c>
      <c r="EJ39">
        <f t="shared" si="110"/>
        <v>-131.8138580976366</v>
      </c>
      <c r="EK39">
        <f t="shared" si="111"/>
        <v>-149.8826514992696</v>
      </c>
      <c r="EL39">
        <f t="shared" si="112"/>
        <v>-181.47973949993062</v>
      </c>
    </row>
    <row r="40" spans="1:142">
      <c r="A40" s="1">
        <v>5000000.1225303598</v>
      </c>
      <c r="B40" s="1">
        <v>4999999.4762134701</v>
      </c>
      <c r="C40" s="1">
        <v>4999999.1243281299</v>
      </c>
      <c r="D40" s="1">
        <v>4999998.8737291796</v>
      </c>
      <c r="E40" s="1">
        <v>4999998.63532528</v>
      </c>
      <c r="F40">
        <f t="shared" si="49"/>
        <v>-642.77832277426626</v>
      </c>
      <c r="G40">
        <f t="shared" si="50"/>
        <v>-116.1069102701555</v>
      </c>
      <c r="H40">
        <f t="shared" si="51"/>
        <v>-116.22269861883898</v>
      </c>
      <c r="I40">
        <f t="shared" si="52"/>
        <v>-88.448400192479824</v>
      </c>
      <c r="J40">
        <f t="shared" si="53"/>
        <v>-59.736655208619666</v>
      </c>
      <c r="L40" s="1">
        <v>5000000.0137153696</v>
      </c>
      <c r="M40" s="1">
        <v>4999999.0750114899</v>
      </c>
      <c r="N40" s="1">
        <v>4999998.6762501001</v>
      </c>
      <c r="O40" s="1">
        <v>4999998.2655379502</v>
      </c>
      <c r="P40" s="1">
        <v>4999997.9775143499</v>
      </c>
      <c r="Q40">
        <f t="shared" si="54"/>
        <v>-658.84855524666398</v>
      </c>
      <c r="R40">
        <f t="shared" si="55"/>
        <v>-172.0905499571231</v>
      </c>
      <c r="S40">
        <f t="shared" si="56"/>
        <v>-158.66467952822885</v>
      </c>
      <c r="T40">
        <f t="shared" si="57"/>
        <v>-27.39466924517485</v>
      </c>
      <c r="U40">
        <f t="shared" si="58"/>
        <v>-56.810643829187299</v>
      </c>
      <c r="W40" s="1">
        <v>5000001.2442652201</v>
      </c>
      <c r="X40" s="1">
        <v>5000001.06676747</v>
      </c>
      <c r="Y40" s="1">
        <v>5000000.9951257398</v>
      </c>
      <c r="Z40" s="1">
        <v>5000000.9004502902</v>
      </c>
      <c r="AA40" s="1">
        <v>5000000.8183632698</v>
      </c>
      <c r="AB40">
        <f t="shared" si="59"/>
        <v>25.117074471300562</v>
      </c>
      <c r="AC40">
        <f t="shared" si="60"/>
        <v>-48.435029249908915</v>
      </c>
      <c r="AD40">
        <f t="shared" si="61"/>
        <v>-21.957495488113747</v>
      </c>
      <c r="AE40">
        <f t="shared" si="62"/>
        <v>-43.815250807721675</v>
      </c>
      <c r="AF40">
        <f t="shared" si="63"/>
        <v>-32.174594918650094</v>
      </c>
      <c r="AH40" s="1">
        <v>5000000.0357562499</v>
      </c>
      <c r="AI40" s="1">
        <v>4999999.2758103199</v>
      </c>
      <c r="AJ40" s="1">
        <v>4999998.9495437499</v>
      </c>
      <c r="AK40" s="1">
        <v>4999998.6219341801</v>
      </c>
      <c r="AL40" s="1">
        <v>4999998.3788556596</v>
      </c>
      <c r="AM40">
        <f t="shared" si="64"/>
        <v>-610.60271903732723</v>
      </c>
      <c r="AN40">
        <f t="shared" si="65"/>
        <v>-181.59458292694012</v>
      </c>
      <c r="AO40">
        <f t="shared" si="66"/>
        <v>-140.91692832892738</v>
      </c>
      <c r="AP40">
        <f t="shared" si="67"/>
        <v>-78.085380097560233</v>
      </c>
      <c r="AQ40">
        <f t="shared" si="68"/>
        <v>-86.458307967339437</v>
      </c>
      <c r="AS40" s="1">
        <v>4999999.6912056701</v>
      </c>
      <c r="AT40" s="1">
        <v>4999999.0713885603</v>
      </c>
      <c r="AU40" s="1">
        <v>4999998.6846772702</v>
      </c>
      <c r="AV40" s="1">
        <v>4999998.3945043096</v>
      </c>
      <c r="AW40" s="1">
        <v>4999998.1335958401</v>
      </c>
      <c r="AX40">
        <f t="shared" si="69"/>
        <v>-539.47416369321672</v>
      </c>
      <c r="AY40">
        <f t="shared" si="70"/>
        <v>-126.44062144485632</v>
      </c>
      <c r="AZ40">
        <f t="shared" si="71"/>
        <v>-123.6621507332022</v>
      </c>
      <c r="BA40">
        <f t="shared" si="72"/>
        <v>-73.732123558829613</v>
      </c>
      <c r="BB40">
        <f t="shared" si="73"/>
        <v>-82.119930712660505</v>
      </c>
      <c r="BD40" s="1">
        <v>4999999.4842798896</v>
      </c>
      <c r="BE40" s="1">
        <v>4999998.6087275697</v>
      </c>
      <c r="BF40" s="1">
        <v>4999998.0730522498</v>
      </c>
      <c r="BG40" s="1">
        <v>4999997.6025310596</v>
      </c>
      <c r="BH40" s="1">
        <v>4999997.1960161095</v>
      </c>
      <c r="BI40">
        <f t="shared" si="74"/>
        <v>-722.89482313149585</v>
      </c>
      <c r="BJ40">
        <f t="shared" si="75"/>
        <v>-222.06829772613347</v>
      </c>
      <c r="BK40">
        <f t="shared" si="76"/>
        <v>-179.30864612316736</v>
      </c>
      <c r="BL40">
        <f t="shared" si="77"/>
        <v>-137.98450585203128</v>
      </c>
      <c r="BM40">
        <f t="shared" si="78"/>
        <v>-112.90144232571292</v>
      </c>
      <c r="BO40" s="1">
        <v>5000000.1047053104</v>
      </c>
      <c r="BP40" s="1">
        <v>4999999.4572156603</v>
      </c>
      <c r="BQ40" s="1">
        <v>4999998.9758662796</v>
      </c>
      <c r="BR40" s="1">
        <v>4999998.5601383904</v>
      </c>
      <c r="BS40" s="1">
        <v>4999998.1526303003</v>
      </c>
      <c r="BT40">
        <f t="shared" si="79"/>
        <v>-468.95558744830493</v>
      </c>
      <c r="BU40">
        <f t="shared" si="80"/>
        <v>-162.69221540696654</v>
      </c>
      <c r="BV40">
        <f t="shared" si="81"/>
        <v>-143.38792797907544</v>
      </c>
      <c r="BW40">
        <f t="shared" si="82"/>
        <v>-124.8046131041788</v>
      </c>
      <c r="BX40">
        <f t="shared" si="83"/>
        <v>-132.1377070125458</v>
      </c>
      <c r="BZ40" s="1">
        <v>5000000.11781934</v>
      </c>
      <c r="CA40" s="1">
        <v>4999999.4640504699</v>
      </c>
      <c r="CB40" s="1">
        <v>4999999.1271794299</v>
      </c>
      <c r="CC40" s="1">
        <v>4999998.9400837999</v>
      </c>
      <c r="CD40" s="1">
        <v>4999998.6073098099</v>
      </c>
      <c r="CE40">
        <f t="shared" si="114"/>
        <v>-574.96877383038895</v>
      </c>
      <c r="CF40">
        <f t="shared" si="115"/>
        <v>-141.51539293795145</v>
      </c>
      <c r="CG40">
        <f t="shared" si="116"/>
        <v>-96.910375315837783</v>
      </c>
      <c r="CH40">
        <f t="shared" si="117"/>
        <v>-109.38228258155422</v>
      </c>
      <c r="CI40">
        <f t="shared" si="118"/>
        <v>-56.059955087349934</v>
      </c>
      <c r="CK40" s="1">
        <v>5000000.9769153101</v>
      </c>
      <c r="CL40" s="1">
        <v>5000000.8811567901</v>
      </c>
      <c r="CM40" s="1">
        <v>5000000.7593624303</v>
      </c>
      <c r="CN40" s="1">
        <v>5000000.6907337904</v>
      </c>
      <c r="CO40" s="1">
        <v>5000000.5921512796</v>
      </c>
      <c r="CP40">
        <f t="shared" si="88"/>
        <v>-46.178549605595386</v>
      </c>
      <c r="CQ40">
        <f t="shared" si="89"/>
        <v>-29.813515267371621</v>
      </c>
      <c r="CR40">
        <f t="shared" si="90"/>
        <v>-31.584693810260038</v>
      </c>
      <c r="CS40">
        <f t="shared" si="91"/>
        <v>-10.88127714882029</v>
      </c>
      <c r="CT40">
        <f t="shared" si="92"/>
        <v>-19.237838232806144</v>
      </c>
      <c r="CV40" s="1">
        <v>5000000.8033710103</v>
      </c>
      <c r="CW40" s="1">
        <v>5000000.6790379798</v>
      </c>
      <c r="CX40" s="1">
        <v>5000000.5731616998</v>
      </c>
      <c r="CY40" s="1">
        <v>5000000.5107928095</v>
      </c>
      <c r="CZ40" s="1">
        <v>5000000.43034341</v>
      </c>
      <c r="DA40">
        <f t="shared" si="93"/>
        <v>-26.010995209094911</v>
      </c>
      <c r="DB40">
        <f t="shared" si="94"/>
        <v>-24.752896581484929</v>
      </c>
      <c r="DC40">
        <f t="shared" si="95"/>
        <v>-44.771975161491504</v>
      </c>
      <c r="DD40">
        <f t="shared" si="96"/>
        <v>-16.550358529340524</v>
      </c>
      <c r="DE40">
        <f t="shared" si="97"/>
        <v>-24.030418803180915</v>
      </c>
      <c r="DG40" s="1">
        <v>5000000.8596256701</v>
      </c>
      <c r="DH40" s="1">
        <v>5000000.7126087798</v>
      </c>
      <c r="DI40" s="1">
        <v>5000000.7551110098</v>
      </c>
      <c r="DJ40" s="1">
        <v>5000000.66381991</v>
      </c>
      <c r="DK40" s="1">
        <v>5000000.5813631304</v>
      </c>
      <c r="DL40">
        <f t="shared" si="98"/>
        <v>-59.881009683719</v>
      </c>
      <c r="DM40">
        <f t="shared" si="99"/>
        <v>-37.800295336114708</v>
      </c>
      <c r="DN40">
        <f t="shared" si="100"/>
        <v>-41.953013285959969</v>
      </c>
      <c r="DO40">
        <f t="shared" si="101"/>
        <v>-30.839375687386994</v>
      </c>
      <c r="DP40">
        <f t="shared" si="102"/>
        <v>-21.915977087139982</v>
      </c>
      <c r="DR40" s="1">
        <v>5000000.43681789</v>
      </c>
      <c r="DS40" s="1">
        <v>5000000.1445440101</v>
      </c>
      <c r="DT40" s="1">
        <v>4999999.9347148603</v>
      </c>
      <c r="DU40" s="1">
        <v>4999999.8123570997</v>
      </c>
      <c r="DV40" s="1">
        <v>4999999.6218442796</v>
      </c>
      <c r="DW40">
        <f t="shared" si="103"/>
        <v>-162.00506313225281</v>
      </c>
      <c r="DX40">
        <f t="shared" si="104"/>
        <v>-67.618477540221107</v>
      </c>
      <c r="DY40">
        <f t="shared" si="105"/>
        <v>-83.081320322713793</v>
      </c>
      <c r="DZ40">
        <f t="shared" si="106"/>
        <v>-44.791562100404832</v>
      </c>
      <c r="EA40">
        <f t="shared" si="107"/>
        <v>-43.725804747646336</v>
      </c>
      <c r="EC40" s="1">
        <v>5000000.1037244899</v>
      </c>
      <c r="ED40" s="1">
        <v>4999999.5595381297</v>
      </c>
      <c r="EE40" s="1">
        <v>4999999.2101428797</v>
      </c>
      <c r="EF40" s="1">
        <v>4999998.81626736</v>
      </c>
      <c r="EG40" s="1">
        <v>4999998.3032890903</v>
      </c>
      <c r="EH40">
        <f t="shared" si="108"/>
        <v>-393.92089710002472</v>
      </c>
      <c r="EI40">
        <f t="shared" si="109"/>
        <v>-161.88987204694826</v>
      </c>
      <c r="EJ40">
        <f t="shared" si="110"/>
        <v>-136.79411932252083</v>
      </c>
      <c r="EK40">
        <f t="shared" si="111"/>
        <v>-154.97443342246876</v>
      </c>
      <c r="EL40">
        <f t="shared" si="112"/>
        <v>-185.53237980754122</v>
      </c>
    </row>
    <row r="41" spans="1:142">
      <c r="A41" s="1">
        <v>5000000.1187935201</v>
      </c>
      <c r="B41" s="1">
        <v>4999999.4767761799</v>
      </c>
      <c r="C41" s="1">
        <v>4999999.1223904695</v>
      </c>
      <c r="D41" s="1">
        <v>4999998.8729589302</v>
      </c>
      <c r="E41" s="1">
        <v>4999998.6352030803</v>
      </c>
      <c r="F41">
        <f t="shared" si="49"/>
        <v>-650.25200137014326</v>
      </c>
      <c r="G41">
        <f t="shared" si="50"/>
        <v>-114.98149065293538</v>
      </c>
      <c r="H41">
        <f t="shared" si="51"/>
        <v>-120.09802002979795</v>
      </c>
      <c r="I41">
        <f t="shared" si="52"/>
        <v>-89.988899333884532</v>
      </c>
      <c r="J41">
        <f t="shared" si="53"/>
        <v>-59.981054806540641</v>
      </c>
      <c r="L41" s="1">
        <v>5000000.0095527703</v>
      </c>
      <c r="M41" s="1">
        <v>4999999.0717173303</v>
      </c>
      <c r="N41" s="1">
        <v>4999998.6757092001</v>
      </c>
      <c r="O41" s="1">
        <v>4999998.2630017698</v>
      </c>
      <c r="P41" s="1">
        <v>4999997.9765793001</v>
      </c>
      <c r="Q41">
        <f t="shared" si="54"/>
        <v>-667.17375334058397</v>
      </c>
      <c r="R41">
        <f t="shared" si="55"/>
        <v>-178.67887037907488</v>
      </c>
      <c r="S41">
        <f t="shared" si="56"/>
        <v>-159.74647988575751</v>
      </c>
      <c r="T41">
        <f t="shared" si="57"/>
        <v>-32.467031849164563</v>
      </c>
      <c r="U41">
        <f t="shared" si="58"/>
        <v>-58.680744030131493</v>
      </c>
      <c r="W41" s="1">
        <v>5000001.2413425697</v>
      </c>
      <c r="X41" s="1">
        <v>5000001.0655726101</v>
      </c>
      <c r="Y41" s="1">
        <v>5000000.9971431196</v>
      </c>
      <c r="Z41" s="1">
        <v>5000000.9006648296</v>
      </c>
      <c r="AA41" s="1">
        <v>5000000.8182492098</v>
      </c>
      <c r="AB41">
        <f t="shared" si="59"/>
        <v>19.271775057987014</v>
      </c>
      <c r="AC41">
        <f t="shared" si="60"/>
        <v>-50.82474843823335</v>
      </c>
      <c r="AD41">
        <f t="shared" si="61"/>
        <v>-17.92273682321062</v>
      </c>
      <c r="AE41">
        <f t="shared" si="62"/>
        <v>-43.386171950297694</v>
      </c>
      <c r="AF41">
        <f t="shared" si="63"/>
        <v>-32.402714894650586</v>
      </c>
      <c r="AH41" s="1">
        <v>5000000.0267043496</v>
      </c>
      <c r="AI41" s="1">
        <v>4999999.2735786</v>
      </c>
      <c r="AJ41" s="1">
        <v>4999998.9489944903</v>
      </c>
      <c r="AK41" s="1">
        <v>4999998.6198874097</v>
      </c>
      <c r="AL41" s="1">
        <v>4999998.3780716397</v>
      </c>
      <c r="AM41">
        <f t="shared" si="64"/>
        <v>-628.70651851645528</v>
      </c>
      <c r="AN41">
        <f t="shared" si="65"/>
        <v>-186.05802329965775</v>
      </c>
      <c r="AO41">
        <f t="shared" si="66"/>
        <v>-142.01544773538259</v>
      </c>
      <c r="AP41">
        <f t="shared" si="67"/>
        <v>-82.178922026230026</v>
      </c>
      <c r="AQ41">
        <f t="shared" si="68"/>
        <v>-88.026348341389237</v>
      </c>
      <c r="AS41" s="1">
        <v>4999999.6891023703</v>
      </c>
      <c r="AT41" s="1">
        <v>4999999.0695771603</v>
      </c>
      <c r="AU41" s="1">
        <v>4999998.68282812</v>
      </c>
      <c r="AV41" s="1">
        <v>4999998.3925615298</v>
      </c>
      <c r="AW41" s="1">
        <v>4999998.1321865898</v>
      </c>
      <c r="AX41">
        <f t="shared" si="69"/>
        <v>-543.68076339374466</v>
      </c>
      <c r="AY41">
        <f t="shared" si="70"/>
        <v>-130.06342218365489</v>
      </c>
      <c r="AZ41">
        <f t="shared" si="71"/>
        <v>-127.36045223060978</v>
      </c>
      <c r="BA41">
        <f t="shared" si="72"/>
        <v>-77.617684515513176</v>
      </c>
      <c r="BB41">
        <f t="shared" si="73"/>
        <v>-84.9384323647146</v>
      </c>
      <c r="BD41" s="1">
        <v>4999999.4773115199</v>
      </c>
      <c r="BE41" s="1">
        <v>4999998.6062737303</v>
      </c>
      <c r="BF41" s="1">
        <v>4999998.0708949603</v>
      </c>
      <c r="BG41" s="1">
        <v>4999997.5972573599</v>
      </c>
      <c r="BH41" s="1">
        <v>4999997.1937138597</v>
      </c>
      <c r="BI41">
        <f t="shared" si="74"/>
        <v>-736.83156297643791</v>
      </c>
      <c r="BJ41">
        <f t="shared" si="75"/>
        <v>-226.9759777954757</v>
      </c>
      <c r="BK41">
        <f t="shared" si="76"/>
        <v>-183.62322677821194</v>
      </c>
      <c r="BL41">
        <f t="shared" si="77"/>
        <v>-148.53191028478244</v>
      </c>
      <c r="BM41">
        <f t="shared" si="78"/>
        <v>-117.50594464300973</v>
      </c>
      <c r="BO41" s="1">
        <v>5000000.1018768903</v>
      </c>
      <c r="BP41" s="1">
        <v>4999999.45549706</v>
      </c>
      <c r="BQ41" s="1">
        <v>4999998.9724992895</v>
      </c>
      <c r="BR41" s="1">
        <v>4999998.5585253602</v>
      </c>
      <c r="BS41" s="1">
        <v>4999998.1501712101</v>
      </c>
      <c r="BT41">
        <f t="shared" si="79"/>
        <v>-474.6124273442623</v>
      </c>
      <c r="BU41">
        <f t="shared" si="80"/>
        <v>-166.12941628534355</v>
      </c>
      <c r="BV41">
        <f t="shared" si="81"/>
        <v>-150.12190929163916</v>
      </c>
      <c r="BW41">
        <f t="shared" si="82"/>
        <v>-128.03067441320715</v>
      </c>
      <c r="BX41">
        <f t="shared" si="83"/>
        <v>-137.05588917079183</v>
      </c>
      <c r="BZ41" s="1">
        <v>5000000.1151120802</v>
      </c>
      <c r="CA41" s="1">
        <v>4999999.4630237296</v>
      </c>
      <c r="CB41" s="1">
        <v>4999999.1221842002</v>
      </c>
      <c r="CC41" s="1">
        <v>4999998.9391208002</v>
      </c>
      <c r="CD41" s="1">
        <v>4999998.6156176897</v>
      </c>
      <c r="CE41">
        <f t="shared" si="114"/>
        <v>-580.38329285049315</v>
      </c>
      <c r="CF41">
        <f t="shared" si="115"/>
        <v>-143.56887372435421</v>
      </c>
      <c r="CG41">
        <f t="shared" si="116"/>
        <v>-106.90083627102406</v>
      </c>
      <c r="CH41">
        <f t="shared" si="117"/>
        <v>-111.30828226745861</v>
      </c>
      <c r="CI41">
        <f t="shared" si="118"/>
        <v>-39.44419097104803</v>
      </c>
      <c r="CK41" s="1">
        <v>5000000.9754619403</v>
      </c>
      <c r="CL41" s="1">
        <v>5000000.8823261596</v>
      </c>
      <c r="CM41" s="1">
        <v>5000000.7600266701</v>
      </c>
      <c r="CN41" s="1">
        <v>5000000.6901268298</v>
      </c>
      <c r="CO41" s="1">
        <v>5000000.5929810097</v>
      </c>
      <c r="CP41">
        <f t="shared" si="88"/>
        <v>-49.085288736006362</v>
      </c>
      <c r="CQ41">
        <f t="shared" si="89"/>
        <v>-27.474776574483784</v>
      </c>
      <c r="CR41">
        <f t="shared" si="90"/>
        <v>-30.256214517590649</v>
      </c>
      <c r="CS41">
        <f t="shared" si="91"/>
        <v>-12.095198213811779</v>
      </c>
      <c r="CT41">
        <f t="shared" si="92"/>
        <v>-17.578378066756628</v>
      </c>
      <c r="CV41" s="1">
        <v>5000000.8015506202</v>
      </c>
      <c r="CW41" s="1">
        <v>5000000.6751611996</v>
      </c>
      <c r="CX41" s="1">
        <v>5000000.5724034999</v>
      </c>
      <c r="CY41" s="1">
        <v>5000000.5112281302</v>
      </c>
      <c r="CZ41" s="1">
        <v>5000000.4283412499</v>
      </c>
      <c r="DA41">
        <f t="shared" si="93"/>
        <v>-29.651774840041679</v>
      </c>
      <c r="DB41">
        <f t="shared" si="94"/>
        <v>-32.506455828843265</v>
      </c>
      <c r="DC41">
        <f t="shared" si="95"/>
        <v>-46.288374885959406</v>
      </c>
      <c r="DD41">
        <f t="shared" si="96"/>
        <v>-15.679717298781091</v>
      </c>
      <c r="DE41">
        <f t="shared" si="97"/>
        <v>-28.034738578664001</v>
      </c>
      <c r="DG41" s="1">
        <v>5000000.8581943</v>
      </c>
      <c r="DH41" s="1">
        <v>5000000.7119417703</v>
      </c>
      <c r="DI41" s="1">
        <v>5000000.7553751096</v>
      </c>
      <c r="DJ41" s="1">
        <v>5000000.6625961503</v>
      </c>
      <c r="DK41" s="1">
        <v>5000000.5805257102</v>
      </c>
      <c r="DL41">
        <f t="shared" si="98"/>
        <v>-62.743749482446042</v>
      </c>
      <c r="DM41">
        <f t="shared" si="99"/>
        <v>-39.134314146243995</v>
      </c>
      <c r="DN41">
        <f t="shared" si="100"/>
        <v>-41.42481376975261</v>
      </c>
      <c r="DO41">
        <f t="shared" si="101"/>
        <v>-33.286894806276386</v>
      </c>
      <c r="DP41">
        <f t="shared" si="102"/>
        <v>-23.590817115500801</v>
      </c>
      <c r="DR41" s="1">
        <v>5000000.4346827203</v>
      </c>
      <c r="DS41" s="1">
        <v>5000000.1432792395</v>
      </c>
      <c r="DT41" s="1">
        <v>4999999.9330977201</v>
      </c>
      <c r="DU41" s="1">
        <v>4999999.8136227401</v>
      </c>
      <c r="DV41" s="1">
        <v>4999999.6283359705</v>
      </c>
      <c r="DW41">
        <f t="shared" si="103"/>
        <v>-166.2754020746741</v>
      </c>
      <c r="DX41">
        <f t="shared" si="104"/>
        <v>-70.148018480516896</v>
      </c>
      <c r="DY41">
        <f t="shared" si="105"/>
        <v>-86.315600611391361</v>
      </c>
      <c r="DZ41">
        <f t="shared" si="106"/>
        <v>-42.26028127565192</v>
      </c>
      <c r="EA41">
        <f t="shared" si="107"/>
        <v>-30.742422074269665</v>
      </c>
      <c r="EC41" s="1">
        <v>5000000.1026109196</v>
      </c>
      <c r="ED41" s="1">
        <v>4999999.5573418001</v>
      </c>
      <c r="EE41" s="1">
        <v>4999999.2084423201</v>
      </c>
      <c r="EF41" s="1">
        <v>4999998.8135085898</v>
      </c>
      <c r="EG41" s="1">
        <v>4999998.2998744501</v>
      </c>
      <c r="EH41">
        <f t="shared" si="108"/>
        <v>-396.14803755663968</v>
      </c>
      <c r="EI41">
        <f t="shared" si="109"/>
        <v>-166.28253165442041</v>
      </c>
      <c r="EJ41">
        <f t="shared" si="110"/>
        <v>-140.19523907525533</v>
      </c>
      <c r="EK41">
        <f t="shared" si="111"/>
        <v>-160.49197514278785</v>
      </c>
      <c r="EL41">
        <f t="shared" si="112"/>
        <v>-192.36166240453622</v>
      </c>
    </row>
    <row r="42" spans="1:142">
      <c r="A42" s="1">
        <v>5000000.1123720603</v>
      </c>
      <c r="B42" s="1">
        <v>4999999.4735767096</v>
      </c>
      <c r="C42" s="1">
        <v>4999999.1209867699</v>
      </c>
      <c r="D42" s="1">
        <v>4999998.8722452298</v>
      </c>
      <c r="E42" s="1">
        <v>4999998.6320412504</v>
      </c>
      <c r="F42">
        <f t="shared" si="49"/>
        <v>-663.09491990739468</v>
      </c>
      <c r="G42">
        <f t="shared" si="50"/>
        <v>-121.38043170786885</v>
      </c>
      <c r="H42">
        <f t="shared" si="51"/>
        <v>-122.90541974685934</v>
      </c>
      <c r="I42">
        <f t="shared" si="52"/>
        <v>-91.416300499997604</v>
      </c>
      <c r="J42">
        <f t="shared" si="53"/>
        <v>-66.304716287255872</v>
      </c>
      <c r="L42" s="1">
        <v>5000000.0010934202</v>
      </c>
      <c r="M42" s="1">
        <v>4999999.0693691298</v>
      </c>
      <c r="N42" s="1">
        <v>4999998.6733929599</v>
      </c>
      <c r="O42" s="1">
        <v>4999998.2616271898</v>
      </c>
      <c r="P42" s="1">
        <v>4999997.97557218</v>
      </c>
      <c r="Q42">
        <f t="shared" si="54"/>
        <v>-684.09245236788695</v>
      </c>
      <c r="R42">
        <f t="shared" si="55"/>
        <v>-183.37527200318789</v>
      </c>
      <c r="S42">
        <f t="shared" si="56"/>
        <v>-164.37896148122979</v>
      </c>
      <c r="T42">
        <f t="shared" si="57"/>
        <v>-35.216192727432912</v>
      </c>
      <c r="U42">
        <f t="shared" si="58"/>
        <v>-60.694985083434602</v>
      </c>
      <c r="W42" s="1">
        <v>5000001.2432359802</v>
      </c>
      <c r="X42" s="1">
        <v>5000001.0647925502</v>
      </c>
      <c r="Y42" s="1">
        <v>5000000.99550106</v>
      </c>
      <c r="Z42" s="1">
        <v>5000000.8988194298</v>
      </c>
      <c r="AA42" s="1">
        <v>5000000.81546856</v>
      </c>
      <c r="AB42">
        <f t="shared" si="59"/>
        <v>23.058595043458332</v>
      </c>
      <c r="AC42">
        <f t="shared" si="60"/>
        <v>-52.384868009848262</v>
      </c>
      <c r="AD42">
        <f t="shared" si="61"/>
        <v>-21.206855231953625</v>
      </c>
      <c r="AE42">
        <f t="shared" si="62"/>
        <v>-47.076970967683756</v>
      </c>
      <c r="AF42">
        <f t="shared" si="63"/>
        <v>-37.964013588583683</v>
      </c>
      <c r="AH42" s="1">
        <v>5000000.0246993899</v>
      </c>
      <c r="AI42" s="1">
        <v>4999999.2716408996</v>
      </c>
      <c r="AJ42" s="1">
        <v>4999998.94646235</v>
      </c>
      <c r="AK42" s="1">
        <v>4999998.6191414604</v>
      </c>
      <c r="AL42" s="1">
        <v>4999998.3785690404</v>
      </c>
      <c r="AM42">
        <f t="shared" si="64"/>
        <v>-632.71643748400345</v>
      </c>
      <c r="AN42">
        <f t="shared" si="65"/>
        <v>-189.93342466162613</v>
      </c>
      <c r="AO42">
        <f t="shared" si="66"/>
        <v>-147.07972943164341</v>
      </c>
      <c r="AP42">
        <f t="shared" si="67"/>
        <v>-83.67082109656009</v>
      </c>
      <c r="AQ42">
        <f t="shared" si="68"/>
        <v>-87.031546506145375</v>
      </c>
      <c r="AS42" s="1">
        <v>4999999.6805717796</v>
      </c>
      <c r="AT42" s="1">
        <v>4999999.0634413501</v>
      </c>
      <c r="AU42" s="1">
        <v>4999998.6797378398</v>
      </c>
      <c r="AV42" s="1">
        <v>4999998.3902233196</v>
      </c>
      <c r="AW42" s="1">
        <v>4999998.1284885397</v>
      </c>
      <c r="AX42">
        <f t="shared" si="69"/>
        <v>-560.74194489346087</v>
      </c>
      <c r="AY42">
        <f t="shared" si="70"/>
        <v>-142.33504464080028</v>
      </c>
      <c r="AZ42">
        <f t="shared" si="71"/>
        <v>-133.54101399637395</v>
      </c>
      <c r="BA42">
        <f t="shared" si="72"/>
        <v>-82.294106224222233</v>
      </c>
      <c r="BB42">
        <f t="shared" si="73"/>
        <v>-92.33453515375524</v>
      </c>
      <c r="BD42" s="1">
        <v>4999999.4706159197</v>
      </c>
      <c r="BE42" s="1">
        <v>4999998.6011055298</v>
      </c>
      <c r="BF42" s="1">
        <v>4999998.0691760303</v>
      </c>
      <c r="BG42" s="1">
        <v>4999997.6056772498</v>
      </c>
      <c r="BH42" s="1">
        <v>4999997.1929054102</v>
      </c>
      <c r="BI42">
        <f t="shared" si="74"/>
        <v>-750.22276384266024</v>
      </c>
      <c r="BJ42">
        <f t="shared" si="75"/>
        <v>-237.31238138310195</v>
      </c>
      <c r="BK42">
        <f t="shared" si="76"/>
        <v>-187.06108797903258</v>
      </c>
      <c r="BL42">
        <f t="shared" si="77"/>
        <v>-131.69212252914625</v>
      </c>
      <c r="BM42">
        <f t="shared" si="78"/>
        <v>-119.12284445561923</v>
      </c>
      <c r="BO42" s="1">
        <v>5000000.0963491397</v>
      </c>
      <c r="BP42" s="1">
        <v>4999999.4532006001</v>
      </c>
      <c r="BQ42" s="1">
        <v>4999998.9728550697</v>
      </c>
      <c r="BR42" s="1">
        <v>4999998.5555739896</v>
      </c>
      <c r="BS42" s="1">
        <v>4999998.14524558</v>
      </c>
      <c r="BT42">
        <f t="shared" si="79"/>
        <v>-485.66792777220149</v>
      </c>
      <c r="BU42">
        <f t="shared" si="80"/>
        <v>-170.72233643141277</v>
      </c>
      <c r="BV42">
        <f t="shared" si="81"/>
        <v>-149.41034890676687</v>
      </c>
      <c r="BW42">
        <f t="shared" si="82"/>
        <v>-133.93341714372917</v>
      </c>
      <c r="BX42">
        <f t="shared" si="83"/>
        <v>-146.90715279114062</v>
      </c>
      <c r="BZ42" s="1">
        <v>5000000.1066408204</v>
      </c>
      <c r="CA42" s="1">
        <v>4999999.4605514202</v>
      </c>
      <c r="CB42" s="1">
        <v>4999999.1255196296</v>
      </c>
      <c r="CC42" s="1">
        <v>4999998.9380696099</v>
      </c>
      <c r="CD42" s="1">
        <v>4999998.6147207199</v>
      </c>
      <c r="CE42">
        <f t="shared" si="114"/>
        <v>-597.32581117168661</v>
      </c>
      <c r="CF42">
        <f t="shared" si="115"/>
        <v>-148.51349297573529</v>
      </c>
      <c r="CG42">
        <f t="shared" si="116"/>
        <v>-100.22997646017461</v>
      </c>
      <c r="CH42">
        <f t="shared" si="117"/>
        <v>-113.41066330858487</v>
      </c>
      <c r="CI42">
        <f t="shared" si="118"/>
        <v>-41.238131080928191</v>
      </c>
      <c r="CK42" s="1">
        <v>5000000.9739706898</v>
      </c>
      <c r="CL42" s="1">
        <v>5000000.8810739703</v>
      </c>
      <c r="CM42" s="1">
        <v>5000000.7584122298</v>
      </c>
      <c r="CN42" s="1">
        <v>5000000.6892640004</v>
      </c>
      <c r="CO42" s="1">
        <v>5000000.5916027399</v>
      </c>
      <c r="CP42">
        <f t="shared" si="88"/>
        <v>-52.067789080064856</v>
      </c>
      <c r="CQ42">
        <f t="shared" si="89"/>
        <v>-29.979154682872593</v>
      </c>
      <c r="CR42">
        <f t="shared" si="90"/>
        <v>-33.485094482044971</v>
      </c>
      <c r="CS42">
        <f t="shared" si="91"/>
        <v>-13.820856747915826</v>
      </c>
      <c r="CT42">
        <f t="shared" si="92"/>
        <v>-20.334917467213764</v>
      </c>
      <c r="CV42" s="1">
        <v>5000000.8005451998</v>
      </c>
      <c r="CW42" s="1">
        <v>5000000.6708883597</v>
      </c>
      <c r="CX42" s="1">
        <v>5000000.5724760899</v>
      </c>
      <c r="CY42" s="1">
        <v>5000000.50771078</v>
      </c>
      <c r="CZ42" s="1">
        <v>5000000.4272540398</v>
      </c>
      <c r="DA42">
        <f t="shared" si="93"/>
        <v>-31.662615434315143</v>
      </c>
      <c r="DB42">
        <f t="shared" si="94"/>
        <v>-41.052134618697877</v>
      </c>
      <c r="DC42">
        <f t="shared" si="95"/>
        <v>-46.143194752385227</v>
      </c>
      <c r="DD42">
        <f t="shared" si="96"/>
        <v>-22.714416932358045</v>
      </c>
      <c r="DE42">
        <f t="shared" si="97"/>
        <v>-30.209158668533988</v>
      </c>
      <c r="DG42" s="1">
        <v>5000000.8584816298</v>
      </c>
      <c r="DH42" s="1">
        <v>5000000.7101308303</v>
      </c>
      <c r="DI42" s="1">
        <v>5000000.7547230404</v>
      </c>
      <c r="DJ42" s="1">
        <v>5000000.6611815803</v>
      </c>
      <c r="DK42" s="1">
        <v>5000000.5824772296</v>
      </c>
      <c r="DL42">
        <f t="shared" si="98"/>
        <v>-62.16909002853513</v>
      </c>
      <c r="DM42">
        <f t="shared" si="99"/>
        <v>-42.756193581423474</v>
      </c>
      <c r="DN42">
        <f t="shared" si="100"/>
        <v>-42.728952019142177</v>
      </c>
      <c r="DO42">
        <f t="shared" si="101"/>
        <v>-36.116034474143014</v>
      </c>
      <c r="DP42">
        <f t="shared" si="102"/>
        <v>-19.687778778108488</v>
      </c>
      <c r="DR42" s="1">
        <v>5000000.43091112</v>
      </c>
      <c r="DS42" s="1">
        <v>5000000.1360590896</v>
      </c>
      <c r="DT42" s="1">
        <v>4999999.9331822703</v>
      </c>
      <c r="DU42" s="1">
        <v>4999999.80992031</v>
      </c>
      <c r="DV42" s="1">
        <v>4999999.6187263504</v>
      </c>
      <c r="DW42">
        <f t="shared" si="103"/>
        <v>-173.81860192043885</v>
      </c>
      <c r="DX42">
        <f t="shared" si="104"/>
        <v>-84.588317908511513</v>
      </c>
      <c r="DY42">
        <f t="shared" si="105"/>
        <v>-86.146500370715373</v>
      </c>
      <c r="DZ42">
        <f t="shared" si="106"/>
        <v>-49.66514162946909</v>
      </c>
      <c r="EA42">
        <f t="shared" si="107"/>
        <v>-49.961663617502694</v>
      </c>
      <c r="EC42" s="1">
        <v>5000000.0965863699</v>
      </c>
      <c r="ED42" s="1">
        <v>4999999.5571330097</v>
      </c>
      <c r="EE42" s="1">
        <v>4999999.2076556301</v>
      </c>
      <c r="EF42" s="1">
        <v>4999998.8141608899</v>
      </c>
      <c r="EG42" s="1">
        <v>4999998.2971387999</v>
      </c>
      <c r="EH42">
        <f t="shared" si="108"/>
        <v>-408.19713626248506</v>
      </c>
      <c r="EI42">
        <f t="shared" si="109"/>
        <v>-166.70011251251651</v>
      </c>
      <c r="EJ42">
        <f t="shared" si="110"/>
        <v>-141.76861938512721</v>
      </c>
      <c r="EK42">
        <f t="shared" si="111"/>
        <v>-159.18737446633446</v>
      </c>
      <c r="EL42">
        <f t="shared" si="112"/>
        <v>-197.83296449340781</v>
      </c>
    </row>
    <row r="43" spans="1:142">
      <c r="A43" s="1">
        <v>5000000.1041649701</v>
      </c>
      <c r="B43" s="1">
        <v>4999999.4726549899</v>
      </c>
      <c r="C43" s="1">
        <v>4999999.11979423</v>
      </c>
      <c r="D43" s="1">
        <v>4999998.8751467001</v>
      </c>
      <c r="E43" s="1">
        <v>4999998.6321039898</v>
      </c>
      <c r="F43">
        <f t="shared" si="49"/>
        <v>-679.50909884806708</v>
      </c>
      <c r="G43">
        <f t="shared" si="50"/>
        <v>-123.22387129467624</v>
      </c>
      <c r="H43">
        <f t="shared" si="51"/>
        <v>-125.2904999975361</v>
      </c>
      <c r="I43">
        <f t="shared" si="52"/>
        <v>-85.613358666918288</v>
      </c>
      <c r="J43">
        <f t="shared" si="53"/>
        <v>-66.179237300634739</v>
      </c>
      <c r="L43" s="1">
        <v>4999999.9923221199</v>
      </c>
      <c r="M43" s="1">
        <v>4999999.0661723996</v>
      </c>
      <c r="N43" s="1">
        <v>4999998.6714981496</v>
      </c>
      <c r="O43" s="1">
        <v>4999998.2640214497</v>
      </c>
      <c r="P43" s="1">
        <v>4999997.9749194495</v>
      </c>
      <c r="Q43">
        <f t="shared" si="54"/>
        <v>-701.63505179568847</v>
      </c>
      <c r="R43">
        <f t="shared" si="55"/>
        <v>-189.76873363280293</v>
      </c>
      <c r="S43">
        <f t="shared" si="56"/>
        <v>-168.16858289838501</v>
      </c>
      <c r="T43">
        <f t="shared" si="57"/>
        <v>-30.427671264838672</v>
      </c>
      <c r="U43">
        <f t="shared" si="58"/>
        <v>-62.000446533944213</v>
      </c>
      <c r="W43" s="1">
        <v>5000001.2416274603</v>
      </c>
      <c r="X43" s="1">
        <v>5000001.0657372102</v>
      </c>
      <c r="Y43" s="1">
        <v>5000000.9957242804</v>
      </c>
      <c r="Z43" s="1">
        <v>5000000.8982750196</v>
      </c>
      <c r="AA43" s="1">
        <v>5000000.8155988203</v>
      </c>
      <c r="AB43">
        <f t="shared" si="59"/>
        <v>19.841556206130967</v>
      </c>
      <c r="AC43">
        <f t="shared" si="60"/>
        <v>-50.495548331679046</v>
      </c>
      <c r="AD43">
        <f t="shared" si="61"/>
        <v>-20.760414669773972</v>
      </c>
      <c r="AE43">
        <f t="shared" si="62"/>
        <v>-48.165791164681224</v>
      </c>
      <c r="AF43">
        <f t="shared" si="63"/>
        <v>-37.703492905619676</v>
      </c>
      <c r="AH43" s="1">
        <v>5000000.01606886</v>
      </c>
      <c r="AI43" s="1">
        <v>4999999.2699776897</v>
      </c>
      <c r="AJ43" s="1">
        <v>4999998.9449105803</v>
      </c>
      <c r="AK43" s="1">
        <v>4999998.6054836502</v>
      </c>
      <c r="AL43" s="1">
        <v>4999998.3777873097</v>
      </c>
      <c r="AM43">
        <f t="shared" si="64"/>
        <v>-649.97749626136272</v>
      </c>
      <c r="AN43">
        <f t="shared" si="65"/>
        <v>-193.2598448239273</v>
      </c>
      <c r="AO43">
        <f t="shared" si="66"/>
        <v>-150.18326938758449</v>
      </c>
      <c r="AP43">
        <f t="shared" si="67"/>
        <v>-110.98644874476791</v>
      </c>
      <c r="AQ43">
        <f t="shared" si="68"/>
        <v>-88.595008496973492</v>
      </c>
      <c r="AS43" s="1">
        <v>4999999.6757449498</v>
      </c>
      <c r="AT43" s="1">
        <v>4999999.06297212</v>
      </c>
      <c r="AU43" s="1">
        <v>4999998.6809224198</v>
      </c>
      <c r="AV43" s="1">
        <v>4999998.38914371</v>
      </c>
      <c r="AW43" s="1">
        <v>4999998.1281051897</v>
      </c>
      <c r="AX43">
        <f t="shared" si="69"/>
        <v>-570.39560450630449</v>
      </c>
      <c r="AY43">
        <f t="shared" si="70"/>
        <v>-143.27350503405466</v>
      </c>
      <c r="AZ43">
        <f t="shared" si="71"/>
        <v>-131.17185356983259</v>
      </c>
      <c r="BA43">
        <f t="shared" si="72"/>
        <v>-84.453326136807306</v>
      </c>
      <c r="BB43">
        <f t="shared" si="73"/>
        <v>-93.101235567334982</v>
      </c>
      <c r="BD43" s="1">
        <v>4999999.46166813</v>
      </c>
      <c r="BE43" s="1">
        <v>4999998.5984950997</v>
      </c>
      <c r="BF43" s="1">
        <v>4999998.0670840703</v>
      </c>
      <c r="BG43" s="1">
        <v>4999997.60059286</v>
      </c>
      <c r="BH43" s="1">
        <v>4999997.1911293101</v>
      </c>
      <c r="BI43">
        <f t="shared" si="74"/>
        <v>-768.11834373289389</v>
      </c>
      <c r="BJ43">
        <f t="shared" si="75"/>
        <v>-242.53324296273499</v>
      </c>
      <c r="BK43">
        <f t="shared" si="76"/>
        <v>-191.24500961678226</v>
      </c>
      <c r="BL43">
        <f t="shared" si="77"/>
        <v>-141.86090690609163</v>
      </c>
      <c r="BM43">
        <f t="shared" si="78"/>
        <v>-122.67504668025728</v>
      </c>
      <c r="BO43" s="1">
        <v>5000000.0903723799</v>
      </c>
      <c r="BP43" s="1">
        <v>4999999.4502061997</v>
      </c>
      <c r="BQ43" s="1">
        <v>4999998.9713437697</v>
      </c>
      <c r="BR43" s="1">
        <v>4999998.5540171098</v>
      </c>
      <c r="BS43" s="1">
        <v>4999998.1428019004</v>
      </c>
      <c r="BT43">
        <f t="shared" si="79"/>
        <v>-497.62144661856939</v>
      </c>
      <c r="BU43">
        <f t="shared" si="80"/>
        <v>-176.71113788229951</v>
      </c>
      <c r="BV43">
        <f t="shared" si="81"/>
        <v>-152.43294944786979</v>
      </c>
      <c r="BW43">
        <f t="shared" si="82"/>
        <v>-137.0471776831273</v>
      </c>
      <c r="BX43">
        <f t="shared" si="83"/>
        <v>-151.79451374912196</v>
      </c>
      <c r="BZ43" s="1">
        <v>5000000.1015707096</v>
      </c>
      <c r="CA43" s="1">
        <v>4999999.4586457601</v>
      </c>
      <c r="CB43" s="1">
        <v>4999999.1207225798</v>
      </c>
      <c r="CC43" s="1">
        <v>4999998.9372213902</v>
      </c>
      <c r="CD43" s="1">
        <v>4999998.6154690897</v>
      </c>
      <c r="CE43">
        <f t="shared" si="114"/>
        <v>-607.46603191567453</v>
      </c>
      <c r="CF43">
        <f t="shared" si="115"/>
        <v>-152.32481362030379</v>
      </c>
      <c r="CG43">
        <f t="shared" si="116"/>
        <v>-109.82407763812638</v>
      </c>
      <c r="CH43">
        <f t="shared" si="117"/>
        <v>-115.10710310956556</v>
      </c>
      <c r="CI43">
        <f t="shared" si="118"/>
        <v>-39.741390986884433</v>
      </c>
      <c r="CK43" s="1">
        <v>5000000.9733378496</v>
      </c>
      <c r="CL43" s="1">
        <v>5000000.8810139699</v>
      </c>
      <c r="CM43" s="1">
        <v>5000000.7575567104</v>
      </c>
      <c r="CN43" s="1">
        <v>5000000.6890666401</v>
      </c>
      <c r="CO43" s="1">
        <v>5000000.5914949402</v>
      </c>
      <c r="CP43">
        <f t="shared" si="88"/>
        <v>-53.333469244346134</v>
      </c>
      <c r="CQ43">
        <f t="shared" si="89"/>
        <v>-30.099155575106114</v>
      </c>
      <c r="CR43">
        <f t="shared" si="90"/>
        <v>-35.196133089380623</v>
      </c>
      <c r="CS43">
        <f t="shared" si="91"/>
        <v>-14.215577277111086</v>
      </c>
      <c r="CT43">
        <f t="shared" si="92"/>
        <v>-20.550516754643855</v>
      </c>
      <c r="CV43" s="1">
        <v>5000000.7982707396</v>
      </c>
      <c r="CW43" s="1">
        <v>5000000.6777380602</v>
      </c>
      <c r="CX43" s="1">
        <v>5000000.5720533198</v>
      </c>
      <c r="CY43" s="1">
        <v>5000000.5088614104</v>
      </c>
      <c r="CZ43" s="1">
        <v>5000000.4265551502</v>
      </c>
      <c r="DA43">
        <f t="shared" si="93"/>
        <v>-36.211535010073234</v>
      </c>
      <c r="DB43">
        <f t="shared" si="94"/>
        <v>-27.352735343075004</v>
      </c>
      <c r="DC43">
        <f t="shared" si="95"/>
        <v>-46.988734966586129</v>
      </c>
      <c r="DD43">
        <f t="shared" si="96"/>
        <v>-20.413156342288325</v>
      </c>
      <c r="DE43">
        <f t="shared" si="97"/>
        <v>-31.606937756272</v>
      </c>
      <c r="DG43" s="1">
        <v>5000000.85598196</v>
      </c>
      <c r="DH43" s="1">
        <v>5000000.7117172601</v>
      </c>
      <c r="DI43" s="1">
        <v>5000000.7530191801</v>
      </c>
      <c r="DJ43" s="1">
        <v>5000000.6608954202</v>
      </c>
      <c r="DK43" s="1">
        <v>5000000.58285979</v>
      </c>
      <c r="DL43">
        <f t="shared" si="98"/>
        <v>-67.168428719622497</v>
      </c>
      <c r="DM43">
        <f t="shared" si="99"/>
        <v>-39.583334496096022</v>
      </c>
      <c r="DN43">
        <f t="shared" si="100"/>
        <v>-46.136671966593326</v>
      </c>
      <c r="DO43">
        <f t="shared" si="101"/>
        <v>-36.688354470237535</v>
      </c>
      <c r="DP43">
        <f t="shared" si="102"/>
        <v>-18.922658258153142</v>
      </c>
      <c r="DR43" s="1">
        <v>5000000.42941288</v>
      </c>
      <c r="DS43" s="1">
        <v>5000000.13475224</v>
      </c>
      <c r="DT43" s="1">
        <v>4999999.9331442798</v>
      </c>
      <c r="DU43" s="1">
        <v>4999999.8107926697</v>
      </c>
      <c r="DV43" s="1">
        <v>4999999.6197544597</v>
      </c>
      <c r="DW43">
        <f t="shared" si="103"/>
        <v>-176.8150817025174</v>
      </c>
      <c r="DX43">
        <f t="shared" si="104"/>
        <v>-87.202016878937897</v>
      </c>
      <c r="DY43">
        <f t="shared" si="105"/>
        <v>-86.22248139200363</v>
      </c>
      <c r="DZ43">
        <f t="shared" si="106"/>
        <v>-47.92042234961913</v>
      </c>
      <c r="EA43">
        <f t="shared" si="107"/>
        <v>-47.905444787259853</v>
      </c>
      <c r="EC43" s="1">
        <v>5000000.0910769003</v>
      </c>
      <c r="ED43" s="1">
        <v>4999999.5541657303</v>
      </c>
      <c r="EE43" s="1">
        <v>4999999.2058961904</v>
      </c>
      <c r="EF43" s="1">
        <v>4999998.81167759</v>
      </c>
      <c r="EG43" s="1">
        <v>4999998.29528281</v>
      </c>
      <c r="EH43">
        <f t="shared" si="108"/>
        <v>-419.21607491611201</v>
      </c>
      <c r="EI43">
        <f t="shared" si="109"/>
        <v>-172.634671748035</v>
      </c>
      <c r="EJ43">
        <f t="shared" si="110"/>
        <v>-145.28749930647822</v>
      </c>
      <c r="EK43">
        <f t="shared" si="111"/>
        <v>-164.15397543193828</v>
      </c>
      <c r="EL43">
        <f t="shared" si="112"/>
        <v>-201.54494552039583</v>
      </c>
    </row>
    <row r="44" spans="1:142">
      <c r="A44" s="1">
        <v>5000000.0976132303</v>
      </c>
      <c r="B44" s="1">
        <v>4999999.4710683301</v>
      </c>
      <c r="C44" s="1">
        <v>4999999.1180435503</v>
      </c>
      <c r="D44" s="1">
        <v>4999998.8751689596</v>
      </c>
      <c r="E44" s="1">
        <v>4999998.6302802702</v>
      </c>
      <c r="F44">
        <f t="shared" si="49"/>
        <v>-692.61257720417541</v>
      </c>
      <c r="G44">
        <f t="shared" si="50"/>
        <v>-126.39719121313452</v>
      </c>
      <c r="H44">
        <f t="shared" si="51"/>
        <v>-128.79185994338189</v>
      </c>
      <c r="I44">
        <f t="shared" si="52"/>
        <v>-85.56883957557217</v>
      </c>
      <c r="J44">
        <f t="shared" si="53"/>
        <v>-69.826677456164688</v>
      </c>
      <c r="L44" s="1">
        <v>4999999.9847647902</v>
      </c>
      <c r="M44" s="1">
        <v>4999999.0630484698</v>
      </c>
      <c r="N44" s="1">
        <v>4999998.6700299</v>
      </c>
      <c r="O44" s="1">
        <v>4999998.2596041402</v>
      </c>
      <c r="P44" s="1">
        <v>4999997.97458003</v>
      </c>
      <c r="Q44">
        <f t="shared" si="54"/>
        <v>-716.74971020189832</v>
      </c>
      <c r="R44">
        <f t="shared" si="55"/>
        <v>-196.0165941293175</v>
      </c>
      <c r="S44">
        <f t="shared" si="56"/>
        <v>-171.10508282254216</v>
      </c>
      <c r="T44">
        <f t="shared" si="57"/>
        <v>-39.262293380359765</v>
      </c>
      <c r="U44">
        <f t="shared" si="58"/>
        <v>-62.67928596666836</v>
      </c>
      <c r="W44" s="1">
        <v>5000001.2412063396</v>
      </c>
      <c r="X44" s="1">
        <v>5000001.0620322404</v>
      </c>
      <c r="Y44" s="1">
        <v>5000000.9948640103</v>
      </c>
      <c r="Z44" s="1">
        <v>5000000.8983343299</v>
      </c>
      <c r="AA44" s="1">
        <v>5000000.8133672597</v>
      </c>
      <c r="AB44">
        <f t="shared" si="59"/>
        <v>18.999314843256322</v>
      </c>
      <c r="AC44">
        <f t="shared" si="60"/>
        <v>-57.905486257265601</v>
      </c>
      <c r="AD44">
        <f t="shared" si="61"/>
        <v>-22.480954549071225</v>
      </c>
      <c r="AE44">
        <f t="shared" si="62"/>
        <v>-48.047170492879744</v>
      </c>
      <c r="AF44">
        <f t="shared" si="63"/>
        <v>-42.166613455744255</v>
      </c>
      <c r="AH44" s="1">
        <v>5000000.0105247097</v>
      </c>
      <c r="AI44" s="1">
        <v>4999999.2691746997</v>
      </c>
      <c r="AJ44" s="1">
        <v>4999998.9432926597</v>
      </c>
      <c r="AK44" s="1">
        <v>4999998.6050355304</v>
      </c>
      <c r="AL44" s="1">
        <v>4999998.3765972396</v>
      </c>
      <c r="AM44">
        <f t="shared" si="64"/>
        <v>-661.06579600135262</v>
      </c>
      <c r="AN44">
        <f t="shared" si="65"/>
        <v>-194.86582512561796</v>
      </c>
      <c r="AO44">
        <f t="shared" si="66"/>
        <v>-153.4191111917614</v>
      </c>
      <c r="AP44">
        <f t="shared" si="67"/>
        <v>-111.88268863801481</v>
      </c>
      <c r="AQ44">
        <f t="shared" si="68"/>
        <v>-90.975149373857093</v>
      </c>
      <c r="AS44" s="1">
        <v>4999999.6690219296</v>
      </c>
      <c r="AT44" s="1">
        <v>4999999.05833029</v>
      </c>
      <c r="AU44" s="1">
        <v>4999998.6787984297</v>
      </c>
      <c r="AV44" s="1">
        <v>4999998.3887870703</v>
      </c>
      <c r="AW44" s="1">
        <v>4999998.1266157497</v>
      </c>
      <c r="AX44">
        <f t="shared" si="69"/>
        <v>-583.84164506286425</v>
      </c>
      <c r="AY44">
        <f t="shared" si="70"/>
        <v>-152.55716662055539</v>
      </c>
      <c r="AZ44">
        <f t="shared" si="71"/>
        <v>-135.4198348270981</v>
      </c>
      <c r="BA44">
        <f t="shared" si="72"/>
        <v>-85.166605831382995</v>
      </c>
      <c r="BB44">
        <f t="shared" si="73"/>
        <v>-96.080116613222813</v>
      </c>
      <c r="BD44" s="1">
        <v>4999999.4549670899</v>
      </c>
      <c r="BE44" s="1">
        <v>4999998.5951008201</v>
      </c>
      <c r="BF44" s="1">
        <v>4999998.0641858401</v>
      </c>
      <c r="BG44" s="1">
        <v>4999997.5972896703</v>
      </c>
      <c r="BH44" s="1">
        <v>4999997.1899629701</v>
      </c>
      <c r="BI44">
        <f t="shared" si="74"/>
        <v>-781.52042430976871</v>
      </c>
      <c r="BJ44">
        <f t="shared" si="75"/>
        <v>-249.32180395891433</v>
      </c>
      <c r="BK44">
        <f t="shared" si="76"/>
        <v>-197.04147218153722</v>
      </c>
      <c r="BL44">
        <f t="shared" si="77"/>
        <v>-148.46728950652658</v>
      </c>
      <c r="BM44">
        <f t="shared" si="78"/>
        <v>-125.00772788943017</v>
      </c>
      <c r="BO44" s="1">
        <v>5000000.0851245699</v>
      </c>
      <c r="BP44" s="1">
        <v>4999999.4482642999</v>
      </c>
      <c r="BQ44" s="1">
        <v>4999998.9685589699</v>
      </c>
      <c r="BR44" s="1">
        <v>4999998.5518783899</v>
      </c>
      <c r="BS44" s="1">
        <v>4999998.1409813398</v>
      </c>
      <c r="BT44">
        <f t="shared" si="79"/>
        <v>-508.11706575495253</v>
      </c>
      <c r="BU44">
        <f t="shared" si="80"/>
        <v>-180.59493777874258</v>
      </c>
      <c r="BV44">
        <f t="shared" si="81"/>
        <v>-158.00255007765546</v>
      </c>
      <c r="BW44">
        <f t="shared" si="82"/>
        <v>-141.32461864951139</v>
      </c>
      <c r="BX44">
        <f t="shared" si="83"/>
        <v>-155.43563613576734</v>
      </c>
      <c r="BZ44" s="1">
        <v>5000000.0886992104</v>
      </c>
      <c r="CA44" s="1">
        <v>4999999.4573098598</v>
      </c>
      <c r="CB44" s="1">
        <v>4999999.11331465</v>
      </c>
      <c r="CC44" s="1">
        <v>4999998.9378321497</v>
      </c>
      <c r="CD44" s="1">
        <v>4999998.6135881897</v>
      </c>
      <c r="CE44">
        <f t="shared" si="114"/>
        <v>-633.20902817561432</v>
      </c>
      <c r="CF44">
        <f t="shared" si="115"/>
        <v>-154.99661442268246</v>
      </c>
      <c r="CG44">
        <f t="shared" si="116"/>
        <v>-124.63993957745662</v>
      </c>
      <c r="CH44">
        <f t="shared" si="117"/>
        <v>-113.88558390040986</v>
      </c>
      <c r="CI44">
        <f t="shared" si="118"/>
        <v>-43.503192019632465</v>
      </c>
      <c r="CK44" s="1">
        <v>5000000.9727972904</v>
      </c>
      <c r="CL44" s="1">
        <v>5000000.8798283599</v>
      </c>
      <c r="CM44" s="1">
        <v>5000000.7580031501</v>
      </c>
      <c r="CN44" s="1">
        <v>5000000.6885148203</v>
      </c>
      <c r="CO44" s="1">
        <v>5000000.5908188298</v>
      </c>
      <c r="CP44">
        <f t="shared" si="88"/>
        <v>-54.414587388283302</v>
      </c>
      <c r="CQ44">
        <f t="shared" si="89"/>
        <v>-32.470375068285271</v>
      </c>
      <c r="CR44">
        <f t="shared" si="90"/>
        <v>-34.303253786424051</v>
      </c>
      <c r="CS44">
        <f t="shared" si="91"/>
        <v>-15.319216726107106</v>
      </c>
      <c r="CT44">
        <f t="shared" si="92"/>
        <v>-21.902737365595538</v>
      </c>
      <c r="CV44" s="1">
        <v>5000000.7979501197</v>
      </c>
      <c r="CW44" s="1">
        <v>5000000.6758973496</v>
      </c>
      <c r="CX44" s="1">
        <v>5000000.57131493</v>
      </c>
      <c r="CY44" s="1">
        <v>5000000.5076586502</v>
      </c>
      <c r="CZ44" s="1">
        <v>5000000.4263680801</v>
      </c>
      <c r="DA44">
        <f t="shared" si="93"/>
        <v>-36.852774712384324</v>
      </c>
      <c r="DB44">
        <f t="shared" si="94"/>
        <v>-31.034156113904746</v>
      </c>
      <c r="DC44">
        <f t="shared" si="95"/>
        <v>-48.465514370803888</v>
      </c>
      <c r="DD44">
        <f t="shared" si="96"/>
        <v>-22.818676621117529</v>
      </c>
      <c r="DE44">
        <f t="shared" si="97"/>
        <v>-31.981077941071451</v>
      </c>
      <c r="DG44" s="1">
        <v>5000000.8537994605</v>
      </c>
      <c r="DH44" s="1">
        <v>5000000.7075899998</v>
      </c>
      <c r="DI44" s="1">
        <v>5000000.7533921702</v>
      </c>
      <c r="DJ44" s="1">
        <v>5000000.6609808197</v>
      </c>
      <c r="DK44" s="1">
        <v>5000000.5816214196</v>
      </c>
      <c r="DL44">
        <f t="shared" si="98"/>
        <v>-71.533426954190475</v>
      </c>
      <c r="DM44">
        <f t="shared" si="99"/>
        <v>-47.837853883518797</v>
      </c>
      <c r="DN44">
        <f t="shared" si="100"/>
        <v>-45.390692013341216</v>
      </c>
      <c r="DO44">
        <f t="shared" si="101"/>
        <v>-36.517555521191184</v>
      </c>
      <c r="DP44">
        <f t="shared" si="102"/>
        <v>-21.399398593228934</v>
      </c>
      <c r="DR44" s="1">
        <v>5000000.4291795399</v>
      </c>
      <c r="DS44" s="1">
        <v>5000000.1315653902</v>
      </c>
      <c r="DT44" s="1">
        <v>4999999.9314285396</v>
      </c>
      <c r="DU44" s="1">
        <v>4999999.8096358003</v>
      </c>
      <c r="DV44" s="1">
        <v>4999999.6193591896</v>
      </c>
      <c r="DW44">
        <f t="shared" si="103"/>
        <v>-177.28176180839048</v>
      </c>
      <c r="DX44">
        <f t="shared" si="104"/>
        <v>-93.575716406060423</v>
      </c>
      <c r="DY44">
        <f t="shared" si="105"/>
        <v>-89.653961786211894</v>
      </c>
      <c r="DZ44">
        <f t="shared" si="106"/>
        <v>-50.23416111491342</v>
      </c>
      <c r="EA44">
        <f t="shared" si="107"/>
        <v>-48.695984972538923</v>
      </c>
      <c r="EC44" s="1">
        <v>5000000.0871896697</v>
      </c>
      <c r="ED44" s="1">
        <v>4999999.5515391799</v>
      </c>
      <c r="EE44" s="1">
        <v>4999999.2029949501</v>
      </c>
      <c r="EF44" s="1">
        <v>4999998.8075078102</v>
      </c>
      <c r="EG44" s="1">
        <v>4999998.29257032</v>
      </c>
      <c r="EH44">
        <f t="shared" si="108"/>
        <v>-426.99053550934167</v>
      </c>
      <c r="EI44">
        <f t="shared" si="109"/>
        <v>-177.88777289348241</v>
      </c>
      <c r="EJ44">
        <f t="shared" si="110"/>
        <v>-151.08998064764668</v>
      </c>
      <c r="EK44">
        <f t="shared" si="111"/>
        <v>-172.49353693642047</v>
      </c>
      <c r="EL44">
        <f t="shared" si="112"/>
        <v>-206.96992733483731</v>
      </c>
    </row>
    <row r="45" spans="1:142">
      <c r="A45" s="1">
        <v>5000000.09155533</v>
      </c>
      <c r="B45" s="1">
        <v>4999999.46138178</v>
      </c>
      <c r="C45" s="1">
        <v>4999999.1069593998</v>
      </c>
      <c r="D45" s="1">
        <v>4999998.8678943003</v>
      </c>
      <c r="E45" s="1">
        <v>4999998.6306047197</v>
      </c>
      <c r="F45">
        <f t="shared" si="49"/>
        <v>-704.72837688172319</v>
      </c>
      <c r="G45">
        <f t="shared" si="50"/>
        <v>-145.77029326863283</v>
      </c>
      <c r="H45">
        <f t="shared" si="51"/>
        <v>-150.96016461406271</v>
      </c>
      <c r="I45">
        <f t="shared" si="52"/>
        <v>-100.11816142520992</v>
      </c>
      <c r="J45">
        <f t="shared" si="53"/>
        <v>-69.177778279070395</v>
      </c>
      <c r="L45" s="1">
        <v>4999999.9789608698</v>
      </c>
      <c r="M45" s="1">
        <v>4999999.0607443498</v>
      </c>
      <c r="N45" s="1">
        <v>4999998.6008700198</v>
      </c>
      <c r="O45" s="1">
        <v>4999998.25858879</v>
      </c>
      <c r="P45" s="1">
        <v>4999997.9759790804</v>
      </c>
      <c r="Q45">
        <f t="shared" si="54"/>
        <v>-728.35755006251054</v>
      </c>
      <c r="R45">
        <f t="shared" si="55"/>
        <v>-200.62483488107986</v>
      </c>
      <c r="S45">
        <f t="shared" si="56"/>
        <v>-309.42487780904844</v>
      </c>
      <c r="T45">
        <f t="shared" si="57"/>
        <v>-41.292994524406723</v>
      </c>
      <c r="U45">
        <f t="shared" si="58"/>
        <v>-59.881183917307723</v>
      </c>
      <c r="W45" s="1">
        <v>5000001.2304517599</v>
      </c>
      <c r="X45" s="1">
        <v>5000001.0617073299</v>
      </c>
      <c r="Y45" s="1">
        <v>5000000.9943364998</v>
      </c>
      <c r="Z45" s="1">
        <v>5000000.9022179404</v>
      </c>
      <c r="AA45" s="1">
        <v>5000000.8152864501</v>
      </c>
      <c r="AB45">
        <f t="shared" si="59"/>
        <v>-2.5098392145056003</v>
      </c>
      <c r="AC45">
        <f t="shared" si="60"/>
        <v>-58.555307128688838</v>
      </c>
      <c r="AD45">
        <f t="shared" si="61"/>
        <v>-23.535975175754931</v>
      </c>
      <c r="AE45">
        <f t="shared" si="62"/>
        <v>-40.279950966643682</v>
      </c>
      <c r="AF45">
        <f t="shared" si="63"/>
        <v>-38.328233297634483</v>
      </c>
      <c r="AH45" s="1">
        <v>5000000.0051738797</v>
      </c>
      <c r="AI45" s="1">
        <v>4999999.2645374099</v>
      </c>
      <c r="AJ45" s="1">
        <v>4999998.9317839602</v>
      </c>
      <c r="AK45" s="1">
        <v>4999998.6061182497</v>
      </c>
      <c r="AL45" s="1">
        <v>4999998.3755599102</v>
      </c>
      <c r="AM45">
        <f t="shared" si="64"/>
        <v>-671.76745533821918</v>
      </c>
      <c r="AN45">
        <f t="shared" si="65"/>
        <v>-204.1404058851063</v>
      </c>
      <c r="AO45">
        <f t="shared" si="66"/>
        <v>-176.43651471620481</v>
      </c>
      <c r="AP45">
        <f t="shared" si="67"/>
        <v>-109.71724945076508</v>
      </c>
      <c r="AQ45">
        <f t="shared" si="68"/>
        <v>-93.049808899281459</v>
      </c>
      <c r="AS45" s="1">
        <v>4999999.6641425397</v>
      </c>
      <c r="AT45" s="1">
        <v>4999999.0559538798</v>
      </c>
      <c r="AU45" s="1">
        <v>4999998.6399592403</v>
      </c>
      <c r="AV45" s="1">
        <v>4999998.3893114803</v>
      </c>
      <c r="AW45" s="1">
        <v>4999998.1250680797</v>
      </c>
      <c r="AX45">
        <f t="shared" si="69"/>
        <v>-593.60042491817103</v>
      </c>
      <c r="AY45">
        <f t="shared" si="70"/>
        <v>-157.30998780084562</v>
      </c>
      <c r="AZ45">
        <f t="shared" si="71"/>
        <v>-213.09823297235079</v>
      </c>
      <c r="BA45">
        <f t="shared" si="72"/>
        <v>-84.117785409066727</v>
      </c>
      <c r="BB45">
        <f t="shared" si="73"/>
        <v>-99.175457726937111</v>
      </c>
      <c r="BD45" s="1">
        <v>4999999.4469163502</v>
      </c>
      <c r="BE45" s="1">
        <v>4999998.5928235501</v>
      </c>
      <c r="BF45" s="1">
        <v>4999998.0682769902</v>
      </c>
      <c r="BG45" s="1">
        <v>4999997.5923503898</v>
      </c>
      <c r="BH45" s="1">
        <v>4999997.1953140898</v>
      </c>
      <c r="BI45">
        <f t="shared" si="74"/>
        <v>-797.62190433690682</v>
      </c>
      <c r="BJ45">
        <f t="shared" si="75"/>
        <v>-253.87634504399347</v>
      </c>
      <c r="BK45">
        <f t="shared" si="76"/>
        <v>-188.85916892017622</v>
      </c>
      <c r="BL45">
        <f t="shared" si="77"/>
        <v>-158.34585500761668</v>
      </c>
      <c r="BM45">
        <f t="shared" si="78"/>
        <v>-114.3054826589909</v>
      </c>
      <c r="BO45" s="1">
        <v>5000000.0816602204</v>
      </c>
      <c r="BP45" s="1">
        <v>4999999.4462850699</v>
      </c>
      <c r="BQ45" s="1">
        <v>4999998.9445188902</v>
      </c>
      <c r="BR45" s="1">
        <v>4999998.5525975199</v>
      </c>
      <c r="BS45" s="1">
        <v>4999998.1397170098</v>
      </c>
      <c r="BT45">
        <f t="shared" si="79"/>
        <v>-515.04576437600986</v>
      </c>
      <c r="BU45">
        <f t="shared" si="80"/>
        <v>-184.55339808759251</v>
      </c>
      <c r="BV45">
        <f t="shared" si="81"/>
        <v>-206.08271858757809</v>
      </c>
      <c r="BW45">
        <f t="shared" si="82"/>
        <v>-139.88635817485215</v>
      </c>
      <c r="BX45">
        <f t="shared" si="83"/>
        <v>-157.96429703599907</v>
      </c>
      <c r="BZ45" s="1">
        <v>5000000.0907838903</v>
      </c>
      <c r="CA45" s="1">
        <v>4999999.4555271296</v>
      </c>
      <c r="CB45" s="1">
        <v>4999999.1145688202</v>
      </c>
      <c r="CC45" s="1">
        <v>4999998.9296525996</v>
      </c>
      <c r="CD45" s="1">
        <v>4999998.6114650201</v>
      </c>
      <c r="CE45">
        <f t="shared" si="114"/>
        <v>-629.03966871038585</v>
      </c>
      <c r="CF45">
        <f t="shared" si="115"/>
        <v>-158.56207519790379</v>
      </c>
      <c r="CG45">
        <f t="shared" si="116"/>
        <v>-122.13159876046113</v>
      </c>
      <c r="CH45">
        <f t="shared" si="117"/>
        <v>-130.24468730760549</v>
      </c>
      <c r="CI45">
        <f t="shared" si="118"/>
        <v>-47.749532380522005</v>
      </c>
      <c r="CK45" s="1">
        <v>5000000.9758491302</v>
      </c>
      <c r="CL45" s="1">
        <v>5000000.8788634799</v>
      </c>
      <c r="CM45" s="1">
        <v>5000000.7199345101</v>
      </c>
      <c r="CN45" s="1">
        <v>5000000.6888087504</v>
      </c>
      <c r="CO45" s="1">
        <v>5000000.5903034797</v>
      </c>
      <c r="CP45">
        <f t="shared" si="88"/>
        <v>-48.31090907125143</v>
      </c>
      <c r="CQ45">
        <f t="shared" si="89"/>
        <v>-34.400134701695862</v>
      </c>
      <c r="CR45">
        <f t="shared" si="90"/>
        <v>-110.44052207443391</v>
      </c>
      <c r="CS45">
        <f t="shared" si="91"/>
        <v>-14.731356685634696</v>
      </c>
      <c r="CT45">
        <f t="shared" si="92"/>
        <v>-22.933437522809008</v>
      </c>
      <c r="CV45" s="1">
        <v>5000000.7964398004</v>
      </c>
      <c r="CW45" s="1">
        <v>5000000.6741281999</v>
      </c>
      <c r="CX45" s="1">
        <v>5000000.5557655003</v>
      </c>
      <c r="CY45" s="1">
        <v>5000000.5102265403</v>
      </c>
      <c r="CZ45" s="1">
        <v>5000000.4256917797</v>
      </c>
      <c r="DA45">
        <f t="shared" si="93"/>
        <v>-39.873412819180515</v>
      </c>
      <c r="DB45">
        <f t="shared" si="94"/>
        <v>-34.572454976549189</v>
      </c>
      <c r="DC45">
        <f t="shared" si="95"/>
        <v>-79.564370051289501</v>
      </c>
      <c r="DD45">
        <f t="shared" si="96"/>
        <v>-17.682896953919087</v>
      </c>
      <c r="DE45">
        <f t="shared" si="97"/>
        <v>-33.333678574711882</v>
      </c>
      <c r="DG45" s="1">
        <v>5000000.8507518303</v>
      </c>
      <c r="DH45" s="1">
        <v>5000000.7057407796</v>
      </c>
      <c r="DI45" s="1">
        <v>5000000.7166079301</v>
      </c>
      <c r="DJ45" s="1">
        <v>5000000.6645087302</v>
      </c>
      <c r="DK45" s="1">
        <v>5000000.5828413703</v>
      </c>
      <c r="DL45">
        <f t="shared" si="98"/>
        <v>-77.628686251461772</v>
      </c>
      <c r="DM45">
        <f t="shared" si="99"/>
        <v>-51.536293611066206</v>
      </c>
      <c r="DN45">
        <f t="shared" si="100"/>
        <v>-118.95916068353398</v>
      </c>
      <c r="DO45">
        <f t="shared" si="101"/>
        <v>-29.461735582488082</v>
      </c>
      <c r="DP45">
        <f t="shared" si="102"/>
        <v>-18.959497649550485</v>
      </c>
      <c r="DR45" s="1">
        <v>5000000.42647094</v>
      </c>
      <c r="DS45" s="1">
        <v>5000000.1336644599</v>
      </c>
      <c r="DT45" s="1">
        <v>4999999.9087548899</v>
      </c>
      <c r="DU45" s="1">
        <v>4999999.8130157003</v>
      </c>
      <c r="DV45" s="1">
        <v>4999999.6211343901</v>
      </c>
      <c r="DW45">
        <f t="shared" si="103"/>
        <v>-182.69896105274211</v>
      </c>
      <c r="DX45">
        <f t="shared" si="104"/>
        <v>-89.37757702241025</v>
      </c>
      <c r="DY45">
        <f t="shared" si="105"/>
        <v>-135.00126142835555</v>
      </c>
      <c r="DZ45">
        <f t="shared" si="106"/>
        <v>-43.47436087462588</v>
      </c>
      <c r="EA45">
        <f t="shared" si="107"/>
        <v>-45.145583762077258</v>
      </c>
      <c r="EC45" s="1">
        <v>5000000.0824943399</v>
      </c>
      <c r="ED45" s="1">
        <v>4999999.5498064104</v>
      </c>
      <c r="EE45" s="1">
        <v>4999999.1979688499</v>
      </c>
      <c r="EF45" s="1">
        <v>4999998.8056610404</v>
      </c>
      <c r="EG45" s="1">
        <v>4999998.2911937796</v>
      </c>
      <c r="EH45">
        <f t="shared" si="108"/>
        <v>-436.38119457491433</v>
      </c>
      <c r="EI45">
        <f t="shared" si="109"/>
        <v>-181.35331198713263</v>
      </c>
      <c r="EJ45">
        <f t="shared" si="110"/>
        <v>-161.14218250488892</v>
      </c>
      <c r="EK45">
        <f t="shared" si="111"/>
        <v>-176.18707740286106</v>
      </c>
      <c r="EL45">
        <f t="shared" si="112"/>
        <v>-209.72300901817115</v>
      </c>
    </row>
    <row r="46" spans="1:142">
      <c r="A46" s="1">
        <v>5000000.0865185102</v>
      </c>
      <c r="B46" s="1">
        <v>4999999.4657744402</v>
      </c>
      <c r="C46" s="1">
        <v>4999999.1154471599</v>
      </c>
      <c r="D46" s="1">
        <v>4999998.8623163197</v>
      </c>
      <c r="E46" s="1">
        <v>4999998.6291352203</v>
      </c>
      <c r="F46">
        <f t="shared" si="49"/>
        <v>-714.80201543980365</v>
      </c>
      <c r="G46">
        <f t="shared" si="50"/>
        <v>-136.98497200441469</v>
      </c>
      <c r="H46">
        <f t="shared" si="51"/>
        <v>-133.98464165968355</v>
      </c>
      <c r="I46">
        <f t="shared" si="52"/>
        <v>-111.27412492085008</v>
      </c>
      <c r="J46">
        <f t="shared" si="53"/>
        <v>-72.11677792677051</v>
      </c>
      <c r="L46" s="1">
        <v>4999999.9727306701</v>
      </c>
      <c r="M46" s="1">
        <v>4999999.0566804996</v>
      </c>
      <c r="N46" s="1">
        <v>4999998.6656278698</v>
      </c>
      <c r="O46" s="1">
        <v>4999998.25490038</v>
      </c>
      <c r="P46" s="1">
        <v>4999997.9723186903</v>
      </c>
      <c r="Q46">
        <f t="shared" si="54"/>
        <v>-740.81794862644847</v>
      </c>
      <c r="R46">
        <f t="shared" si="55"/>
        <v>-208.75253678225917</v>
      </c>
      <c r="S46">
        <f t="shared" si="56"/>
        <v>-179.90914553246986</v>
      </c>
      <c r="T46">
        <f t="shared" si="57"/>
        <v>-48.669816912176138</v>
      </c>
      <c r="U46">
        <f t="shared" si="58"/>
        <v>-67.201967144008222</v>
      </c>
      <c r="W46" s="1">
        <v>5000001.2194184298</v>
      </c>
      <c r="X46" s="1">
        <v>5000001.0612965701</v>
      </c>
      <c r="Y46" s="1">
        <v>5000000.99189841</v>
      </c>
      <c r="Z46" s="1">
        <v>5000000.8954842901</v>
      </c>
      <c r="AA46" s="1">
        <v>5000000.8142021997</v>
      </c>
      <c r="AB46">
        <f t="shared" si="59"/>
        <v>-24.576494003967767</v>
      </c>
      <c r="AC46">
        <f t="shared" si="60"/>
        <v>-59.376826592504067</v>
      </c>
      <c r="AD46">
        <f t="shared" si="61"/>
        <v>-28.412153815189477</v>
      </c>
      <c r="AE46">
        <f t="shared" si="62"/>
        <v>-53.747249165569819</v>
      </c>
      <c r="AF46">
        <f t="shared" si="63"/>
        <v>-40.496733731693631</v>
      </c>
      <c r="AH46" s="1">
        <v>4999999.99780552</v>
      </c>
      <c r="AI46" s="1">
        <v>4999999.26076918</v>
      </c>
      <c r="AJ46" s="1">
        <v>4999998.9393601501</v>
      </c>
      <c r="AK46" s="1">
        <v>4999998.6029726397</v>
      </c>
      <c r="AL46" s="1">
        <v>4999998.3734524297</v>
      </c>
      <c r="AM46">
        <f t="shared" si="64"/>
        <v>-686.50417376249811</v>
      </c>
      <c r="AN46">
        <f t="shared" si="65"/>
        <v>-211.67686655398794</v>
      </c>
      <c r="AO46">
        <f t="shared" si="66"/>
        <v>-161.28413187592972</v>
      </c>
      <c r="AP46">
        <f t="shared" si="67"/>
        <v>-116.0084711002068</v>
      </c>
      <c r="AQ46">
        <f t="shared" si="68"/>
        <v>-97.264771311195361</v>
      </c>
      <c r="AS46" s="1">
        <v>4999999.6589464396</v>
      </c>
      <c r="AT46" s="1">
        <v>4999999.0557751097</v>
      </c>
      <c r="AU46" s="1">
        <v>4999998.6746246303</v>
      </c>
      <c r="AV46" s="1">
        <v>4999998.38477505</v>
      </c>
      <c r="AW46" s="1">
        <v>4999998.1235551601</v>
      </c>
      <c r="AX46">
        <f t="shared" si="69"/>
        <v>-603.99262520109892</v>
      </c>
      <c r="AY46">
        <f t="shared" si="70"/>
        <v>-157.66752818705837</v>
      </c>
      <c r="AZ46">
        <f t="shared" si="71"/>
        <v>-143.76743575565365</v>
      </c>
      <c r="BA46">
        <f t="shared" si="72"/>
        <v>-93.190648958331536</v>
      </c>
      <c r="BB46">
        <f t="shared" si="73"/>
        <v>-102.20129793682555</v>
      </c>
      <c r="BD46" s="1">
        <v>4999999.4421113301</v>
      </c>
      <c r="BE46" s="1">
        <v>4999998.58884471</v>
      </c>
      <c r="BF46" s="1">
        <v>4999998.05974543</v>
      </c>
      <c r="BG46" s="1">
        <v>4999997.5937982099</v>
      </c>
      <c r="BH46" s="1">
        <v>4999997.1834430704</v>
      </c>
      <c r="BI46">
        <f t="shared" si="74"/>
        <v>-807.23194474675017</v>
      </c>
      <c r="BJ46">
        <f t="shared" si="75"/>
        <v>-261.83402723240584</v>
      </c>
      <c r="BK46">
        <f t="shared" si="76"/>
        <v>-205.92229557021437</v>
      </c>
      <c r="BL46">
        <f t="shared" si="77"/>
        <v>-155.45021344981271</v>
      </c>
      <c r="BM46">
        <f t="shared" si="78"/>
        <v>-138.04753446201499</v>
      </c>
      <c r="BO46" s="1">
        <v>5000000.0748504698</v>
      </c>
      <c r="BP46" s="1">
        <v>4999999.4432280501</v>
      </c>
      <c r="BQ46" s="1">
        <v>4999998.9650647696</v>
      </c>
      <c r="BR46" s="1">
        <v>4999998.5474690096</v>
      </c>
      <c r="BS46" s="1">
        <v>4999998.1377451299</v>
      </c>
      <c r="BT46">
        <f t="shared" si="79"/>
        <v>-528.6652645958028</v>
      </c>
      <c r="BU46">
        <f t="shared" si="80"/>
        <v>-190.66743822193607</v>
      </c>
      <c r="BV46">
        <f t="shared" si="81"/>
        <v>-164.99095200226185</v>
      </c>
      <c r="BW46">
        <f t="shared" si="82"/>
        <v>-150.14338159326817</v>
      </c>
      <c r="BX46">
        <f t="shared" si="83"/>
        <v>-161.9080583890194</v>
      </c>
      <c r="BZ46" s="1">
        <v>5000000.0882743597</v>
      </c>
      <c r="CA46" s="1">
        <v>4999999.4527404001</v>
      </c>
      <c r="CB46" s="1">
        <v>4999999.1205847003</v>
      </c>
      <c r="CC46" s="1">
        <v>4999998.92597201</v>
      </c>
      <c r="CD46" s="1">
        <v>4999998.6105411705</v>
      </c>
      <c r="CE46">
        <f t="shared" si="114"/>
        <v>-634.05872957091299</v>
      </c>
      <c r="CF46">
        <f t="shared" si="115"/>
        <v>-164.13553468604243</v>
      </c>
      <c r="CG46">
        <f t="shared" si="116"/>
        <v>-110.09983670999981</v>
      </c>
      <c r="CH46">
        <f t="shared" si="117"/>
        <v>-137.60586800523035</v>
      </c>
      <c r="CI46">
        <f t="shared" si="118"/>
        <v>-49.597232169372013</v>
      </c>
      <c r="CK46" s="1">
        <v>5000000.9728397997</v>
      </c>
      <c r="CL46" s="1">
        <v>5000000.8790139602</v>
      </c>
      <c r="CM46" s="1">
        <v>5000000.7564245705</v>
      </c>
      <c r="CN46" s="1">
        <v>5000000.6881465204</v>
      </c>
      <c r="CO46" s="1">
        <v>5000000.58854111</v>
      </c>
      <c r="CP46">
        <f t="shared" si="88"/>
        <v>-54.329568830095589</v>
      </c>
      <c r="CQ46">
        <f t="shared" si="89"/>
        <v>-34.099174140354535</v>
      </c>
      <c r="CR46">
        <f t="shared" si="90"/>
        <v>-37.460412610526234</v>
      </c>
      <c r="CS46">
        <f t="shared" si="91"/>
        <v>-16.055816411616458</v>
      </c>
      <c r="CT46">
        <f t="shared" si="92"/>
        <v>-26.458176393836663</v>
      </c>
      <c r="CV46" s="1">
        <v>5000000.7884207899</v>
      </c>
      <c r="CW46" s="1">
        <v>5000000.6736454004</v>
      </c>
      <c r="CX46" s="1">
        <v>5000000.5722741699</v>
      </c>
      <c r="CY46" s="1">
        <v>5000000.5076413499</v>
      </c>
      <c r="CZ46" s="1">
        <v>5000000.4254966397</v>
      </c>
      <c r="DA46">
        <f t="shared" si="93"/>
        <v>-55.911431273313539</v>
      </c>
      <c r="DB46">
        <f t="shared" si="94"/>
        <v>-35.53805381367502</v>
      </c>
      <c r="DC46">
        <f t="shared" si="95"/>
        <v>-46.547034799088799</v>
      </c>
      <c r="DD46">
        <f t="shared" si="96"/>
        <v>-22.853277113817636</v>
      </c>
      <c r="DE46">
        <f t="shared" si="97"/>
        <v>-33.723958578301499</v>
      </c>
      <c r="DG46" s="1">
        <v>5000000.8481264496</v>
      </c>
      <c r="DH46" s="1">
        <v>5000000.7063272204</v>
      </c>
      <c r="DI46" s="1">
        <v>5000000.7528512897</v>
      </c>
      <c r="DJ46" s="1">
        <v>5000000.6595572503</v>
      </c>
      <c r="DK46" s="1">
        <v>5000000.5820207996</v>
      </c>
      <c r="DL46">
        <f t="shared" si="98"/>
        <v>-82.879446602706238</v>
      </c>
      <c r="DM46">
        <f t="shared" si="99"/>
        <v>-50.363412209222211</v>
      </c>
      <c r="DN46">
        <f t="shared" si="100"/>
        <v>-46.47245281817127</v>
      </c>
      <c r="DO46">
        <f t="shared" si="101"/>
        <v>-39.364693926689739</v>
      </c>
      <c r="DP46">
        <f t="shared" si="102"/>
        <v>-20.600638705863545</v>
      </c>
      <c r="DR46" s="1">
        <v>5000000.4248633599</v>
      </c>
      <c r="DS46" s="1">
        <v>5000000.1373478603</v>
      </c>
      <c r="DT46" s="1">
        <v>4999999.9292377299</v>
      </c>
      <c r="DU46" s="1">
        <v>4999999.8080147896</v>
      </c>
      <c r="DV46" s="1">
        <v>4999999.6196121601</v>
      </c>
      <c r="DW46">
        <f t="shared" si="103"/>
        <v>-185.91412094062846</v>
      </c>
      <c r="DX46">
        <f t="shared" si="104"/>
        <v>-82.010776604432237</v>
      </c>
      <c r="DY46">
        <f t="shared" si="105"/>
        <v>-94.035581200845286</v>
      </c>
      <c r="DZ46">
        <f t="shared" si="106"/>
        <v>-53.47618264861886</v>
      </c>
      <c r="EA46">
        <f t="shared" si="107"/>
        <v>-48.190043947826425</v>
      </c>
      <c r="EC46" s="1">
        <v>5000000.0790624302</v>
      </c>
      <c r="ED46" s="1">
        <v>4999999.54713751</v>
      </c>
      <c r="EE46" s="1">
        <v>4999999.20049405</v>
      </c>
      <c r="EF46" s="1">
        <v>4999998.8021974303</v>
      </c>
      <c r="EG46" s="1">
        <v>4999998.2883589696</v>
      </c>
      <c r="EH46">
        <f t="shared" si="108"/>
        <v>-443.24501359738377</v>
      </c>
      <c r="EI46">
        <f t="shared" si="109"/>
        <v>-186.69111320154127</v>
      </c>
      <c r="EJ46">
        <f t="shared" si="110"/>
        <v>-156.09178150414462</v>
      </c>
      <c r="EK46">
        <f t="shared" si="111"/>
        <v>-183.1142990863309</v>
      </c>
      <c r="EL46">
        <f t="shared" si="112"/>
        <v>-215.3926307249904</v>
      </c>
    </row>
    <row r="47" spans="1:142">
      <c r="A47" s="1">
        <v>5000000.0744707203</v>
      </c>
      <c r="B47" s="1">
        <v>4999999.4617767502</v>
      </c>
      <c r="C47" s="1">
        <v>4999999.1142838998</v>
      </c>
      <c r="D47" s="1">
        <v>4999998.8620937001</v>
      </c>
      <c r="E47" s="1">
        <v>4999998.6283922996</v>
      </c>
      <c r="F47">
        <f t="shared" si="49"/>
        <v>-738.89759328230798</v>
      </c>
      <c r="G47">
        <f t="shared" si="50"/>
        <v>-144.98035283784429</v>
      </c>
      <c r="H47">
        <f t="shared" si="51"/>
        <v>-136.31116219993842</v>
      </c>
      <c r="I47">
        <f t="shared" si="52"/>
        <v>-111.7193642630956</v>
      </c>
      <c r="J47">
        <f t="shared" si="53"/>
        <v>-73.602619672200007</v>
      </c>
      <c r="L47" s="1">
        <v>4999999.9681511698</v>
      </c>
      <c r="M47" s="1">
        <v>4999999.0512758801</v>
      </c>
      <c r="N47" s="1">
        <v>4999998.6639331998</v>
      </c>
      <c r="O47" s="1">
        <v>4999998.2525735302</v>
      </c>
      <c r="P47" s="1">
        <v>4999997.9716828996</v>
      </c>
      <c r="Q47">
        <f t="shared" si="54"/>
        <v>-749.97694858832881</v>
      </c>
      <c r="R47">
        <f t="shared" si="55"/>
        <v>-219.56177759600908</v>
      </c>
      <c r="S47">
        <f t="shared" si="56"/>
        <v>-183.29848627007723</v>
      </c>
      <c r="T47">
        <f t="shared" si="57"/>
        <v>-53.323518209825139</v>
      </c>
      <c r="U47">
        <f t="shared" si="58"/>
        <v>-68.47354892838672</v>
      </c>
      <c r="W47" s="1">
        <v>5000001.2294119298</v>
      </c>
      <c r="X47" s="1">
        <v>5000001.0604507402</v>
      </c>
      <c r="Y47" s="1">
        <v>5000000.9941696599</v>
      </c>
      <c r="Z47" s="1">
        <v>5000000.89924186</v>
      </c>
      <c r="AA47" s="1">
        <v>5000000.8130381601</v>
      </c>
      <c r="AB47">
        <f t="shared" si="59"/>
        <v>-4.5894987751221921</v>
      </c>
      <c r="AC47">
        <f t="shared" si="60"/>
        <v>-61.068486135856041</v>
      </c>
      <c r="AD47">
        <f t="shared" si="61"/>
        <v>-23.869654948580269</v>
      </c>
      <c r="AE47">
        <f t="shared" si="62"/>
        <v>-46.232110674103147</v>
      </c>
      <c r="AF47">
        <f t="shared" si="63"/>
        <v>-42.824812536990784</v>
      </c>
      <c r="AH47" s="1">
        <v>4999999.9915573597</v>
      </c>
      <c r="AI47" s="1">
        <v>4999999.26054784</v>
      </c>
      <c r="AJ47" s="1">
        <v>4999998.9386671102</v>
      </c>
      <c r="AK47" s="1">
        <v>4999998.6133468496</v>
      </c>
      <c r="AL47" s="1">
        <v>4999998.3743014997</v>
      </c>
      <c r="AM47">
        <f t="shared" si="64"/>
        <v>-699.00049344087722</v>
      </c>
      <c r="AN47">
        <f t="shared" si="65"/>
        <v>-212.11954658152251</v>
      </c>
      <c r="AO47">
        <f t="shared" si="66"/>
        <v>-162.67021208482046</v>
      </c>
      <c r="AP47">
        <f t="shared" si="67"/>
        <v>-95.26004585653061</v>
      </c>
      <c r="AQ47">
        <f t="shared" si="68"/>
        <v>-95.566630720349821</v>
      </c>
      <c r="AS47" s="1">
        <v>4999999.6520821201</v>
      </c>
      <c r="AT47" s="1">
        <v>4999999.0539739402</v>
      </c>
      <c r="AU47" s="1">
        <v>4999998.6725403601</v>
      </c>
      <c r="AV47" s="1">
        <v>4999998.38544985</v>
      </c>
      <c r="AW47" s="1">
        <v>4999998.1224291697</v>
      </c>
      <c r="AX47">
        <f t="shared" si="69"/>
        <v>-617.72126441926241</v>
      </c>
      <c r="AY47">
        <f t="shared" si="70"/>
        <v>-161.26986776535128</v>
      </c>
      <c r="AZ47">
        <f t="shared" si="71"/>
        <v>-147.93597704003412</v>
      </c>
      <c r="BA47">
        <f t="shared" si="72"/>
        <v>-91.841048502954948</v>
      </c>
      <c r="BB47">
        <f t="shared" si="73"/>
        <v>-104.45327958521254</v>
      </c>
      <c r="BD47" s="1">
        <v>4999999.4323811298</v>
      </c>
      <c r="BE47" s="1">
        <v>4999998.5859255996</v>
      </c>
      <c r="BF47" s="1">
        <v>4999998.0573345497</v>
      </c>
      <c r="BG47" s="1">
        <v>4999997.5906472197</v>
      </c>
      <c r="BH47" s="1">
        <v>4999997.1850559898</v>
      </c>
      <c r="BI47">
        <f t="shared" si="74"/>
        <v>-826.69234591365068</v>
      </c>
      <c r="BJ47">
        <f t="shared" si="75"/>
        <v>-267.67224966630926</v>
      </c>
      <c r="BK47">
        <f t="shared" si="76"/>
        <v>-210.74405792195651</v>
      </c>
      <c r="BL47">
        <f t="shared" si="77"/>
        <v>-161.75219685026761</v>
      </c>
      <c r="BM47">
        <f t="shared" si="78"/>
        <v>-134.82169392389221</v>
      </c>
      <c r="BO47" s="1">
        <v>5000000.0683208499</v>
      </c>
      <c r="BP47" s="1">
        <v>4999999.4398526801</v>
      </c>
      <c r="BQ47" s="1">
        <v>4999998.9627771797</v>
      </c>
      <c r="BR47" s="1">
        <v>4999998.5475018397</v>
      </c>
      <c r="BS47" s="1">
        <v>4999998.1393969497</v>
      </c>
      <c r="BT47">
        <f t="shared" si="79"/>
        <v>-541.72450354445527</v>
      </c>
      <c r="BU47">
        <f t="shared" si="80"/>
        <v>-197.4181789558202</v>
      </c>
      <c r="BV47">
        <f t="shared" si="81"/>
        <v>-169.56613276357683</v>
      </c>
      <c r="BW47">
        <f t="shared" si="82"/>
        <v>-150.07772147102381</v>
      </c>
      <c r="BX47">
        <f t="shared" si="83"/>
        <v>-158.60441762132356</v>
      </c>
      <c r="BZ47" s="1">
        <v>5000000.0807768498</v>
      </c>
      <c r="CA47" s="1">
        <v>4999999.4491032502</v>
      </c>
      <c r="CB47" s="1">
        <v>4999999.1148045398</v>
      </c>
      <c r="CC47" s="1">
        <v>4999998.9248915603</v>
      </c>
      <c r="CD47" s="1">
        <v>4999998.60061986</v>
      </c>
      <c r="CE47">
        <f t="shared" si="114"/>
        <v>-649.05374823832301</v>
      </c>
      <c r="CF47">
        <f t="shared" si="115"/>
        <v>-171.4098352228321</v>
      </c>
      <c r="CG47">
        <f t="shared" si="116"/>
        <v>-121.66015947017283</v>
      </c>
      <c r="CH47">
        <f t="shared" si="117"/>
        <v>-139.76676778077487</v>
      </c>
      <c r="CI47">
        <f t="shared" si="118"/>
        <v>-69.439858524076925</v>
      </c>
      <c r="CK47" s="1">
        <v>5000000.9740249999</v>
      </c>
      <c r="CL47" s="1">
        <v>5000000.8774735602</v>
      </c>
      <c r="CM47" s="1">
        <v>5000000.75686567</v>
      </c>
      <c r="CN47" s="1">
        <v>5000000.6872391002</v>
      </c>
      <c r="CO47" s="1">
        <v>5000000.5902103595</v>
      </c>
      <c r="CP47">
        <f t="shared" si="88"/>
        <v>-51.959168949911572</v>
      </c>
      <c r="CQ47">
        <f t="shared" si="89"/>
        <v>-37.179973763902886</v>
      </c>
      <c r="CR47">
        <f t="shared" si="90"/>
        <v>-36.57821371319956</v>
      </c>
      <c r="CS47">
        <f t="shared" si="91"/>
        <v>-17.870656520403347</v>
      </c>
      <c r="CT47">
        <f t="shared" si="92"/>
        <v>-23.119677800930393</v>
      </c>
      <c r="CV47" s="1">
        <v>5000000.7945615901</v>
      </c>
      <c r="CW47" s="1">
        <v>5000000.6727448497</v>
      </c>
      <c r="CX47" s="1">
        <v>5000000.57189235</v>
      </c>
      <c r="CY47" s="1">
        <v>5000000.5096352501</v>
      </c>
      <c r="CZ47" s="1">
        <v>5000000.4254463902</v>
      </c>
      <c r="DA47">
        <f t="shared" si="93"/>
        <v>-43.629832892690906</v>
      </c>
      <c r="DB47">
        <f t="shared" si="94"/>
        <v>-37.339155055468758</v>
      </c>
      <c r="DC47">
        <f t="shared" si="95"/>
        <v>-47.310674515833135</v>
      </c>
      <c r="DD47">
        <f t="shared" si="96"/>
        <v>-18.865477197881869</v>
      </c>
      <c r="DE47">
        <f t="shared" si="97"/>
        <v>-33.824457588436935</v>
      </c>
      <c r="DG47" s="1">
        <v>5000000.8483318798</v>
      </c>
      <c r="DH47" s="1">
        <v>5000000.7039246801</v>
      </c>
      <c r="DI47" s="1">
        <v>5000000.7517244201</v>
      </c>
      <c r="DJ47" s="1">
        <v>5000000.6604241002</v>
      </c>
      <c r="DK47" s="1">
        <v>5000000.5801707702</v>
      </c>
      <c r="DL47">
        <f t="shared" si="98"/>
        <v>-82.468586271431519</v>
      </c>
      <c r="DM47">
        <f t="shared" si="99"/>
        <v>-55.168492098862728</v>
      </c>
      <c r="DN47">
        <f t="shared" si="100"/>
        <v>-48.726191631631089</v>
      </c>
      <c r="DO47">
        <f t="shared" si="101"/>
        <v>-37.630994348724073</v>
      </c>
      <c r="DP47">
        <f t="shared" si="102"/>
        <v>-24.300697174809418</v>
      </c>
      <c r="DR47" s="1">
        <v>5000000.4217533199</v>
      </c>
      <c r="DS47" s="1">
        <v>5000000.1306255599</v>
      </c>
      <c r="DT47" s="1">
        <v>4999999.9292019</v>
      </c>
      <c r="DU47" s="1">
        <v>4999999.8085947204</v>
      </c>
      <c r="DV47" s="1">
        <v>4999999.6185927996</v>
      </c>
      <c r="DW47">
        <f t="shared" si="103"/>
        <v>-192.13420025489052</v>
      </c>
      <c r="DX47">
        <f t="shared" si="104"/>
        <v>-95.455376751680902</v>
      </c>
      <c r="DY47">
        <f t="shared" si="105"/>
        <v>-94.107240885366807</v>
      </c>
      <c r="DZ47">
        <f t="shared" si="106"/>
        <v>-52.316320926440575</v>
      </c>
      <c r="EA47">
        <f t="shared" si="107"/>
        <v>-50.22876508829053</v>
      </c>
      <c r="EC47" s="1">
        <v>5000000.0733693698</v>
      </c>
      <c r="ED47" s="1">
        <v>4999999.5454211198</v>
      </c>
      <c r="EE47" s="1">
        <v>4999999.1987708304</v>
      </c>
      <c r="EF47" s="1">
        <v>4999998.80034211</v>
      </c>
      <c r="EG47" s="1">
        <v>4999998.28456276</v>
      </c>
      <c r="EH47">
        <f t="shared" si="108"/>
        <v>-454.6311336045523</v>
      </c>
      <c r="EI47">
        <f t="shared" si="109"/>
        <v>-190.12389395259652</v>
      </c>
      <c r="EJ47">
        <f t="shared" si="110"/>
        <v>-159.53822128254436</v>
      </c>
      <c r="EK47">
        <f t="shared" si="111"/>
        <v>-186.82494050167014</v>
      </c>
      <c r="EL47">
        <f t="shared" si="112"/>
        <v>-222.98505232294798</v>
      </c>
    </row>
    <row r="48" spans="1:142">
      <c r="A48" s="1">
        <v>5000000.0756988004</v>
      </c>
      <c r="B48" s="1">
        <v>4999999.4598689703</v>
      </c>
      <c r="C48" s="1">
        <v>4999999.1136044702</v>
      </c>
      <c r="D48" s="1">
        <v>4999998.8773869099</v>
      </c>
      <c r="E48" s="1">
        <v>4999998.6280348497</v>
      </c>
      <c r="F48">
        <f t="shared" si="49"/>
        <v>-736.44143323814831</v>
      </c>
      <c r="G48">
        <f t="shared" si="50"/>
        <v>-148.7959128635799</v>
      </c>
      <c r="H48">
        <f t="shared" si="51"/>
        <v>-137.67002166313713</v>
      </c>
      <c r="I48">
        <f t="shared" si="52"/>
        <v>-81.132938016837286</v>
      </c>
      <c r="J48">
        <f t="shared" si="53"/>
        <v>-74.317519835131861</v>
      </c>
      <c r="L48" s="1">
        <v>4999999.9519455796</v>
      </c>
      <c r="M48" s="1">
        <v>4999999.0487411097</v>
      </c>
      <c r="N48" s="1">
        <v>4999998.6621191697</v>
      </c>
      <c r="O48" s="1">
        <v>4999998.2641425803</v>
      </c>
      <c r="P48" s="1">
        <v>4999997.97180478</v>
      </c>
      <c r="Q48">
        <f t="shared" si="54"/>
        <v>-782.38812680062779</v>
      </c>
      <c r="R48">
        <f t="shared" si="55"/>
        <v>-224.6313192601859</v>
      </c>
      <c r="S48">
        <f t="shared" si="56"/>
        <v>-186.92654739471391</v>
      </c>
      <c r="T48">
        <f t="shared" si="57"/>
        <v>-30.185409965419304</v>
      </c>
      <c r="U48">
        <f t="shared" si="58"/>
        <v>-68.229788185781459</v>
      </c>
      <c r="W48" s="1">
        <v>5000001.2346943803</v>
      </c>
      <c r="X48" s="1">
        <v>5000001.0588890901</v>
      </c>
      <c r="Y48" s="1">
        <v>5000000.9942978099</v>
      </c>
      <c r="Z48" s="1">
        <v>5000000.9054481899</v>
      </c>
      <c r="AA48" s="1">
        <v>5000000.8157652104</v>
      </c>
      <c r="AB48">
        <f t="shared" si="59"/>
        <v>5.9753995570028353</v>
      </c>
      <c r="AC48">
        <f t="shared" si="60"/>
        <v>-64.191785604398291</v>
      </c>
      <c r="AD48">
        <f t="shared" si="61"/>
        <v>-23.61335502761899</v>
      </c>
      <c r="AE48">
        <f t="shared" si="62"/>
        <v>-33.819453139991239</v>
      </c>
      <c r="AF48">
        <f t="shared" si="63"/>
        <v>-37.370712778795784</v>
      </c>
      <c r="AH48" s="1">
        <v>4999999.9875589097</v>
      </c>
      <c r="AI48" s="1">
        <v>4999999.2584590102</v>
      </c>
      <c r="AJ48" s="1">
        <v>4999998.9361959901</v>
      </c>
      <c r="AK48" s="1">
        <v>4999998.61293808</v>
      </c>
      <c r="AL48" s="1">
        <v>4999998.3710197499</v>
      </c>
      <c r="AM48">
        <f t="shared" si="64"/>
        <v>-706.99739290252523</v>
      </c>
      <c r="AN48">
        <f t="shared" si="65"/>
        <v>-216.2972068607269</v>
      </c>
      <c r="AO48">
        <f t="shared" si="66"/>
        <v>-167.61245324698376</v>
      </c>
      <c r="AP48">
        <f t="shared" si="67"/>
        <v>-96.077585245855829</v>
      </c>
      <c r="AQ48">
        <f t="shared" si="68"/>
        <v>-102.13013236157251</v>
      </c>
      <c r="AS48" s="1">
        <v>4999999.6401196197</v>
      </c>
      <c r="AT48" s="1">
        <v>4999999.0515149804</v>
      </c>
      <c r="AU48" s="1">
        <v>4999998.6717278501</v>
      </c>
      <c r="AV48" s="1">
        <v>4999998.3835972203</v>
      </c>
      <c r="AW48" s="1">
        <v>4999998.1217272198</v>
      </c>
      <c r="AX48">
        <f t="shared" si="69"/>
        <v>-641.64626540783377</v>
      </c>
      <c r="AY48">
        <f t="shared" si="70"/>
        <v>-166.18778825230891</v>
      </c>
      <c r="AZ48">
        <f t="shared" si="71"/>
        <v>-149.56099750438699</v>
      </c>
      <c r="BA48">
        <f t="shared" si="72"/>
        <v>-95.546309077918352</v>
      </c>
      <c r="BB48">
        <f t="shared" si="73"/>
        <v>-105.85717996109514</v>
      </c>
      <c r="BD48" s="1">
        <v>4999999.4259824799</v>
      </c>
      <c r="BE48" s="1">
        <v>4999998.5836914303</v>
      </c>
      <c r="BF48" s="1">
        <v>4999998.0550742103</v>
      </c>
      <c r="BG48" s="1">
        <v>4999997.5957768196</v>
      </c>
      <c r="BH48" s="1">
        <v>4999997.17859428</v>
      </c>
      <c r="BI48">
        <f t="shared" si="74"/>
        <v>-839.48964608100641</v>
      </c>
      <c r="BJ48">
        <f t="shared" si="75"/>
        <v>-272.14058937445549</v>
      </c>
      <c r="BK48">
        <f t="shared" si="76"/>
        <v>-215.26473847585154</v>
      </c>
      <c r="BL48">
        <f t="shared" si="77"/>
        <v>-151.49299218508961</v>
      </c>
      <c r="BM48">
        <f t="shared" si="78"/>
        <v>-147.74512050095635</v>
      </c>
      <c r="BO48" s="1">
        <v>5000000.0656667901</v>
      </c>
      <c r="BP48" s="1">
        <v>4999999.4373993399</v>
      </c>
      <c r="BQ48" s="1">
        <v>4999998.9610571796</v>
      </c>
      <c r="BR48" s="1">
        <v>4999998.5493510598</v>
      </c>
      <c r="BS48" s="1">
        <v>4999998.1403891901</v>
      </c>
      <c r="BT48">
        <f t="shared" si="79"/>
        <v>-547.03262276452006</v>
      </c>
      <c r="BU48">
        <f t="shared" si="80"/>
        <v>-202.32485984358851</v>
      </c>
      <c r="BV48">
        <f t="shared" si="81"/>
        <v>-173.00613353568065</v>
      </c>
      <c r="BW48">
        <f t="shared" si="82"/>
        <v>-146.37928018349757</v>
      </c>
      <c r="BX48">
        <f t="shared" si="83"/>
        <v>-156.61993614588968</v>
      </c>
      <c r="BZ48" s="1">
        <v>5000000.0753168203</v>
      </c>
      <c r="CA48" s="1">
        <v>4999999.4498656197</v>
      </c>
      <c r="CB48" s="1">
        <v>4999999.11837616</v>
      </c>
      <c r="CC48" s="1">
        <v>4999998.9211949501</v>
      </c>
      <c r="CD48" s="1">
        <v>4999998.6003845297</v>
      </c>
      <c r="CE48">
        <f t="shared" si="114"/>
        <v>-659.97380628901567</v>
      </c>
      <c r="CF48">
        <f t="shared" si="115"/>
        <v>-169.8850961135542</v>
      </c>
      <c r="CG48">
        <f t="shared" si="116"/>
        <v>-114.51691787043417</v>
      </c>
      <c r="CH48">
        <f t="shared" si="117"/>
        <v>-147.15998970669855</v>
      </c>
      <c r="CI48">
        <f t="shared" si="118"/>
        <v>-69.910519279423596</v>
      </c>
      <c r="CK48" s="1">
        <v>5000000.9721148098</v>
      </c>
      <c r="CL48" s="1">
        <v>5000000.8770903004</v>
      </c>
      <c r="CM48" s="1">
        <v>5000000.7562661404</v>
      </c>
      <c r="CN48" s="1">
        <v>5000000.68592533</v>
      </c>
      <c r="CO48" s="1">
        <v>5000000.5899057603</v>
      </c>
      <c r="CP48">
        <f t="shared" si="88"/>
        <v>-55.779548381807487</v>
      </c>
      <c r="CQ48">
        <f t="shared" si="89"/>
        <v>-37.946493083634714</v>
      </c>
      <c r="CR48">
        <f t="shared" si="90"/>
        <v>-37.777272715674236</v>
      </c>
      <c r="CS48">
        <f t="shared" si="91"/>
        <v>-20.498196534320762</v>
      </c>
      <c r="CT48">
        <f t="shared" si="92"/>
        <v>-23.728876312763518</v>
      </c>
      <c r="CV48" s="1">
        <v>5000000.7933906699</v>
      </c>
      <c r="CW48" s="1">
        <v>5000000.6726839198</v>
      </c>
      <c r="CX48" s="1">
        <v>5000000.5707043996</v>
      </c>
      <c r="CY48" s="1">
        <v>5000000.5017811405</v>
      </c>
      <c r="CZ48" s="1">
        <v>5000000.42567431</v>
      </c>
      <c r="DA48">
        <f t="shared" si="93"/>
        <v>-45.971672926519282</v>
      </c>
      <c r="DB48">
        <f t="shared" si="94"/>
        <v>-37.46101487221577</v>
      </c>
      <c r="DC48">
        <f t="shared" si="95"/>
        <v>-49.686574978232571</v>
      </c>
      <c r="DD48">
        <f t="shared" si="96"/>
        <v>-34.57369482713262</v>
      </c>
      <c r="DE48">
        <f t="shared" si="97"/>
        <v>-33.368618069329997</v>
      </c>
      <c r="DG48" s="1">
        <v>5000000.8496745499</v>
      </c>
      <c r="DH48" s="1">
        <v>5000000.7034644103</v>
      </c>
      <c r="DI48" s="1">
        <v>5000000.7518781601</v>
      </c>
      <c r="DJ48" s="1">
        <v>5000000.6609599898</v>
      </c>
      <c r="DK48" s="1">
        <v>5000000.5826468999</v>
      </c>
      <c r="DL48">
        <f t="shared" si="98"/>
        <v>-79.783246627800551</v>
      </c>
      <c r="DM48">
        <f t="shared" si="99"/>
        <v>-56.089031686032726</v>
      </c>
      <c r="DN48">
        <f t="shared" si="100"/>
        <v>-48.418711806057743</v>
      </c>
      <c r="DO48">
        <f t="shared" si="101"/>
        <v>-36.559215436939475</v>
      </c>
      <c r="DP48">
        <f t="shared" si="102"/>
        <v>-19.348438399730984</v>
      </c>
      <c r="DR48" s="1">
        <v>5000000.42090814</v>
      </c>
      <c r="DS48" s="1">
        <v>5000000.13371241</v>
      </c>
      <c r="DT48" s="1">
        <v>4999999.9274927499</v>
      </c>
      <c r="DU48" s="1">
        <v>4999999.80950657</v>
      </c>
      <c r="DV48" s="1">
        <v>4999999.6173850298</v>
      </c>
      <c r="DW48">
        <f t="shared" si="103"/>
        <v>-193.82455986598279</v>
      </c>
      <c r="DX48">
        <f t="shared" si="104"/>
        <v>-89.281676877677768</v>
      </c>
      <c r="DY48">
        <f t="shared" si="105"/>
        <v>-97.525541202436528</v>
      </c>
      <c r="DZ48">
        <f t="shared" si="106"/>
        <v>-50.492621764362681</v>
      </c>
      <c r="EA48">
        <f t="shared" si="107"/>
        <v>-52.644304957231057</v>
      </c>
      <c r="EC48" s="1">
        <v>5000000.0639254097</v>
      </c>
      <c r="ED48" s="1">
        <v>4999999.5431041</v>
      </c>
      <c r="EE48" s="1">
        <v>4999999.1961856801</v>
      </c>
      <c r="EF48" s="1">
        <v>4999998.7990490897</v>
      </c>
      <c r="EG48" s="1">
        <v>4999998.2826916697</v>
      </c>
      <c r="EH48">
        <f t="shared" si="108"/>
        <v>-473.51905277382252</v>
      </c>
      <c r="EI48">
        <f t="shared" si="109"/>
        <v>-194.75793376231354</v>
      </c>
      <c r="EJ48">
        <f t="shared" si="110"/>
        <v>-164.70852263149044</v>
      </c>
      <c r="EK48">
        <f t="shared" si="111"/>
        <v>-189.41098171966718</v>
      </c>
      <c r="EL48">
        <f t="shared" si="112"/>
        <v>-226.7272342880737</v>
      </c>
    </row>
    <row r="49" spans="1:142">
      <c r="A49" s="1">
        <v>5000000.0641098404</v>
      </c>
      <c r="B49" s="1">
        <v>4999999.44964555</v>
      </c>
      <c r="C49" s="1">
        <v>4999999.1111953901</v>
      </c>
      <c r="D49" s="1">
        <v>4999998.8760999897</v>
      </c>
      <c r="E49" s="1">
        <v>4999998.6268831603</v>
      </c>
      <c r="F49">
        <f t="shared" si="49"/>
        <v>-759.61935108968032</v>
      </c>
      <c r="G49">
        <f t="shared" si="50"/>
        <v>-169.24275544181916</v>
      </c>
      <c r="H49">
        <f t="shared" si="51"/>
        <v>-142.48818253783494</v>
      </c>
      <c r="I49">
        <f t="shared" si="52"/>
        <v>-83.706778893950769</v>
      </c>
      <c r="J49">
        <f t="shared" si="53"/>
        <v>-76.620899106551462</v>
      </c>
      <c r="L49" s="1">
        <v>4999999.9514713502</v>
      </c>
      <c r="M49" s="1">
        <v>4999999.0428306703</v>
      </c>
      <c r="N49" s="1">
        <v>4999998.6594194202</v>
      </c>
      <c r="O49" s="1">
        <v>4999998.2631029701</v>
      </c>
      <c r="P49" s="1">
        <v>4999997.96995096</v>
      </c>
      <c r="Q49">
        <f t="shared" si="54"/>
        <v>-783.33658564552536</v>
      </c>
      <c r="R49">
        <f t="shared" si="55"/>
        <v>-236.45220007712786</v>
      </c>
      <c r="S49">
        <f t="shared" si="56"/>
        <v>-192.32604782708631</v>
      </c>
      <c r="T49">
        <f t="shared" si="57"/>
        <v>-32.264631169656894</v>
      </c>
      <c r="U49">
        <f t="shared" si="58"/>
        <v>-71.937429537476206</v>
      </c>
      <c r="W49" s="1">
        <v>5000001.2219976997</v>
      </c>
      <c r="X49" s="1">
        <v>5000001.0622055996</v>
      </c>
      <c r="Y49" s="1">
        <v>5000000.9953779997</v>
      </c>
      <c r="Z49" s="1">
        <v>5000000.9035649104</v>
      </c>
      <c r="AA49" s="1">
        <v>5000000.8138097003</v>
      </c>
      <c r="AB49">
        <f t="shared" si="59"/>
        <v>-19.417955413288396</v>
      </c>
      <c r="AC49">
        <f t="shared" si="60"/>
        <v>-57.55876797690518</v>
      </c>
      <c r="AD49">
        <f t="shared" si="61"/>
        <v>-21.452975799222656</v>
      </c>
      <c r="AE49">
        <f t="shared" si="62"/>
        <v>-37.586011509556528</v>
      </c>
      <c r="AF49">
        <f t="shared" si="63"/>
        <v>-41.281732360312461</v>
      </c>
      <c r="AH49" s="1">
        <v>4999999.98042724</v>
      </c>
      <c r="AI49" s="1">
        <v>4999999.25623737</v>
      </c>
      <c r="AJ49" s="1">
        <v>4999998.9348094203</v>
      </c>
      <c r="AK49" s="1">
        <v>4999998.6103214202</v>
      </c>
      <c r="AL49" s="1">
        <v>4999998.3708987096</v>
      </c>
      <c r="AM49">
        <f t="shared" si="64"/>
        <v>-721.26073127028792</v>
      </c>
      <c r="AN49">
        <f t="shared" si="65"/>
        <v>-220.74048782244068</v>
      </c>
      <c r="AO49">
        <f t="shared" si="66"/>
        <v>-170.38559341630571</v>
      </c>
      <c r="AP49">
        <f t="shared" si="67"/>
        <v>-101.31090612361022</v>
      </c>
      <c r="AQ49">
        <f t="shared" si="68"/>
        <v>-102.37221297743399</v>
      </c>
      <c r="AS49" s="1">
        <v>4999999.6411467101</v>
      </c>
      <c r="AT49" s="1">
        <v>4999999.0476162098</v>
      </c>
      <c r="AU49" s="1">
        <v>4999998.6709997403</v>
      </c>
      <c r="AV49" s="1">
        <v>4999998.3816755395</v>
      </c>
      <c r="AW49" s="1">
        <v>4999998.1219933601</v>
      </c>
      <c r="AX49">
        <f t="shared" si="69"/>
        <v>-639.59208444186129</v>
      </c>
      <c r="AY49">
        <f t="shared" si="70"/>
        <v>-173.9853306987003</v>
      </c>
      <c r="AZ49">
        <f t="shared" si="71"/>
        <v>-151.01721757241799</v>
      </c>
      <c r="BA49">
        <f t="shared" si="72"/>
        <v>-99.389671795507383</v>
      </c>
      <c r="BB49">
        <f t="shared" si="73"/>
        <v>-105.32489911306085</v>
      </c>
      <c r="BD49" s="1">
        <v>4999999.41993313</v>
      </c>
      <c r="BE49" s="1">
        <v>4999998.5803289898</v>
      </c>
      <c r="BF49" s="1">
        <v>4999998.0530045703</v>
      </c>
      <c r="BG49" s="1">
        <v>4999997.5922114402</v>
      </c>
      <c r="BH49" s="1">
        <v>4999997.1904333597</v>
      </c>
      <c r="BI49">
        <f t="shared" si="74"/>
        <v>-851.58834626242697</v>
      </c>
      <c r="BJ49">
        <f t="shared" si="75"/>
        <v>-278.86547210461339</v>
      </c>
      <c r="BK49">
        <f t="shared" si="76"/>
        <v>-219.40401994355133</v>
      </c>
      <c r="BL49">
        <f t="shared" si="77"/>
        <v>-158.6237543427178</v>
      </c>
      <c r="BM49">
        <f t="shared" si="78"/>
        <v>-124.06694814842734</v>
      </c>
      <c r="BO49" s="1">
        <v>5000000.0578890098</v>
      </c>
      <c r="BP49" s="1">
        <v>4999999.4475457203</v>
      </c>
      <c r="BQ49" s="1">
        <v>4999998.9587368201</v>
      </c>
      <c r="BR49" s="1">
        <v>4999998.5475934502</v>
      </c>
      <c r="BS49" s="1">
        <v>4999998.1423214898</v>
      </c>
      <c r="BT49">
        <f t="shared" si="79"/>
        <v>-562.58818229812005</v>
      </c>
      <c r="BU49">
        <f t="shared" si="80"/>
        <v>-182.03209716652162</v>
      </c>
      <c r="BV49">
        <f t="shared" si="81"/>
        <v>-177.64685334170088</v>
      </c>
      <c r="BW49">
        <f t="shared" si="82"/>
        <v>-149.89450046779862</v>
      </c>
      <c r="BX49">
        <f t="shared" si="83"/>
        <v>-152.7553353772683</v>
      </c>
      <c r="BZ49" s="1">
        <v>5000000.0708812801</v>
      </c>
      <c r="CA49" s="1">
        <v>4999999.4456585497</v>
      </c>
      <c r="CB49" s="1">
        <v>4999999.1057782099</v>
      </c>
      <c r="CC49" s="1">
        <v>4999998.9202139396</v>
      </c>
      <c r="CD49" s="1">
        <v>4999998.5996481301</v>
      </c>
      <c r="CE49">
        <f t="shared" si="114"/>
        <v>-668.84488592377522</v>
      </c>
      <c r="CF49">
        <f t="shared" si="115"/>
        <v>-178.29923686752917</v>
      </c>
      <c r="CG49">
        <f t="shared" si="116"/>
        <v>-139.7128223753696</v>
      </c>
      <c r="CH49">
        <f t="shared" si="117"/>
        <v>-149.1220110943859</v>
      </c>
      <c r="CI49">
        <f t="shared" si="118"/>
        <v>-71.383318788830152</v>
      </c>
      <c r="CK49" s="1">
        <v>5000000.9706706097</v>
      </c>
      <c r="CL49" s="1">
        <v>5000000.8772726096</v>
      </c>
      <c r="CM49" s="1">
        <v>5000000.7561862003</v>
      </c>
      <c r="CN49" s="1">
        <v>5000000.6873562196</v>
      </c>
      <c r="CO49" s="1">
        <v>5000000.5900100898</v>
      </c>
      <c r="CP49">
        <f t="shared" si="88"/>
        <v>-58.667947911747078</v>
      </c>
      <c r="CQ49">
        <f t="shared" si="89"/>
        <v>-37.581874773081537</v>
      </c>
      <c r="CR49">
        <f t="shared" si="90"/>
        <v>-37.937152837272109</v>
      </c>
      <c r="CS49">
        <f t="shared" si="91"/>
        <v>-17.636417749630866</v>
      </c>
      <c r="CT49">
        <f t="shared" si="92"/>
        <v>-23.520217240324179</v>
      </c>
      <c r="CV49" s="1">
        <v>5000000.7966736499</v>
      </c>
      <c r="CW49" s="1">
        <v>5000000.6718046097</v>
      </c>
      <c r="CX49" s="1">
        <v>5000000.5681882799</v>
      </c>
      <c r="CY49" s="1">
        <v>5000000.5000764104</v>
      </c>
      <c r="CZ49" s="1">
        <v>5000000.4251088202</v>
      </c>
      <c r="DA49">
        <f t="shared" si="93"/>
        <v>-39.405713874443208</v>
      </c>
      <c r="DB49">
        <f t="shared" si="94"/>
        <v>-39.219634771965438</v>
      </c>
      <c r="DC49">
        <f t="shared" si="95"/>
        <v>-54.718813860651679</v>
      </c>
      <c r="DD49">
        <f t="shared" si="96"/>
        <v>-37.983154660142638</v>
      </c>
      <c r="DE49">
        <f t="shared" si="97"/>
        <v>-34.499597477431848</v>
      </c>
      <c r="DG49" s="1">
        <v>5000000.8481361596</v>
      </c>
      <c r="DH49" s="1">
        <v>5000000.7053999901</v>
      </c>
      <c r="DI49" s="1">
        <v>5000000.7511000102</v>
      </c>
      <c r="DJ49" s="1">
        <v>5000000.6609663004</v>
      </c>
      <c r="DK49" s="1">
        <v>5000000.5789159397</v>
      </c>
      <c r="DL49">
        <f t="shared" si="98"/>
        <v>-82.860026667835427</v>
      </c>
      <c r="DM49">
        <f t="shared" si="99"/>
        <v>-52.217872624356566</v>
      </c>
      <c r="DN49">
        <f t="shared" si="100"/>
        <v>-49.975011191320078</v>
      </c>
      <c r="DO49">
        <f t="shared" si="101"/>
        <v>-36.546594155122861</v>
      </c>
      <c r="DP49">
        <f t="shared" si="102"/>
        <v>-26.81035789635283</v>
      </c>
      <c r="DR49" s="1">
        <v>5000000.4165459704</v>
      </c>
      <c r="DS49" s="1">
        <v>5000000.1247807099</v>
      </c>
      <c r="DT49" s="1">
        <v>4999999.9281267896</v>
      </c>
      <c r="DU49" s="1">
        <v>4999999.8071437497</v>
      </c>
      <c r="DV49" s="1">
        <v>4999999.6165465498</v>
      </c>
      <c r="DW49">
        <f t="shared" si="103"/>
        <v>-202.54889826880918</v>
      </c>
      <c r="DX49">
        <f t="shared" si="104"/>
        <v>-107.14507652095431</v>
      </c>
      <c r="DY49">
        <f t="shared" si="105"/>
        <v>-96.257461692043847</v>
      </c>
      <c r="DZ49">
        <f t="shared" si="106"/>
        <v>-55.218262560205133</v>
      </c>
      <c r="EA49">
        <f t="shared" si="107"/>
        <v>-54.321264993678099</v>
      </c>
      <c r="EC49" s="1">
        <v>5000000.0664029401</v>
      </c>
      <c r="ED49" s="1">
        <v>4999999.5388132101</v>
      </c>
      <c r="EE49" s="1">
        <v>4999999.1942344001</v>
      </c>
      <c r="EF49" s="1">
        <v>4999998.7969117304</v>
      </c>
      <c r="EG49" s="1">
        <v>4999998.28080153</v>
      </c>
      <c r="EH49">
        <f t="shared" si="108"/>
        <v>-468.56399229175662</v>
      </c>
      <c r="EI49">
        <f t="shared" si="109"/>
        <v>-203.33971427658562</v>
      </c>
      <c r="EJ49">
        <f t="shared" si="110"/>
        <v>-168.61108329455817</v>
      </c>
      <c r="EK49">
        <f t="shared" si="111"/>
        <v>-193.68570112886584</v>
      </c>
      <c r="EL49">
        <f t="shared" si="112"/>
        <v>-230.50751480930344</v>
      </c>
    </row>
    <row r="50" spans="1:142">
      <c r="A50" s="1">
        <v>5000000.0622843299</v>
      </c>
      <c r="B50" s="1">
        <v>4999999.4505403498</v>
      </c>
      <c r="C50" s="1">
        <v>4999999.1106677903</v>
      </c>
      <c r="D50" s="1">
        <v>4999998.8739103498</v>
      </c>
      <c r="E50" s="1">
        <v>4999998.6255155103</v>
      </c>
      <c r="F50">
        <f t="shared" si="49"/>
        <v>-763.27037181395485</v>
      </c>
      <c r="G50">
        <f t="shared" si="50"/>
        <v>-167.45315561806527</v>
      </c>
      <c r="H50">
        <f t="shared" si="51"/>
        <v>-143.54338236328314</v>
      </c>
      <c r="I50">
        <f t="shared" si="52"/>
        <v>-88.086059753186078</v>
      </c>
      <c r="J50">
        <f t="shared" si="53"/>
        <v>-79.356199826351968</v>
      </c>
      <c r="L50" s="1">
        <v>4999999.94504363</v>
      </c>
      <c r="M50" s="1">
        <v>4999999.0434975699</v>
      </c>
      <c r="N50" s="1">
        <v>4999998.6581037696</v>
      </c>
      <c r="O50" s="1">
        <v>4999998.2601324096</v>
      </c>
      <c r="P50" s="1">
        <v>4999997.9684417602</v>
      </c>
      <c r="Q50">
        <f t="shared" si="54"/>
        <v>-796.19202514147219</v>
      </c>
      <c r="R50">
        <f t="shared" si="55"/>
        <v>-235.11840064016044</v>
      </c>
      <c r="S50">
        <f t="shared" si="56"/>
        <v>-194.95734954229286</v>
      </c>
      <c r="T50">
        <f t="shared" si="57"/>
        <v>-38.205754121976149</v>
      </c>
      <c r="U50">
        <f t="shared" si="58"/>
        <v>-74.955830441785409</v>
      </c>
      <c r="W50" s="1">
        <v>5000001.2292624405</v>
      </c>
      <c r="X50" s="1">
        <v>5000001.0613010498</v>
      </c>
      <c r="Y50" s="1">
        <v>5000000.9939509695</v>
      </c>
      <c r="Z50" s="1">
        <v>5000000.9038148401</v>
      </c>
      <c r="AA50" s="1">
        <v>5000000.8127060197</v>
      </c>
      <c r="AB50">
        <f t="shared" si="59"/>
        <v>-4.8884774623098917</v>
      </c>
      <c r="AC50">
        <f t="shared" si="60"/>
        <v>-59.367867271291168</v>
      </c>
      <c r="AD50">
        <f t="shared" si="61"/>
        <v>-24.307035606577102</v>
      </c>
      <c r="AE50">
        <f t="shared" si="62"/>
        <v>-37.08615214951876</v>
      </c>
      <c r="AF50">
        <f t="shared" si="63"/>
        <v>-43.489093153634592</v>
      </c>
      <c r="AH50" s="1">
        <v>4999999.9746874999</v>
      </c>
      <c r="AI50" s="1">
        <v>4999999.2523817401</v>
      </c>
      <c r="AJ50" s="1">
        <v>4999998.9320451897</v>
      </c>
      <c r="AK50" s="1">
        <v>4999998.6093686502</v>
      </c>
      <c r="AL50" s="1">
        <v>4999998.3686394701</v>
      </c>
      <c r="AM50">
        <f t="shared" si="64"/>
        <v>-732.7402106793204</v>
      </c>
      <c r="AN50">
        <f t="shared" si="65"/>
        <v>-228.45174844749528</v>
      </c>
      <c r="AO50">
        <f t="shared" si="66"/>
        <v>-175.91405568795983</v>
      </c>
      <c r="AP50">
        <f t="shared" si="67"/>
        <v>-103.21644663829538</v>
      </c>
      <c r="AQ50">
        <f t="shared" si="68"/>
        <v>-106.89069351220024</v>
      </c>
      <c r="AS50" s="1">
        <v>4999999.6350277998</v>
      </c>
      <c r="AT50" s="1">
        <v>4999999.0479443902</v>
      </c>
      <c r="AU50" s="1">
        <v>4999998.6689381497</v>
      </c>
      <c r="AV50" s="1">
        <v>4999998.3800612995</v>
      </c>
      <c r="AW50" s="1">
        <v>4999998.1188298501</v>
      </c>
      <c r="AX50">
        <f t="shared" si="69"/>
        <v>-651.82990531177325</v>
      </c>
      <c r="AY50">
        <f t="shared" si="70"/>
        <v>-173.32896982476734</v>
      </c>
      <c r="AZ50">
        <f t="shared" si="71"/>
        <v>-155.14039971075292</v>
      </c>
      <c r="BA50">
        <f t="shared" si="72"/>
        <v>-102.61815280468917</v>
      </c>
      <c r="BB50">
        <f t="shared" si="73"/>
        <v>-111.65192142725124</v>
      </c>
      <c r="BD50" s="1">
        <v>4999999.4128859797</v>
      </c>
      <c r="BE50" s="1">
        <v>4999998.5775197102</v>
      </c>
      <c r="BF50" s="1">
        <v>4999998.0511221299</v>
      </c>
      <c r="BG50" s="1">
        <v>4999997.5914092502</v>
      </c>
      <c r="BH50" s="1">
        <v>4999997.1854713401</v>
      </c>
      <c r="BI50">
        <f t="shared" si="74"/>
        <v>-865.68264726540406</v>
      </c>
      <c r="BJ50">
        <f t="shared" si="75"/>
        <v>-284.4840327398241</v>
      </c>
      <c r="BK50">
        <f t="shared" si="76"/>
        <v>-223.16890214809888</v>
      </c>
      <c r="BL50">
        <f t="shared" si="77"/>
        <v>-160.22813517593482</v>
      </c>
      <c r="BM50">
        <f t="shared" si="78"/>
        <v>-133.99099284640758</v>
      </c>
      <c r="BO50" s="1">
        <v>5000000.0555845099</v>
      </c>
      <c r="BP50" s="1">
        <v>4999999.4342491003</v>
      </c>
      <c r="BQ50" s="1">
        <v>4999998.9569121199</v>
      </c>
      <c r="BR50" s="1">
        <v>4999998.5534124197</v>
      </c>
      <c r="BS50" s="1">
        <v>4999998.1398010403</v>
      </c>
      <c r="BT50">
        <f t="shared" si="79"/>
        <v>-567.19718192323376</v>
      </c>
      <c r="BU50">
        <f t="shared" si="80"/>
        <v>-208.62533959870524</v>
      </c>
      <c r="BV50">
        <f t="shared" si="81"/>
        <v>-181.29625458401466</v>
      </c>
      <c r="BW50">
        <f t="shared" si="82"/>
        <v>-138.25655812143961</v>
      </c>
      <c r="BX50">
        <f t="shared" si="83"/>
        <v>-157.79623609224598</v>
      </c>
      <c r="BZ50" s="1">
        <v>5000000.0643452499</v>
      </c>
      <c r="CA50" s="1">
        <v>4999999.4461763902</v>
      </c>
      <c r="CB50" s="1">
        <v>4999999.1162141897</v>
      </c>
      <c r="CC50" s="1">
        <v>4999998.9196996503</v>
      </c>
      <c r="CD50" s="1">
        <v>4999998.5959024699</v>
      </c>
      <c r="CE50">
        <f t="shared" si="114"/>
        <v>-681.91694528525352</v>
      </c>
      <c r="CF50">
        <f t="shared" si="115"/>
        <v>-177.26355577677961</v>
      </c>
      <c r="CG50">
        <f t="shared" si="116"/>
        <v>-118.84085930747015</v>
      </c>
      <c r="CH50">
        <f t="shared" si="117"/>
        <v>-150.15059002961397</v>
      </c>
      <c r="CI50">
        <f t="shared" si="118"/>
        <v>-78.874641205079897</v>
      </c>
      <c r="CK50" s="1">
        <v>5000000.9671752201</v>
      </c>
      <c r="CL50" s="1">
        <v>5000000.8777610296</v>
      </c>
      <c r="CM50" s="1">
        <v>5000000.7559758099</v>
      </c>
      <c r="CN50" s="1">
        <v>5000000.6861586496</v>
      </c>
      <c r="CO50" s="1">
        <v>5000000.5873976098</v>
      </c>
      <c r="CP50">
        <f t="shared" si="88"/>
        <v>-65.658725704840677</v>
      </c>
      <c r="CQ50">
        <f t="shared" si="89"/>
        <v>-36.605034914016414</v>
      </c>
      <c r="CR50">
        <f t="shared" si="90"/>
        <v>-38.357933624475081</v>
      </c>
      <c r="CS50">
        <f t="shared" si="91"/>
        <v>-20.03155742328212</v>
      </c>
      <c r="CT50">
        <f t="shared" si="92"/>
        <v>-28.745176536296306</v>
      </c>
      <c r="CV50" s="1">
        <v>5000000.79030375</v>
      </c>
      <c r="CW50" s="1">
        <v>5000000.6664458402</v>
      </c>
      <c r="CX50" s="1">
        <v>5000000.5691475496</v>
      </c>
      <c r="CY50" s="1">
        <v>5000000.5003340999</v>
      </c>
      <c r="CZ50" s="1">
        <v>5000000.4241463998</v>
      </c>
      <c r="DA50">
        <f t="shared" si="93"/>
        <v>-52.1455117110931</v>
      </c>
      <c r="DB50">
        <f t="shared" si="94"/>
        <v>-49.93717240665363</v>
      </c>
      <c r="DC50">
        <f t="shared" si="95"/>
        <v>-52.800274684298913</v>
      </c>
      <c r="DD50">
        <f t="shared" si="96"/>
        <v>-37.467775702014976</v>
      </c>
      <c r="DE50">
        <f t="shared" si="97"/>
        <v>-36.424438040546811</v>
      </c>
      <c r="DG50" s="1">
        <v>5000000.8455216503</v>
      </c>
      <c r="DH50" s="1">
        <v>5000000.7142053302</v>
      </c>
      <c r="DI50" s="1">
        <v>5000000.7516820999</v>
      </c>
      <c r="DJ50" s="1">
        <v>5000000.6594182197</v>
      </c>
      <c r="DK50" s="1">
        <v>5000000.5800345</v>
      </c>
      <c r="DL50">
        <f t="shared" si="98"/>
        <v>-88.089044366121229</v>
      </c>
      <c r="DM50">
        <f t="shared" si="99"/>
        <v>-34.60719488891192</v>
      </c>
      <c r="DN50">
        <f t="shared" si="100"/>
        <v>-48.810832076719613</v>
      </c>
      <c r="DO50">
        <f t="shared" si="101"/>
        <v>-39.642755144728341</v>
      </c>
      <c r="DP50">
        <f t="shared" si="102"/>
        <v>-24.573237518113462</v>
      </c>
      <c r="DR50" s="1">
        <v>5000000.4147851197</v>
      </c>
      <c r="DS50" s="1">
        <v>5000000.1288719298</v>
      </c>
      <c r="DT50" s="1">
        <v>4999999.9267089004</v>
      </c>
      <c r="DU50" s="1">
        <v>4999999.8064212399</v>
      </c>
      <c r="DV50" s="1">
        <v>4999999.6153666796</v>
      </c>
      <c r="DW50">
        <f t="shared" si="103"/>
        <v>-206.07059922509328</v>
      </c>
      <c r="DX50">
        <f t="shared" si="104"/>
        <v>-98.962636859738481</v>
      </c>
      <c r="DY50">
        <f t="shared" si="105"/>
        <v>-99.093240225021887</v>
      </c>
      <c r="DZ50">
        <f t="shared" si="106"/>
        <v>-56.663282225638937</v>
      </c>
      <c r="EA50">
        <f t="shared" si="107"/>
        <v>-56.681005597906939</v>
      </c>
      <c r="EC50" s="1">
        <v>5000000.0612847097</v>
      </c>
      <c r="ED50" s="1">
        <v>4999999.5391415497</v>
      </c>
      <c r="EE50" s="1">
        <v>4999999.1923339702</v>
      </c>
      <c r="EF50" s="1">
        <v>4999998.79391672</v>
      </c>
      <c r="EG50" s="1">
        <v>4999998.2771697799</v>
      </c>
      <c r="EH50">
        <f t="shared" si="108"/>
        <v>-478.80045239169897</v>
      </c>
      <c r="EI50">
        <f t="shared" si="109"/>
        <v>-202.68303495671648</v>
      </c>
      <c r="EJ50">
        <f t="shared" si="110"/>
        <v>-172.41194351780331</v>
      </c>
      <c r="EK50">
        <f t="shared" si="111"/>
        <v>-199.67572338491985</v>
      </c>
      <c r="EL50">
        <f t="shared" si="112"/>
        <v>-237.77101738278017</v>
      </c>
    </row>
    <row r="51" spans="1:142">
      <c r="A51" s="1">
        <v>5000000.0560378302</v>
      </c>
      <c r="B51" s="1">
        <v>4999999.4536235798</v>
      </c>
      <c r="C51" s="1">
        <v>4999999.1138967304</v>
      </c>
      <c r="D51" s="1">
        <v>4999998.8640774498</v>
      </c>
      <c r="E51" s="1">
        <v>4999998.6254152898</v>
      </c>
      <c r="F51">
        <f t="shared" si="49"/>
        <v>-775.76337013924888</v>
      </c>
      <c r="G51">
        <f t="shared" si="50"/>
        <v>-161.28669505115238</v>
      </c>
      <c r="H51">
        <f t="shared" si="51"/>
        <v>-137.08550116799049</v>
      </c>
      <c r="I51">
        <f t="shared" si="52"/>
        <v>-107.75186404404938</v>
      </c>
      <c r="J51">
        <f t="shared" si="53"/>
        <v>-79.556640987015882</v>
      </c>
      <c r="L51" s="1">
        <v>4999999.93060569</v>
      </c>
      <c r="M51" s="1">
        <v>4999999.0558647197</v>
      </c>
      <c r="N51" s="1">
        <v>4999998.6601523301</v>
      </c>
      <c r="O51" s="1">
        <v>4999998.2585447999</v>
      </c>
      <c r="P51" s="1">
        <v>4999997.9669793202</v>
      </c>
      <c r="Q51">
        <f t="shared" si="54"/>
        <v>-825.06790310315114</v>
      </c>
      <c r="R51">
        <f t="shared" si="55"/>
        <v>-210.38409686009834</v>
      </c>
      <c r="S51">
        <f t="shared" si="56"/>
        <v>-190.86022768620964</v>
      </c>
      <c r="T51">
        <f t="shared" si="57"/>
        <v>-41.38097473566414</v>
      </c>
      <c r="U51">
        <f t="shared" si="58"/>
        <v>-77.880711621144854</v>
      </c>
      <c r="W51" s="1">
        <v>5000001.2286119303</v>
      </c>
      <c r="X51" s="1">
        <v>5000001.0659795003</v>
      </c>
      <c r="Y51" s="1">
        <v>5000000.9972777301</v>
      </c>
      <c r="Z51" s="1">
        <v>5000000.9025009898</v>
      </c>
      <c r="AA51" s="1">
        <v>5000000.8099219697</v>
      </c>
      <c r="AB51">
        <f t="shared" si="59"/>
        <v>-6.1894975256497098</v>
      </c>
      <c r="AC51">
        <f t="shared" si="60"/>
        <v>-50.010968263324486</v>
      </c>
      <c r="AD51">
        <f t="shared" si="61"/>
        <v>-17.653515735449133</v>
      </c>
      <c r="AE51">
        <f t="shared" si="62"/>
        <v>-39.713852232028238</v>
      </c>
      <c r="AF51">
        <f t="shared" si="63"/>
        <v>-49.057192363872588</v>
      </c>
      <c r="AH51" s="1">
        <v>4999999.9703102298</v>
      </c>
      <c r="AI51" s="1">
        <v>4999999.2491321499</v>
      </c>
      <c r="AJ51" s="1">
        <v>4999998.9294160903</v>
      </c>
      <c r="AK51" s="1">
        <v>4999998.6076340303</v>
      </c>
      <c r="AL51" s="1">
        <v>4999998.3667586399</v>
      </c>
      <c r="AM51">
        <f t="shared" si="64"/>
        <v>-741.49475031696397</v>
      </c>
      <c r="AN51">
        <f t="shared" si="65"/>
        <v>-234.95092984104647</v>
      </c>
      <c r="AO51">
        <f t="shared" si="66"/>
        <v>-181.17225554606981</v>
      </c>
      <c r="AP51">
        <f t="shared" si="67"/>
        <v>-106.68568748775188</v>
      </c>
      <c r="AQ51">
        <f t="shared" si="68"/>
        <v>-110.65235500696261</v>
      </c>
      <c r="AS51" s="1">
        <v>4999999.6228579599</v>
      </c>
      <c r="AT51" s="1">
        <v>4999999.0554167703</v>
      </c>
      <c r="AU51" s="1">
        <v>4999998.6687921099</v>
      </c>
      <c r="AV51" s="1">
        <v>4999998.3807778098</v>
      </c>
      <c r="AW51" s="1">
        <v>4999998.1180358296</v>
      </c>
      <c r="AX51">
        <f t="shared" si="69"/>
        <v>-676.16958513051202</v>
      </c>
      <c r="AY51">
        <f t="shared" si="70"/>
        <v>-158.38420710929861</v>
      </c>
      <c r="AZ51">
        <f t="shared" si="71"/>
        <v>-155.43247930718255</v>
      </c>
      <c r="BA51">
        <f t="shared" si="72"/>
        <v>-101.18513189748799</v>
      </c>
      <c r="BB51">
        <f t="shared" si="73"/>
        <v>-113.239962969811</v>
      </c>
      <c r="BD51" s="1">
        <v>4999999.4049280398</v>
      </c>
      <c r="BE51" s="1">
        <v>4999998.5767072802</v>
      </c>
      <c r="BF51" s="1">
        <v>4999998.0493751401</v>
      </c>
      <c r="BG51" s="1">
        <v>4999997.5885178</v>
      </c>
      <c r="BH51" s="1">
        <v>4999997.1791784596</v>
      </c>
      <c r="BI51">
        <f t="shared" si="74"/>
        <v>-881.59852773621083</v>
      </c>
      <c r="BJ51">
        <f t="shared" si="75"/>
        <v>-286.10889302534588</v>
      </c>
      <c r="BK51">
        <f t="shared" si="76"/>
        <v>-226.66288300524232</v>
      </c>
      <c r="BL51">
        <f t="shared" si="77"/>
        <v>-166.01103824711387</v>
      </c>
      <c r="BM51">
        <f t="shared" si="78"/>
        <v>-146.57676078791863</v>
      </c>
      <c r="BO51" s="1">
        <v>5000000.0498836199</v>
      </c>
      <c r="BP51" s="1">
        <v>4999999.4501366597</v>
      </c>
      <c r="BQ51" s="1">
        <v>4999998.9562953999</v>
      </c>
      <c r="BR51" s="1">
        <v>4999998.5511630597</v>
      </c>
      <c r="BS51" s="1">
        <v>4999998.1295476602</v>
      </c>
      <c r="BT51">
        <f t="shared" si="79"/>
        <v>-578.59896109944066</v>
      </c>
      <c r="BU51">
        <f t="shared" si="80"/>
        <v>-176.85021788313765</v>
      </c>
      <c r="BV51">
        <f t="shared" si="81"/>
        <v>-182.52969471150058</v>
      </c>
      <c r="BW51">
        <f t="shared" si="82"/>
        <v>-142.75527952986812</v>
      </c>
      <c r="BX51">
        <f t="shared" si="83"/>
        <v>-178.30300350348122</v>
      </c>
      <c r="BZ51" s="1">
        <v>5000000.0601230403</v>
      </c>
      <c r="CA51" s="1">
        <v>4999999.46748186</v>
      </c>
      <c r="CB51" s="1">
        <v>4999999.1152143404</v>
      </c>
      <c r="CC51" s="1">
        <v>4999998.91853368</v>
      </c>
      <c r="CD51" s="1">
        <v>4999998.5994358202</v>
      </c>
      <c r="CE51">
        <f t="shared" si="114"/>
        <v>-690.36136373142563</v>
      </c>
      <c r="CF51">
        <f t="shared" si="115"/>
        <v>-134.65261222020396</v>
      </c>
      <c r="CG51">
        <f t="shared" si="116"/>
        <v>-120.84055821647803</v>
      </c>
      <c r="CH51">
        <f t="shared" si="117"/>
        <v>-152.48253095566392</v>
      </c>
      <c r="CI51">
        <f t="shared" si="118"/>
        <v>-71.807938668812113</v>
      </c>
      <c r="CK51" s="1">
        <v>5000000.96620938</v>
      </c>
      <c r="CL51" s="1">
        <v>5000000.87860303</v>
      </c>
      <c r="CM51" s="1">
        <v>5000000.7548176702</v>
      </c>
      <c r="CN51" s="1">
        <v>5000000.6856213696</v>
      </c>
      <c r="CO51" s="1">
        <v>5000000.5878073601</v>
      </c>
      <c r="CP51">
        <f t="shared" si="88"/>
        <v>-67.590405684899807</v>
      </c>
      <c r="CQ51">
        <f t="shared" si="89"/>
        <v>-34.921034500197329</v>
      </c>
      <c r="CR51">
        <f t="shared" si="90"/>
        <v>-40.674212602190245</v>
      </c>
      <c r="CS51">
        <f t="shared" si="91"/>
        <v>-21.106117260257243</v>
      </c>
      <c r="CT51">
        <f t="shared" si="92"/>
        <v>-27.925676099199947</v>
      </c>
      <c r="CV51" s="1">
        <v>5000000.7910118802</v>
      </c>
      <c r="CW51" s="1">
        <v>5000000.6716088699</v>
      </c>
      <c r="CX51" s="1">
        <v>5000000.5698844902</v>
      </c>
      <c r="CY51" s="1">
        <v>5000000.50038571</v>
      </c>
      <c r="CZ51" s="1">
        <v>5000000.4235161198</v>
      </c>
      <c r="DA51">
        <f t="shared" si="93"/>
        <v>-50.729251565760798</v>
      </c>
      <c r="DB51">
        <f t="shared" si="94"/>
        <v>-39.61111429942499</v>
      </c>
      <c r="DC51">
        <f t="shared" si="95"/>
        <v>-51.326393555588147</v>
      </c>
      <c r="DD51">
        <f t="shared" si="96"/>
        <v>-37.364555369140859</v>
      </c>
      <c r="DE51">
        <f t="shared" si="97"/>
        <v>-37.684997934926145</v>
      </c>
      <c r="DG51" s="1">
        <v>5000000.8445073497</v>
      </c>
      <c r="DH51" s="1">
        <v>5000000.7088540699</v>
      </c>
      <c r="DI51" s="1">
        <v>5000000.7511950396</v>
      </c>
      <c r="DJ51" s="1">
        <v>5000000.6581756203</v>
      </c>
      <c r="DK51" s="1">
        <v>5000000.5753649501</v>
      </c>
      <c r="DL51">
        <f t="shared" si="98"/>
        <v>-90.117645249298263</v>
      </c>
      <c r="DM51">
        <f t="shared" si="99"/>
        <v>-45.309713932016244</v>
      </c>
      <c r="DN51">
        <f t="shared" si="100"/>
        <v>-49.784952497728433</v>
      </c>
      <c r="DO51">
        <f t="shared" si="101"/>
        <v>-42.127953707222858</v>
      </c>
      <c r="DP51">
        <f t="shared" si="102"/>
        <v>-33.912336161687143</v>
      </c>
      <c r="DR51" s="1">
        <v>5000000.4114501001</v>
      </c>
      <c r="DS51" s="1">
        <v>5000000.1269460199</v>
      </c>
      <c r="DT51" s="1">
        <v>4999999.9281071899</v>
      </c>
      <c r="DU51" s="1">
        <v>4999999.8043839596</v>
      </c>
      <c r="DV51" s="1">
        <v>4999999.6168995397</v>
      </c>
      <c r="DW51">
        <f t="shared" si="103"/>
        <v>-212.74063768145541</v>
      </c>
      <c r="DX51">
        <f t="shared" si="104"/>
        <v>-102.81445650579074</v>
      </c>
      <c r="DY51">
        <f t="shared" si="105"/>
        <v>-96.296661059395575</v>
      </c>
      <c r="DZ51">
        <f t="shared" si="106"/>
        <v>-60.737842838630471</v>
      </c>
      <c r="EA51">
        <f t="shared" si="107"/>
        <v>-53.615285178909467</v>
      </c>
      <c r="EC51" s="1">
        <v>5000000.0497119902</v>
      </c>
      <c r="ED51" s="1">
        <v>4999999.5453426596</v>
      </c>
      <c r="EE51" s="1">
        <v>4999999.1910791099</v>
      </c>
      <c r="EF51" s="1">
        <v>4999998.7906643702</v>
      </c>
      <c r="EG51" s="1">
        <v>4999998.27409497</v>
      </c>
      <c r="EH51">
        <f t="shared" si="108"/>
        <v>-501.94589010304776</v>
      </c>
      <c r="EI51">
        <f t="shared" si="109"/>
        <v>-190.28081436712174</v>
      </c>
      <c r="EJ51">
        <f t="shared" si="110"/>
        <v>-174.92166450342918</v>
      </c>
      <c r="EK51">
        <f t="shared" si="111"/>
        <v>-206.18042441190096</v>
      </c>
      <c r="EL51">
        <f t="shared" si="112"/>
        <v>-243.92063917324467</v>
      </c>
    </row>
    <row r="52" spans="1:142">
      <c r="A52" s="1">
        <v>5000000.0514960997</v>
      </c>
      <c r="B52" s="1">
        <v>4999999.4520828798</v>
      </c>
      <c r="C52" s="1">
        <v>4999999.1059362302</v>
      </c>
      <c r="D52" s="1">
        <v>4999998.87157676</v>
      </c>
      <c r="E52" s="1">
        <v>4999998.6267506499</v>
      </c>
      <c r="F52">
        <f t="shared" si="49"/>
        <v>-784.84683034920022</v>
      </c>
      <c r="G52">
        <f t="shared" si="50"/>
        <v>-164.36809528557924</v>
      </c>
      <c r="H52">
        <f t="shared" si="51"/>
        <v>-153.0065041625121</v>
      </c>
      <c r="I52">
        <f t="shared" si="52"/>
        <v>-92.753240422216493</v>
      </c>
      <c r="J52">
        <f t="shared" si="53"/>
        <v>-76.885920054424687</v>
      </c>
      <c r="L52" s="1">
        <v>4999999.9302709</v>
      </c>
      <c r="M52" s="1">
        <v>4999999.0565748801</v>
      </c>
      <c r="N52" s="1">
        <v>4999998.5704633901</v>
      </c>
      <c r="O52" s="1">
        <v>4999998.2581569199</v>
      </c>
      <c r="P52" s="1">
        <v>4999997.9684723197</v>
      </c>
      <c r="Q52">
        <f t="shared" si="54"/>
        <v>-825.73748301015451</v>
      </c>
      <c r="R52">
        <f t="shared" si="55"/>
        <v>-208.96377567878662</v>
      </c>
      <c r="S52">
        <f t="shared" si="56"/>
        <v>-370.23815227784212</v>
      </c>
      <c r="T52">
        <f t="shared" si="57"/>
        <v>-42.156735042331491</v>
      </c>
      <c r="U52">
        <f t="shared" si="58"/>
        <v>-74.894711442128454</v>
      </c>
      <c r="W52" s="1">
        <v>5000001.2293501599</v>
      </c>
      <c r="X52" s="1">
        <v>5000001.0649920898</v>
      </c>
      <c r="Y52" s="1">
        <v>5000000.9794253102</v>
      </c>
      <c r="Z52" s="1">
        <v>5000000.9011809202</v>
      </c>
      <c r="AA52" s="1">
        <v>5000000.81200526</v>
      </c>
      <c r="AB52">
        <f t="shared" si="59"/>
        <v>-4.7130386842119485</v>
      </c>
      <c r="AC52">
        <f t="shared" si="60"/>
        <v>-51.98578892312279</v>
      </c>
      <c r="AD52">
        <f t="shared" si="61"/>
        <v>-53.358348525532421</v>
      </c>
      <c r="AE52">
        <f t="shared" si="62"/>
        <v>-42.353991056549702</v>
      </c>
      <c r="AF52">
        <f t="shared" si="63"/>
        <v>-44.890612322596496</v>
      </c>
      <c r="AH52" s="1">
        <v>4999999.9658773802</v>
      </c>
      <c r="AI52" s="1">
        <v>4999999.2471801396</v>
      </c>
      <c r="AJ52" s="1">
        <v>4999998.9272402702</v>
      </c>
      <c r="AK52" s="1">
        <v>4999998.6066688197</v>
      </c>
      <c r="AL52" s="1">
        <v>4999998.3646493601</v>
      </c>
      <c r="AM52">
        <f t="shared" si="64"/>
        <v>-750.36044888424112</v>
      </c>
      <c r="AN52">
        <f t="shared" si="65"/>
        <v>-238.85495074935832</v>
      </c>
      <c r="AO52">
        <f t="shared" si="66"/>
        <v>-185.52389651913816</v>
      </c>
      <c r="AP52">
        <f t="shared" si="67"/>
        <v>-108.61610922300378</v>
      </c>
      <c r="AQ52">
        <f t="shared" si="68"/>
        <v>-114.87091605044048</v>
      </c>
      <c r="AS52" s="1">
        <v>4999999.6259812796</v>
      </c>
      <c r="AT52" s="1">
        <v>4999999.0531524299</v>
      </c>
      <c r="AU52" s="1">
        <v>4999998.6191825401</v>
      </c>
      <c r="AV52" s="1">
        <v>4999998.3784426702</v>
      </c>
      <c r="AW52" s="1">
        <v>4999998.11816137</v>
      </c>
      <c r="AX52">
        <f t="shared" si="69"/>
        <v>-669.92294566609496</v>
      </c>
      <c r="AY52">
        <f t="shared" si="70"/>
        <v>-162.91288870940755</v>
      </c>
      <c r="AZ52">
        <f t="shared" si="71"/>
        <v>-254.65164384662702</v>
      </c>
      <c r="BA52">
        <f t="shared" si="72"/>
        <v>-105.85541246321337</v>
      </c>
      <c r="BB52">
        <f t="shared" si="73"/>
        <v>-112.98888203732315</v>
      </c>
      <c r="BD52" s="1">
        <v>4999999.4007674698</v>
      </c>
      <c r="BE52" s="1">
        <v>4999998.5746507701</v>
      </c>
      <c r="BF52" s="1">
        <v>4999998.1283045998</v>
      </c>
      <c r="BG52" s="1">
        <v>4999997.5862887399</v>
      </c>
      <c r="BH52" s="1">
        <v>4999997.1789642898</v>
      </c>
      <c r="BI52">
        <f t="shared" si="74"/>
        <v>-889.91966795443693</v>
      </c>
      <c r="BJ52">
        <f t="shared" si="75"/>
        <v>-290.22191445384641</v>
      </c>
      <c r="BK52">
        <f t="shared" si="76"/>
        <v>-68.803905646295945</v>
      </c>
      <c r="BL52">
        <f t="shared" si="77"/>
        <v>-170.46916041599022</v>
      </c>
      <c r="BM52">
        <f t="shared" si="78"/>
        <v>-147.00510048974675</v>
      </c>
      <c r="BO52" s="1">
        <v>5000000.0464031203</v>
      </c>
      <c r="BP52" s="1">
        <v>4999999.4479862703</v>
      </c>
      <c r="BQ52" s="1">
        <v>4999998.9346024496</v>
      </c>
      <c r="BR52" s="1">
        <v>4999998.5494510299</v>
      </c>
      <c r="BS52" s="1">
        <v>4999998.1399392998</v>
      </c>
      <c r="BT52">
        <f t="shared" si="79"/>
        <v>-585.55995984783965</v>
      </c>
      <c r="BU52">
        <f t="shared" si="80"/>
        <v>-181.15099701175021</v>
      </c>
      <c r="BV52">
        <f t="shared" si="81"/>
        <v>-225.91560353303475</v>
      </c>
      <c r="BW52">
        <f t="shared" si="82"/>
        <v>-146.17934007280695</v>
      </c>
      <c r="BX52">
        <f t="shared" si="83"/>
        <v>-157.51971700810415</v>
      </c>
      <c r="BZ52" s="1">
        <v>5000000.0551852398</v>
      </c>
      <c r="CA52" s="1">
        <v>4999999.4655787302</v>
      </c>
      <c r="CB52" s="1">
        <v>4999999.1003612</v>
      </c>
      <c r="CC52" s="1">
        <v>4999998.9178555496</v>
      </c>
      <c r="CD52" s="1">
        <v>4999998.5946928198</v>
      </c>
      <c r="CE52">
        <f t="shared" si="114"/>
        <v>-700.23696408844808</v>
      </c>
      <c r="CF52">
        <f t="shared" si="115"/>
        <v>-138.45887205743114</v>
      </c>
      <c r="CG52">
        <f t="shared" si="116"/>
        <v>-150.54684379275545</v>
      </c>
      <c r="CH52">
        <f t="shared" si="117"/>
        <v>-153.83879207935902</v>
      </c>
      <c r="CI52">
        <f t="shared" si="118"/>
        <v>-81.293942242753602</v>
      </c>
      <c r="CK52" s="1">
        <v>5000000.9688895103</v>
      </c>
      <c r="CL52" s="1">
        <v>5000000.8780501597</v>
      </c>
      <c r="CM52" s="1">
        <v>5000000.7282428304</v>
      </c>
      <c r="CN52" s="1">
        <v>5000000.6867154501</v>
      </c>
      <c r="CO52" s="1">
        <v>5000000.5894830199</v>
      </c>
      <c r="CP52">
        <f t="shared" si="88"/>
        <v>-62.230146151144559</v>
      </c>
      <c r="CQ52">
        <f t="shared" si="89"/>
        <v>-36.02677496842405</v>
      </c>
      <c r="CR52">
        <f t="shared" si="90"/>
        <v>-93.823884038044156</v>
      </c>
      <c r="CS52">
        <f t="shared" si="91"/>
        <v>-18.917956549414992</v>
      </c>
      <c r="CT52">
        <f t="shared" si="92"/>
        <v>-24.574356921274532</v>
      </c>
      <c r="CV52" s="1">
        <v>5000000.7907266999</v>
      </c>
      <c r="CW52" s="1">
        <v>5000000.6717978697</v>
      </c>
      <c r="CX52" s="1">
        <v>5000000.5454677204</v>
      </c>
      <c r="CY52" s="1">
        <v>5000000.4991665399</v>
      </c>
      <c r="CZ52" s="1">
        <v>5000000.4248082498</v>
      </c>
      <c r="DA52">
        <f t="shared" si="93"/>
        <v>-51.299612043781025</v>
      </c>
      <c r="DB52">
        <f t="shared" si="94"/>
        <v>-39.233114733046371</v>
      </c>
      <c r="DC52">
        <f t="shared" si="95"/>
        <v>-100.1599274484973</v>
      </c>
      <c r="DD52">
        <f t="shared" si="96"/>
        <v>-39.802895452092372</v>
      </c>
      <c r="DE52">
        <f t="shared" si="97"/>
        <v>-35.100738206484941</v>
      </c>
      <c r="DG52" s="1">
        <v>5000000.8486088198</v>
      </c>
      <c r="DH52" s="1">
        <v>5000000.7098657498</v>
      </c>
      <c r="DI52" s="1">
        <v>5000000.72085224</v>
      </c>
      <c r="DJ52" s="1">
        <v>5000000.6581910197</v>
      </c>
      <c r="DK52" s="1">
        <v>5000000.5782114202</v>
      </c>
      <c r="DL52">
        <f t="shared" si="98"/>
        <v>-81.914706483108446</v>
      </c>
      <c r="DM52">
        <f t="shared" si="99"/>
        <v>-43.286354467395292</v>
      </c>
      <c r="DN52">
        <f t="shared" si="100"/>
        <v>-110.47054230104193</v>
      </c>
      <c r="DO52">
        <f t="shared" si="101"/>
        <v>-42.097154873864284</v>
      </c>
      <c r="DP52">
        <f t="shared" si="102"/>
        <v>-28.219396630761189</v>
      </c>
      <c r="DR52" s="1">
        <v>5000000.4099623803</v>
      </c>
      <c r="DS52" s="1">
        <v>5000000.1262889802</v>
      </c>
      <c r="DT52" s="1">
        <v>4999999.8957446301</v>
      </c>
      <c r="DU52" s="1">
        <v>4999999.8051944803</v>
      </c>
      <c r="DV52" s="1">
        <v>4999999.6193759404</v>
      </c>
      <c r="DW52">
        <f t="shared" si="103"/>
        <v>-215.71607702610731</v>
      </c>
      <c r="DX52">
        <f t="shared" si="104"/>
        <v>-104.12853584789278</v>
      </c>
      <c r="DY52">
        <f t="shared" si="105"/>
        <v>-161.02178098733003</v>
      </c>
      <c r="DZ52">
        <f t="shared" si="106"/>
        <v>-59.116801338131779</v>
      </c>
      <c r="EA52">
        <f t="shared" si="107"/>
        <v>-48.662483434497581</v>
      </c>
      <c r="EC52" s="1">
        <v>5000000.0525229899</v>
      </c>
      <c r="ED52" s="1">
        <v>4999999.5442297403</v>
      </c>
      <c r="EE52" s="1">
        <v>4999999.1774748396</v>
      </c>
      <c r="EF52" s="1">
        <v>4999998.7899131496</v>
      </c>
      <c r="EG52" s="1">
        <v>4999998.2739454098</v>
      </c>
      <c r="EH52">
        <f t="shared" si="108"/>
        <v>-496.32389093895586</v>
      </c>
      <c r="EI52">
        <f t="shared" si="109"/>
        <v>-192.50665312875631</v>
      </c>
      <c r="EJ52">
        <f t="shared" si="110"/>
        <v>-202.13020901802221</v>
      </c>
      <c r="EK52">
        <f t="shared" si="111"/>
        <v>-207.68286598665205</v>
      </c>
      <c r="EL52">
        <f t="shared" si="112"/>
        <v>-244.21975959106905</v>
      </c>
    </row>
    <row r="53" spans="1:142">
      <c r="A53" s="1">
        <v>5000000.0396639099</v>
      </c>
      <c r="B53" s="1">
        <v>4999999.4503711099</v>
      </c>
      <c r="C53" s="1">
        <v>4999999.11522217</v>
      </c>
      <c r="D53" s="1">
        <v>4999998.87059162</v>
      </c>
      <c r="E53" s="1">
        <v>4999998.6236730497</v>
      </c>
      <c r="F53">
        <f t="shared" si="49"/>
        <v>-808.51120774058631</v>
      </c>
      <c r="G53">
        <f t="shared" si="50"/>
        <v>-167.79163552611178</v>
      </c>
      <c r="H53">
        <f t="shared" si="51"/>
        <v>-134.43462141105704</v>
      </c>
      <c r="I53">
        <f t="shared" si="52"/>
        <v>-94.723520810427956</v>
      </c>
      <c r="J53">
        <f t="shared" si="53"/>
        <v>-83.041122000226139</v>
      </c>
      <c r="L53" s="1">
        <v>4999999.9236275498</v>
      </c>
      <c r="M53" s="1">
        <v>4999999.0506487796</v>
      </c>
      <c r="N53" s="1">
        <v>4999998.6499015102</v>
      </c>
      <c r="O53" s="1">
        <v>4999998.2553153299</v>
      </c>
      <c r="P53" s="1">
        <v>4999997.9669810301</v>
      </c>
      <c r="Q53">
        <f t="shared" si="54"/>
        <v>-839.02418257055149</v>
      </c>
      <c r="R53">
        <f t="shared" si="55"/>
        <v>-220.81597874181358</v>
      </c>
      <c r="S53">
        <f t="shared" si="56"/>
        <v>-211.36187248270653</v>
      </c>
      <c r="T53">
        <f t="shared" si="57"/>
        <v>-47.839916942968919</v>
      </c>
      <c r="U53">
        <f t="shared" si="58"/>
        <v>-77.87729180328698</v>
      </c>
      <c r="W53" s="1">
        <v>5000001.2182199499</v>
      </c>
      <c r="X53" s="1">
        <v>5000001.0663021402</v>
      </c>
      <c r="Y53" s="1">
        <v>5000000.9838127503</v>
      </c>
      <c r="Z53" s="1">
        <v>5000000.9000676395</v>
      </c>
      <c r="AA53" s="1">
        <v>5000000.8114387598</v>
      </c>
      <c r="AB53">
        <f t="shared" si="59"/>
        <v>-26.973453224946681</v>
      </c>
      <c r="AC53">
        <f t="shared" si="60"/>
        <v>-49.365688519784214</v>
      </c>
      <c r="AD53">
        <f t="shared" si="61"/>
        <v>-44.583469971387608</v>
      </c>
      <c r="AE53">
        <f t="shared" si="62"/>
        <v>-44.580551953719585</v>
      </c>
      <c r="AF53">
        <f t="shared" si="63"/>
        <v>-46.023612611658415</v>
      </c>
      <c r="AH53" s="1">
        <v>4999999.9583562799</v>
      </c>
      <c r="AI53" s="1">
        <v>4999999.2452050997</v>
      </c>
      <c r="AJ53" s="1">
        <v>4999998.9307808904</v>
      </c>
      <c r="AK53" s="1">
        <v>4999998.6058374103</v>
      </c>
      <c r="AL53" s="1">
        <v>4999998.3651584396</v>
      </c>
      <c r="AM53">
        <f t="shared" si="64"/>
        <v>-765.40264854273721</v>
      </c>
      <c r="AN53">
        <f t="shared" si="65"/>
        <v>-242.80503115275505</v>
      </c>
      <c r="AO53">
        <f t="shared" si="66"/>
        <v>-178.44265471564481</v>
      </c>
      <c r="AP53">
        <f t="shared" si="67"/>
        <v>-110.27892838329075</v>
      </c>
      <c r="AQ53">
        <f t="shared" si="68"/>
        <v>-113.85275663765401</v>
      </c>
      <c r="AS53" s="1">
        <v>4999999.6199986497</v>
      </c>
      <c r="AT53" s="1">
        <v>4999999.0526935803</v>
      </c>
      <c r="AU53" s="1">
        <v>4999998.6647306001</v>
      </c>
      <c r="AV53" s="1">
        <v>4999998.3772675702</v>
      </c>
      <c r="AW53" s="1">
        <v>4999998.11517986</v>
      </c>
      <c r="AX53">
        <f t="shared" si="69"/>
        <v>-681.88820566919082</v>
      </c>
      <c r="AY53">
        <f t="shared" si="70"/>
        <v>-163.83058805623531</v>
      </c>
      <c r="AZ53">
        <f t="shared" si="71"/>
        <v>-163.55550105379373</v>
      </c>
      <c r="BA53">
        <f t="shared" si="72"/>
        <v>-108.20561316815504</v>
      </c>
      <c r="BB53">
        <f t="shared" si="73"/>
        <v>-118.95190424092057</v>
      </c>
      <c r="BD53" s="1">
        <v>4999999.39273756</v>
      </c>
      <c r="BE53" s="1">
        <v>4999998.57081718</v>
      </c>
      <c r="BF53" s="1">
        <v>4999998.0427282797</v>
      </c>
      <c r="BG53" s="1">
        <v>4999997.5845105499</v>
      </c>
      <c r="BH53" s="1">
        <v>4999997.1760607697</v>
      </c>
      <c r="BI53">
        <f t="shared" si="74"/>
        <v>-905.97948805888211</v>
      </c>
      <c r="BJ53">
        <f t="shared" si="75"/>
        <v>-297.88909656775775</v>
      </c>
      <c r="BK53">
        <f t="shared" si="76"/>
        <v>-239.95660867194047</v>
      </c>
      <c r="BL53">
        <f t="shared" si="77"/>
        <v>-174.02554212057481</v>
      </c>
      <c r="BM53">
        <f t="shared" si="78"/>
        <v>-152.81214393999772</v>
      </c>
      <c r="BO53" s="1">
        <v>5000000.0375723401</v>
      </c>
      <c r="BP53" s="1">
        <v>4999999.4459630204</v>
      </c>
      <c r="BQ53" s="1">
        <v>4999998.9501549397</v>
      </c>
      <c r="BR53" s="1">
        <v>4999998.5476586698</v>
      </c>
      <c r="BS53" s="1">
        <v>4999998.1368509401</v>
      </c>
      <c r="BT53">
        <f t="shared" si="79"/>
        <v>-603.22151897655374</v>
      </c>
      <c r="BU53">
        <f t="shared" si="80"/>
        <v>-185.19749711434866</v>
      </c>
      <c r="BV53">
        <f t="shared" si="81"/>
        <v>-194.81061757129331</v>
      </c>
      <c r="BW53">
        <f t="shared" si="82"/>
        <v>-149.7640612547082</v>
      </c>
      <c r="BX53">
        <f t="shared" si="83"/>
        <v>-163.69643865063404</v>
      </c>
      <c r="BZ53" s="1">
        <v>5000000.0502057699</v>
      </c>
      <c r="CA53" s="1">
        <v>4999999.4518721597</v>
      </c>
      <c r="CB53" s="1">
        <v>4999999.11015529</v>
      </c>
      <c r="CC53" s="1">
        <v>4999998.9161253804</v>
      </c>
      <c r="CD53" s="1">
        <v>4999998.5951173296</v>
      </c>
      <c r="CE53">
        <f t="shared" si="114"/>
        <v>-710.19590290798192</v>
      </c>
      <c r="CF53">
        <f t="shared" si="115"/>
        <v>-165.87201559029472</v>
      </c>
      <c r="CG53">
        <f t="shared" si="116"/>
        <v>-130.95866067685031</v>
      </c>
      <c r="CH53">
        <f t="shared" si="117"/>
        <v>-157.2991311142525</v>
      </c>
      <c r="CI53">
        <f t="shared" si="118"/>
        <v>-80.444922274977287</v>
      </c>
      <c r="CK53" s="1">
        <v>5000000.9616849897</v>
      </c>
      <c r="CL53" s="1">
        <v>5000000.8780693496</v>
      </c>
      <c r="CM53" s="1">
        <v>5000000.7513014702</v>
      </c>
      <c r="CN53" s="1">
        <v>5000000.6843603002</v>
      </c>
      <c r="CO53" s="1">
        <v>5000000.5886182999</v>
      </c>
      <c r="CP53">
        <f t="shared" si="88"/>
        <v>-76.639184301518782</v>
      </c>
      <c r="CQ53">
        <f t="shared" si="89"/>
        <v>-35.988395172002292</v>
      </c>
      <c r="CR53">
        <f t="shared" si="90"/>
        <v>-47.706611509065858</v>
      </c>
      <c r="CS53">
        <f t="shared" si="91"/>
        <v>-23.628255787790689</v>
      </c>
      <c r="CT53">
        <f t="shared" si="92"/>
        <v>-26.30379665715833</v>
      </c>
      <c r="CV53" s="1">
        <v>5000000.78783351</v>
      </c>
      <c r="CW53" s="1">
        <v>5000000.6779022198</v>
      </c>
      <c r="CX53" s="1">
        <v>5000000.5675705904</v>
      </c>
      <c r="CY53" s="1">
        <v>5000000.4993558703</v>
      </c>
      <c r="CZ53" s="1">
        <v>5000000.4228696004</v>
      </c>
      <c r="DA53">
        <f t="shared" si="93"/>
        <v>-57.085990898255062</v>
      </c>
      <c r="DB53">
        <f t="shared" si="94"/>
        <v>-27.024416241246726</v>
      </c>
      <c r="DC53">
        <f t="shared" si="95"/>
        <v>-55.954192619637077</v>
      </c>
      <c r="DD53">
        <f t="shared" si="96"/>
        <v>-39.424234633725057</v>
      </c>
      <c r="DE53">
        <f t="shared" si="97"/>
        <v>-38.978036769899155</v>
      </c>
      <c r="DG53" s="1">
        <v>5000000.83921728</v>
      </c>
      <c r="DH53" s="1">
        <v>5000000.7098624902</v>
      </c>
      <c r="DI53" s="1">
        <v>5000000.7484889599</v>
      </c>
      <c r="DJ53" s="1">
        <v>5000000.6573619302</v>
      </c>
      <c r="DK53" s="1">
        <v>5000000.5782475099</v>
      </c>
      <c r="DL53">
        <f t="shared" si="98"/>
        <v>-100.69778260161384</v>
      </c>
      <c r="DM53">
        <f t="shared" si="99"/>
        <v>-43.292873724463824</v>
      </c>
      <c r="DN53">
        <f t="shared" si="100"/>
        <v>-55.197111145271769</v>
      </c>
      <c r="DO53">
        <f t="shared" si="101"/>
        <v>-43.755333514513737</v>
      </c>
      <c r="DP53">
        <f t="shared" si="102"/>
        <v>-28.147217277134011</v>
      </c>
      <c r="DR53" s="1">
        <v>5000000.4006862501</v>
      </c>
      <c r="DS53" s="1">
        <v>5000000.12666653</v>
      </c>
      <c r="DT53" s="1">
        <v>4999999.9241851</v>
      </c>
      <c r="DU53" s="1">
        <v>4999999.80320998</v>
      </c>
      <c r="DV53" s="1">
        <v>4999999.6152519695</v>
      </c>
      <c r="DW53">
        <f t="shared" si="103"/>
        <v>-234.26833557813018</v>
      </c>
      <c r="DX53">
        <f t="shared" si="104"/>
        <v>-103.37343629513578</v>
      </c>
      <c r="DY53">
        <f t="shared" si="105"/>
        <v>-104.14084096534489</v>
      </c>
      <c r="DZ53">
        <f t="shared" si="106"/>
        <v>-63.085802121737409</v>
      </c>
      <c r="EA53">
        <f t="shared" si="107"/>
        <v>-56.91042575464072</v>
      </c>
      <c r="EC53" s="1">
        <v>5000000.0490188701</v>
      </c>
      <c r="ED53" s="1">
        <v>4999999.5420500198</v>
      </c>
      <c r="EE53" s="1">
        <v>4999999.1851170799</v>
      </c>
      <c r="EF53" s="1">
        <v>4999998.7871215297</v>
      </c>
      <c r="EG53" s="1">
        <v>4999998.2698552599</v>
      </c>
      <c r="EH53">
        <f t="shared" si="108"/>
        <v>-503.33213014438593</v>
      </c>
      <c r="EI53">
        <f t="shared" si="109"/>
        <v>-196.86609432024855</v>
      </c>
      <c r="EJ53">
        <f t="shared" si="110"/>
        <v>-186.84572628555006</v>
      </c>
      <c r="EK53">
        <f t="shared" si="111"/>
        <v>-213.26610694121069</v>
      </c>
      <c r="EL53">
        <f t="shared" si="112"/>
        <v>-252.40006198903194</v>
      </c>
    </row>
    <row r="54" spans="1:142">
      <c r="A54" s="1">
        <v>5000000.0402886998</v>
      </c>
      <c r="B54" s="1">
        <v>4999999.4476453802</v>
      </c>
      <c r="C54" s="1">
        <v>4999999.1101768399</v>
      </c>
      <c r="D54" s="1">
        <v>4999998.8689643899</v>
      </c>
      <c r="E54" s="1">
        <v>4999998.6234108703</v>
      </c>
      <c r="F54">
        <f t="shared" si="49"/>
        <v>-807.26162813878045</v>
      </c>
      <c r="G54">
        <f t="shared" si="50"/>
        <v>-173.24309547150554</v>
      </c>
      <c r="H54">
        <f t="shared" si="51"/>
        <v>-144.52528336483354</v>
      </c>
      <c r="I54">
        <f t="shared" si="52"/>
        <v>-97.977981685588702</v>
      </c>
      <c r="J54">
        <f t="shared" si="53"/>
        <v>-83.56548096410512</v>
      </c>
      <c r="L54" s="1">
        <v>4999999.91114196</v>
      </c>
      <c r="M54" s="1">
        <v>4999999.0438605398</v>
      </c>
      <c r="N54" s="1">
        <v>4999998.6453811498</v>
      </c>
      <c r="O54" s="1">
        <v>4999998.25494985</v>
      </c>
      <c r="P54" s="1">
        <v>4999997.9659421099</v>
      </c>
      <c r="Q54">
        <f t="shared" si="54"/>
        <v>-863.99536052096619</v>
      </c>
      <c r="R54">
        <f t="shared" si="55"/>
        <v>-234.39246064847526</v>
      </c>
      <c r="S54">
        <f t="shared" si="56"/>
        <v>-220.40259549361576</v>
      </c>
      <c r="T54">
        <f t="shared" si="57"/>
        <v>-48.570876893088794</v>
      </c>
      <c r="U54">
        <f t="shared" si="58"/>
        <v>-79.955132900575308</v>
      </c>
      <c r="W54" s="1">
        <v>5000001.22504777</v>
      </c>
      <c r="X54" s="1">
        <v>5000001.0652842196</v>
      </c>
      <c r="Y54" s="1">
        <v>5000000.9818828302</v>
      </c>
      <c r="Z54" s="1">
        <v>5000000.8999433704</v>
      </c>
      <c r="AA54" s="1">
        <v>5000000.8142534196</v>
      </c>
      <c r="AB54">
        <f t="shared" si="59"/>
        <v>-13.317816404015197</v>
      </c>
      <c r="AC54">
        <f t="shared" si="60"/>
        <v>-51.401529421356884</v>
      </c>
      <c r="AD54">
        <f t="shared" si="61"/>
        <v>-48.443309528168982</v>
      </c>
      <c r="AE54">
        <f t="shared" si="62"/>
        <v>-44.829090238068673</v>
      </c>
      <c r="AF54">
        <f t="shared" si="63"/>
        <v>-40.394293853517574</v>
      </c>
      <c r="AH54" s="1">
        <v>4999999.9527038299</v>
      </c>
      <c r="AI54" s="1">
        <v>4999999.2430855297</v>
      </c>
      <c r="AJ54" s="1">
        <v>4999998.9305628501</v>
      </c>
      <c r="AK54" s="1">
        <v>4999998.6046468904</v>
      </c>
      <c r="AL54" s="1">
        <v>4999998.36309887</v>
      </c>
      <c r="AM54">
        <f t="shared" si="64"/>
        <v>-776.70754782177596</v>
      </c>
      <c r="AN54">
        <f t="shared" si="65"/>
        <v>-247.04417176818833</v>
      </c>
      <c r="AO54">
        <f t="shared" si="66"/>
        <v>-178.87873542080919</v>
      </c>
      <c r="AP54">
        <f t="shared" si="67"/>
        <v>-112.65996880430296</v>
      </c>
      <c r="AQ54">
        <f t="shared" si="68"/>
        <v>-117.97189710227107</v>
      </c>
      <c r="AS54" s="1">
        <v>4999999.6194874002</v>
      </c>
      <c r="AT54" s="1">
        <v>4999999.0494985096</v>
      </c>
      <c r="AU54" s="1">
        <v>4999998.66085866</v>
      </c>
      <c r="AV54" s="1">
        <v>4999998.3753817799</v>
      </c>
      <c r="AW54" s="1">
        <v>4999998.1159812696</v>
      </c>
      <c r="AX54">
        <f t="shared" si="69"/>
        <v>-682.91070473184834</v>
      </c>
      <c r="AY54">
        <f t="shared" si="70"/>
        <v>-170.22073048543868</v>
      </c>
      <c r="AZ54">
        <f t="shared" si="71"/>
        <v>-171.29938314787438</v>
      </c>
      <c r="BA54">
        <f t="shared" si="72"/>
        <v>-111.97719510710867</v>
      </c>
      <c r="BB54">
        <f t="shared" si="73"/>
        <v>-117.34908446635171</v>
      </c>
      <c r="BD54" s="1">
        <v>4999999.3874381296</v>
      </c>
      <c r="BE54" s="1">
        <v>4999998.5678214496</v>
      </c>
      <c r="BF54" s="1">
        <v>4999998.0401385296</v>
      </c>
      <c r="BG54" s="1">
        <v>4999997.5836014301</v>
      </c>
      <c r="BH54" s="1">
        <v>4999997.1742754802</v>
      </c>
      <c r="BI54">
        <f t="shared" si="74"/>
        <v>-916.57834906696212</v>
      </c>
      <c r="BJ54">
        <f t="shared" si="75"/>
        <v>-303.88055885732507</v>
      </c>
      <c r="BK54">
        <f t="shared" si="76"/>
        <v>-245.13611078249852</v>
      </c>
      <c r="BL54">
        <f t="shared" si="77"/>
        <v>-175.84378265619426</v>
      </c>
      <c r="BM54">
        <f t="shared" si="78"/>
        <v>-156.38272489442247</v>
      </c>
      <c r="BO54" s="1">
        <v>5000000.03706202</v>
      </c>
      <c r="BP54" s="1">
        <v>4999999.4441680796</v>
      </c>
      <c r="BQ54" s="1">
        <v>4999998.9455247102</v>
      </c>
      <c r="BR54" s="1">
        <v>4999998.5448723799</v>
      </c>
      <c r="BS54" s="1">
        <v>4999998.1336036501</v>
      </c>
      <c r="BT54">
        <f t="shared" si="79"/>
        <v>-604.24215904212849</v>
      </c>
      <c r="BU54">
        <f t="shared" si="80"/>
        <v>-188.78737902969871</v>
      </c>
      <c r="BV54">
        <f t="shared" si="81"/>
        <v>-204.07107820702171</v>
      </c>
      <c r="BW54">
        <f t="shared" si="82"/>
        <v>-155.33664259099163</v>
      </c>
      <c r="BX54">
        <f t="shared" si="83"/>
        <v>-170.1910208011212</v>
      </c>
      <c r="BZ54" s="1">
        <v>5000000.0464814501</v>
      </c>
      <c r="CA54" s="1">
        <v>4999999.44954623</v>
      </c>
      <c r="CB54" s="1">
        <v>4999999.1082945401</v>
      </c>
      <c r="CC54" s="1">
        <v>4999998.9150046296</v>
      </c>
      <c r="CD54" s="1">
        <v>4999998.5929492898</v>
      </c>
      <c r="CE54">
        <f t="shared" si="114"/>
        <v>-717.64454202486797</v>
      </c>
      <c r="CF54">
        <f t="shared" si="115"/>
        <v>-170.52387542575272</v>
      </c>
      <c r="CG54">
        <f t="shared" si="116"/>
        <v>-134.68016110600877</v>
      </c>
      <c r="CH54">
        <f t="shared" si="117"/>
        <v>-159.54063314954439</v>
      </c>
      <c r="CI54">
        <f t="shared" si="118"/>
        <v>-84.781003041004652</v>
      </c>
      <c r="CK54" s="1">
        <v>5000000.9663867196</v>
      </c>
      <c r="CL54" s="1">
        <v>5000000.87650201</v>
      </c>
      <c r="CM54" s="1">
        <v>5000000.74971609</v>
      </c>
      <c r="CN54" s="1">
        <v>5000000.6845854996</v>
      </c>
      <c r="CO54" s="1">
        <v>5000000.58788916</v>
      </c>
      <c r="CP54">
        <f t="shared" si="88"/>
        <v>-67.235726454454863</v>
      </c>
      <c r="CQ54">
        <f t="shared" si="89"/>
        <v>-39.123073659481534</v>
      </c>
      <c r="CR54">
        <f t="shared" si="90"/>
        <v>-50.87737136593914</v>
      </c>
      <c r="CS54">
        <f t="shared" si="91"/>
        <v>-23.177857077546964</v>
      </c>
      <c r="CT54">
        <f t="shared" si="92"/>
        <v>-27.762076270142597</v>
      </c>
      <c r="CV54" s="1">
        <v>5000000.7842418803</v>
      </c>
      <c r="CW54" s="1">
        <v>5000000.6701770797</v>
      </c>
      <c r="CX54" s="1">
        <v>5000000.5675613899</v>
      </c>
      <c r="CY54" s="1">
        <v>5000000.49833949</v>
      </c>
      <c r="CZ54" s="1">
        <v>5000000.4232503502</v>
      </c>
      <c r="DA54">
        <f t="shared" si="93"/>
        <v>-64.269249078448055</v>
      </c>
      <c r="DB54">
        <f t="shared" si="94"/>
        <v>-42.474694264449532</v>
      </c>
      <c r="DC54">
        <f t="shared" si="95"/>
        <v>-55.972593688874589</v>
      </c>
      <c r="DD54">
        <f t="shared" si="96"/>
        <v>-41.456994953407111</v>
      </c>
      <c r="DE54">
        <f t="shared" si="97"/>
        <v>-38.216537208845693</v>
      </c>
      <c r="DG54" s="1">
        <v>5000000.8421069598</v>
      </c>
      <c r="DH54" s="1">
        <v>5000000.70832125</v>
      </c>
      <c r="DI54" s="1">
        <v>5000000.7460080096</v>
      </c>
      <c r="DJ54" s="1">
        <v>5000000.6557238</v>
      </c>
      <c r="DK54" s="1">
        <v>5000000.5808223896</v>
      </c>
      <c r="DL54">
        <f t="shared" si="98"/>
        <v>-94.918424140158876</v>
      </c>
      <c r="DM54">
        <f t="shared" si="99"/>
        <v>-46.375353555082938</v>
      </c>
      <c r="DN54">
        <f t="shared" si="100"/>
        <v>-60.159010788134445</v>
      </c>
      <c r="DO54">
        <f t="shared" si="101"/>
        <v>-47.031593639132268</v>
      </c>
      <c r="DP54">
        <f t="shared" si="102"/>
        <v>-22.997458534989004</v>
      </c>
      <c r="DR54" s="1">
        <v>5000000.40590005</v>
      </c>
      <c r="DS54" s="1">
        <v>5000000.1246997397</v>
      </c>
      <c r="DT54" s="1">
        <v>4999999.91973258</v>
      </c>
      <c r="DU54" s="1">
        <v>4999999.8022719203</v>
      </c>
      <c r="DV54" s="1">
        <v>4999999.6156680696</v>
      </c>
      <c r="DW54">
        <f t="shared" si="103"/>
        <v>-223.84073688524396</v>
      </c>
      <c r="DX54">
        <f t="shared" si="104"/>
        <v>-107.30701674709708</v>
      </c>
      <c r="DY54">
        <f t="shared" si="105"/>
        <v>-113.04588110785086</v>
      </c>
      <c r="DZ54">
        <f t="shared" si="106"/>
        <v>-64.961921707982569</v>
      </c>
      <c r="EA54">
        <f t="shared" si="107"/>
        <v>-56.078225644985331</v>
      </c>
      <c r="EC54" s="1">
        <v>5000000.0483481204</v>
      </c>
      <c r="ED54" s="1">
        <v>4999999.5396010997</v>
      </c>
      <c r="EE54" s="1">
        <v>4999999.1815323504</v>
      </c>
      <c r="EF54" s="1">
        <v>4999998.7853699001</v>
      </c>
      <c r="EG54" s="1">
        <v>4999998.26735452</v>
      </c>
      <c r="EH54">
        <f t="shared" si="108"/>
        <v>-504.67362945193008</v>
      </c>
      <c r="EI54">
        <f t="shared" si="109"/>
        <v>-201.76393499348387</v>
      </c>
      <c r="EJ54">
        <f t="shared" si="110"/>
        <v>-194.01518633517688</v>
      </c>
      <c r="EK54">
        <f t="shared" si="111"/>
        <v>-216.76936698768705</v>
      </c>
      <c r="EL54">
        <f t="shared" si="112"/>
        <v>-257.40154335326423</v>
      </c>
    </row>
    <row r="55" spans="1:142">
      <c r="A55" s="1">
        <v>5000000.0353469299</v>
      </c>
      <c r="B55" s="1">
        <v>4999999.44698177</v>
      </c>
      <c r="C55" s="1">
        <v>4999999.1086916802</v>
      </c>
      <c r="D55" s="1">
        <v>4999998.8680330897</v>
      </c>
      <c r="E55" s="1">
        <v>4999998.6222419497</v>
      </c>
      <c r="F55">
        <f t="shared" si="49"/>
        <v>-817.14516701245316</v>
      </c>
      <c r="G55">
        <f t="shared" si="50"/>
        <v>-174.57031594563557</v>
      </c>
      <c r="H55">
        <f t="shared" si="51"/>
        <v>-147.49560309180208</v>
      </c>
      <c r="I55">
        <f t="shared" si="52"/>
        <v>-99.840582534420278</v>
      </c>
      <c r="J55">
        <f t="shared" si="53"/>
        <v>-85.903322905276013</v>
      </c>
      <c r="L55" s="1">
        <v>4999999.91241524</v>
      </c>
      <c r="M55" s="1">
        <v>4999999.0391122196</v>
      </c>
      <c r="N55" s="1">
        <v>4999998.6482291901</v>
      </c>
      <c r="O55" s="1">
        <v>4999998.2537281597</v>
      </c>
      <c r="P55" s="1">
        <v>4999997.9648027504</v>
      </c>
      <c r="Q55">
        <f t="shared" si="54"/>
        <v>-861.44880067647659</v>
      </c>
      <c r="R55">
        <f t="shared" si="55"/>
        <v>-243.8891026559036</v>
      </c>
      <c r="S55">
        <f t="shared" si="56"/>
        <v>-214.7065134508976</v>
      </c>
      <c r="T55">
        <f t="shared" si="57"/>
        <v>-51.01425838784391</v>
      </c>
      <c r="U55">
        <f t="shared" si="58"/>
        <v>-82.233852906741333</v>
      </c>
      <c r="W55" s="1">
        <v>5000001.2261327403</v>
      </c>
      <c r="X55" s="1">
        <v>5000001.0648293002</v>
      </c>
      <c r="Y55" s="1">
        <v>5000000.98943906</v>
      </c>
      <c r="Z55" s="1">
        <v>5000000.8988735704</v>
      </c>
      <c r="AA55" s="1">
        <v>5000000.8135008002</v>
      </c>
      <c r="AB55">
        <f t="shared" si="59"/>
        <v>-11.147876317900353</v>
      </c>
      <c r="AC55">
        <f t="shared" si="60"/>
        <v>-52.311368048297076</v>
      </c>
      <c r="AD55">
        <f t="shared" si="61"/>
        <v>-33.330852909534656</v>
      </c>
      <c r="AE55">
        <f t="shared" si="62"/>
        <v>-46.968689837198298</v>
      </c>
      <c r="AF55">
        <f t="shared" si="63"/>
        <v>-41.899532537659489</v>
      </c>
      <c r="AH55" s="1">
        <v>4999999.9473847402</v>
      </c>
      <c r="AI55" s="1">
        <v>4999999.2409499297</v>
      </c>
      <c r="AJ55" s="1">
        <v>4999998.9249729495</v>
      </c>
      <c r="AK55" s="1">
        <v>4999998.6022934401</v>
      </c>
      <c r="AL55" s="1">
        <v>4999998.3620231999</v>
      </c>
      <c r="AM55">
        <f t="shared" si="64"/>
        <v>-787.34572635364168</v>
      </c>
      <c r="AN55">
        <f t="shared" si="65"/>
        <v>-251.3153722359915</v>
      </c>
      <c r="AO55">
        <f t="shared" si="66"/>
        <v>-190.05853868869636</v>
      </c>
      <c r="AP55">
        <f t="shared" si="67"/>
        <v>-117.36687063164938</v>
      </c>
      <c r="AQ55">
        <f t="shared" si="68"/>
        <v>-120.12323802739834</v>
      </c>
      <c r="AS55" s="1">
        <v>4999999.6142720198</v>
      </c>
      <c r="AT55" s="1">
        <v>4999999.04642973</v>
      </c>
      <c r="AU55" s="1">
        <v>4999998.6605001902</v>
      </c>
      <c r="AV55" s="1">
        <v>4999998.3736143103</v>
      </c>
      <c r="AW55" s="1">
        <v>4999998.1147285802</v>
      </c>
      <c r="AX55">
        <f t="shared" si="69"/>
        <v>-693.34146549495688</v>
      </c>
      <c r="AY55">
        <f t="shared" si="70"/>
        <v>-176.35829073810922</v>
      </c>
      <c r="AZ55">
        <f t="shared" si="71"/>
        <v>-172.01632289612959</v>
      </c>
      <c r="BA55">
        <f t="shared" si="72"/>
        <v>-115.5121353561925</v>
      </c>
      <c r="BB55">
        <f t="shared" si="73"/>
        <v>-119.85446417863812</v>
      </c>
      <c r="BD55" s="1">
        <v>4999999.3824115396</v>
      </c>
      <c r="BE55" s="1">
        <v>4999998.5654100496</v>
      </c>
      <c r="BF55" s="1">
        <v>4999998.0387769397</v>
      </c>
      <c r="BG55" s="1">
        <v>4999997.5826505404</v>
      </c>
      <c r="BH55" s="1">
        <v>4999997.1655851798</v>
      </c>
      <c r="BI55">
        <f t="shared" si="74"/>
        <v>-926.63152953528663</v>
      </c>
      <c r="BJ55">
        <f t="shared" si="75"/>
        <v>-308.70336002812894</v>
      </c>
      <c r="BK55">
        <f t="shared" si="76"/>
        <v>-247.85929154075001</v>
      </c>
      <c r="BL55">
        <f t="shared" si="77"/>
        <v>-177.74556286566076</v>
      </c>
      <c r="BM55">
        <f t="shared" si="78"/>
        <v>-173.76333524033305</v>
      </c>
      <c r="BO55" s="1">
        <v>5000000.0325465798</v>
      </c>
      <c r="BP55" s="1">
        <v>4999999.4423537701</v>
      </c>
      <c r="BQ55" s="1">
        <v>4999998.9476822503</v>
      </c>
      <c r="BR55" s="1">
        <v>4999998.5428034002</v>
      </c>
      <c r="BS55" s="1">
        <v>4999998.1318879602</v>
      </c>
      <c r="BT55">
        <f t="shared" si="79"/>
        <v>-613.27303883600291</v>
      </c>
      <c r="BU55">
        <f t="shared" si="80"/>
        <v>-192.41599837979226</v>
      </c>
      <c r="BV55">
        <f t="shared" si="81"/>
        <v>-199.75599726389123</v>
      </c>
      <c r="BW55">
        <f t="shared" si="82"/>
        <v>-159.47460306224011</v>
      </c>
      <c r="BX55">
        <f t="shared" si="83"/>
        <v>-173.62240181866005</v>
      </c>
      <c r="BZ55" s="1">
        <v>5000000.0415421901</v>
      </c>
      <c r="CA55" s="1">
        <v>4999999.4579069298</v>
      </c>
      <c r="CB55" s="1">
        <v>4999999.10848244</v>
      </c>
      <c r="CC55" s="1">
        <v>4999998.9144579703</v>
      </c>
      <c r="CD55" s="1">
        <v>4999998.5936065698</v>
      </c>
      <c r="CE55">
        <f t="shared" si="114"/>
        <v>-727.52306114660269</v>
      </c>
      <c r="CF55">
        <f t="shared" si="115"/>
        <v>-153.80247436905478</v>
      </c>
      <c r="CG55">
        <f t="shared" si="116"/>
        <v>-134.30436120932123</v>
      </c>
      <c r="CH55">
        <f t="shared" si="117"/>
        <v>-160.63395205523997</v>
      </c>
      <c r="CI55">
        <f t="shared" si="118"/>
        <v>-83.466442730794427</v>
      </c>
      <c r="CK55" s="1">
        <v>5000000.9653405203</v>
      </c>
      <c r="CL55" s="1">
        <v>5000000.8760730298</v>
      </c>
      <c r="CM55" s="1">
        <v>5000000.7516145697</v>
      </c>
      <c r="CN55" s="1">
        <v>5000000.6845012</v>
      </c>
      <c r="CO55" s="1">
        <v>5000000.5875552902</v>
      </c>
      <c r="CP55">
        <f t="shared" si="88"/>
        <v>-69.328124739071583</v>
      </c>
      <c r="CQ55">
        <f t="shared" si="89"/>
        <v>-39.981033938492011</v>
      </c>
      <c r="CR55">
        <f t="shared" si="90"/>
        <v>-47.080412658716405</v>
      </c>
      <c r="CS55">
        <f t="shared" si="91"/>
        <v>-23.346456242399867</v>
      </c>
      <c r="CT55">
        <f t="shared" si="92"/>
        <v>-28.429815849325244</v>
      </c>
      <c r="CV55" s="1">
        <v>5000000.7852369202</v>
      </c>
      <c r="CW55" s="1">
        <v>5000000.6731289597</v>
      </c>
      <c r="CX55" s="1">
        <v>5000000.5654418496</v>
      </c>
      <c r="CY55" s="1">
        <v>5000000.49809922</v>
      </c>
      <c r="CZ55" s="1">
        <v>5000000.4228286697</v>
      </c>
      <c r="DA55">
        <f t="shared" si="93"/>
        <v>-62.279169523618158</v>
      </c>
      <c r="DB55">
        <f t="shared" si="94"/>
        <v>-36.570935109577356</v>
      </c>
      <c r="DC55">
        <f t="shared" si="95"/>
        <v>-60.211673657740356</v>
      </c>
      <c r="DD55">
        <f t="shared" si="96"/>
        <v>-41.93753500028032</v>
      </c>
      <c r="DE55">
        <f t="shared" si="97"/>
        <v>-39.059898154320294</v>
      </c>
      <c r="DG55" s="1">
        <v>5000000.8425414301</v>
      </c>
      <c r="DH55" s="1">
        <v>5000000.7083049202</v>
      </c>
      <c r="DI55" s="1">
        <v>5000000.7472678795</v>
      </c>
      <c r="DJ55" s="1">
        <v>5000000.6555666002</v>
      </c>
      <c r="DK55" s="1">
        <v>5000000.5802863296</v>
      </c>
      <c r="DL55">
        <f t="shared" si="98"/>
        <v>-94.049483568832329</v>
      </c>
      <c r="DM55">
        <f t="shared" si="99"/>
        <v>-46.408013170351389</v>
      </c>
      <c r="DN55">
        <f t="shared" si="100"/>
        <v>-57.639271387491199</v>
      </c>
      <c r="DO55">
        <f t="shared" si="101"/>
        <v>-47.345993196450742</v>
      </c>
      <c r="DP55">
        <f t="shared" si="102"/>
        <v>-24.06957832942701</v>
      </c>
      <c r="DR55" s="1">
        <v>5000000.4044517502</v>
      </c>
      <c r="DS55" s="1">
        <v>5000000.1235702997</v>
      </c>
      <c r="DT55" s="1">
        <v>4999999.92042406</v>
      </c>
      <c r="DU55" s="1">
        <v>4999999.80096683</v>
      </c>
      <c r="DV55" s="1">
        <v>4999999.6173349302</v>
      </c>
      <c r="DW55">
        <f t="shared" si="103"/>
        <v>-226.73733605682938</v>
      </c>
      <c r="DX55">
        <f t="shared" si="104"/>
        <v>-109.56589673041277</v>
      </c>
      <c r="DY55">
        <f t="shared" si="105"/>
        <v>-111.66292109468867</v>
      </c>
      <c r="DZ55">
        <f t="shared" si="106"/>
        <v>-67.572102321219361</v>
      </c>
      <c r="EA55">
        <f t="shared" si="107"/>
        <v>-52.744504097528839</v>
      </c>
      <c r="EC55" s="1">
        <v>5000000.0452132896</v>
      </c>
      <c r="ED55" s="1">
        <v>4999999.5373919997</v>
      </c>
      <c r="EE55" s="1">
        <v>4999999.1829286097</v>
      </c>
      <c r="EF55" s="1">
        <v>4999998.7850725697</v>
      </c>
      <c r="EG55" s="1">
        <v>4999998.2647631699</v>
      </c>
      <c r="EH55">
        <f t="shared" si="108"/>
        <v>-510.9432907845578</v>
      </c>
      <c r="EI55">
        <f t="shared" si="109"/>
        <v>-206.18213519307872</v>
      </c>
      <c r="EJ55">
        <f t="shared" si="110"/>
        <v>-191.22266734631836</v>
      </c>
      <c r="EK55">
        <f t="shared" si="111"/>
        <v>-217.36402775901809</v>
      </c>
      <c r="EL55">
        <f t="shared" si="112"/>
        <v>-262.58424524748909</v>
      </c>
    </row>
    <row r="56" spans="1:142">
      <c r="A56" s="1">
        <v>5000000.0351928398</v>
      </c>
      <c r="B56" s="1">
        <v>4999999.4439129401</v>
      </c>
      <c r="C56" s="1">
        <v>4999999.11003586</v>
      </c>
      <c r="D56" s="1">
        <v>4999998.8651348297</v>
      </c>
      <c r="E56" s="1">
        <v>4999998.62314477</v>
      </c>
      <c r="F56">
        <f t="shared" si="49"/>
        <v>-817.45334721296763</v>
      </c>
      <c r="G56">
        <f t="shared" si="50"/>
        <v>-180.70797629056841</v>
      </c>
      <c r="H56">
        <f t="shared" si="51"/>
        <v>-144.80724318304738</v>
      </c>
      <c r="I56">
        <f t="shared" si="52"/>
        <v>-105.63710382828074</v>
      </c>
      <c r="J56">
        <f t="shared" si="53"/>
        <v>-84.097681666155822</v>
      </c>
      <c r="L56" s="1">
        <v>4999999.8991503697</v>
      </c>
      <c r="M56" s="1">
        <v>4999999.03706099</v>
      </c>
      <c r="N56" s="1">
        <v>4999998.6459505996</v>
      </c>
      <c r="O56" s="1">
        <v>4999998.2528683497</v>
      </c>
      <c r="P56" s="1">
        <v>4999997.9650021102</v>
      </c>
      <c r="Q56">
        <f t="shared" si="54"/>
        <v>-887.9785393979688</v>
      </c>
      <c r="R56">
        <f t="shared" si="55"/>
        <v>-247.99156252162462</v>
      </c>
      <c r="S56">
        <f t="shared" si="56"/>
        <v>-219.26369573482631</v>
      </c>
      <c r="T56">
        <f t="shared" si="57"/>
        <v>-52.733879058458541</v>
      </c>
      <c r="U56">
        <f t="shared" si="58"/>
        <v>-81.835133064435922</v>
      </c>
      <c r="W56" s="1">
        <v>5000001.22222172</v>
      </c>
      <c r="X56" s="1">
        <v>5000001.0616127597</v>
      </c>
      <c r="Y56" s="1">
        <v>5000000.9931972502</v>
      </c>
      <c r="Z56" s="1">
        <v>5000000.8896230701</v>
      </c>
      <c r="AA56" s="1">
        <v>5000000.8134225504</v>
      </c>
      <c r="AB56">
        <f t="shared" si="59"/>
        <v>-18.969914859463291</v>
      </c>
      <c r="AC56">
        <f t="shared" si="60"/>
        <v>-58.744447526452483</v>
      </c>
      <c r="AD56">
        <f t="shared" si="61"/>
        <v>-25.814474022521605</v>
      </c>
      <c r="AE56">
        <f t="shared" si="62"/>
        <v>-65.469686903153786</v>
      </c>
      <c r="AF56">
        <f t="shared" si="63"/>
        <v>-42.056031956979666</v>
      </c>
      <c r="AH56" s="1">
        <v>4999999.9422272602</v>
      </c>
      <c r="AI56" s="1">
        <v>4999999.2384270597</v>
      </c>
      <c r="AJ56" s="1">
        <v>4999998.9222939201</v>
      </c>
      <c r="AK56" s="1">
        <v>4999998.6024953201</v>
      </c>
      <c r="AL56" s="1">
        <v>4999998.3608939098</v>
      </c>
      <c r="AM56">
        <f t="shared" si="64"/>
        <v>-797.66068568274409</v>
      </c>
      <c r="AN56">
        <f t="shared" si="65"/>
        <v>-256.36111280902662</v>
      </c>
      <c r="AO56">
        <f t="shared" si="66"/>
        <v>-195.41659869811943</v>
      </c>
      <c r="AP56">
        <f t="shared" si="67"/>
        <v>-116.96311052245721</v>
      </c>
      <c r="AQ56">
        <f t="shared" si="68"/>
        <v>-122.38181891819056</v>
      </c>
      <c r="AS56" s="1">
        <v>4999999.6090944102</v>
      </c>
      <c r="AT56" s="1">
        <v>4999999.0439533796</v>
      </c>
      <c r="AU56" s="1">
        <v>4999998.6582467603</v>
      </c>
      <c r="AV56" s="1">
        <v>4999998.3713287497</v>
      </c>
      <c r="AW56" s="1">
        <v>4999998.1133171301</v>
      </c>
      <c r="AX56">
        <f t="shared" si="69"/>
        <v>-703.69668482080317</v>
      </c>
      <c r="AY56">
        <f t="shared" si="70"/>
        <v>-181.31099240395832</v>
      </c>
      <c r="AZ56">
        <f t="shared" si="71"/>
        <v>-176.52318395436168</v>
      </c>
      <c r="BA56">
        <f t="shared" si="72"/>
        <v>-120.08325797629018</v>
      </c>
      <c r="BB56">
        <f t="shared" si="73"/>
        <v>-122.67736540014084</v>
      </c>
      <c r="BD56" s="1">
        <v>4999999.3743142802</v>
      </c>
      <c r="BE56" s="1">
        <v>4999998.5617798297</v>
      </c>
      <c r="BF56" s="1">
        <v>4999998.0365210297</v>
      </c>
      <c r="BG56" s="1">
        <v>4999997.5703212097</v>
      </c>
      <c r="BH56" s="1">
        <v>4999997.1731348904</v>
      </c>
      <c r="BI56">
        <f t="shared" si="74"/>
        <v>-942.82604869049976</v>
      </c>
      <c r="BJ56">
        <f t="shared" si="75"/>
        <v>-315.96380180459329</v>
      </c>
      <c r="BK56">
        <f t="shared" si="76"/>
        <v>-252.37111335106007</v>
      </c>
      <c r="BL56">
        <f t="shared" si="77"/>
        <v>-202.40423568479659</v>
      </c>
      <c r="BM56">
        <f t="shared" si="78"/>
        <v>-158.6639057995645</v>
      </c>
      <c r="BO56" s="1">
        <v>5000000.0239174496</v>
      </c>
      <c r="BP56" s="1">
        <v>4999999.4386882102</v>
      </c>
      <c r="BQ56" s="1">
        <v>4999998.9454048201</v>
      </c>
      <c r="BR56" s="1">
        <v>4999998.53595345</v>
      </c>
      <c r="BS56" s="1">
        <v>4999998.1308994601</v>
      </c>
      <c r="BT56">
        <f t="shared" si="79"/>
        <v>-630.53129806436402</v>
      </c>
      <c r="BU56">
        <f t="shared" si="80"/>
        <v>-199.74711890664202</v>
      </c>
      <c r="BV56">
        <f t="shared" si="81"/>
        <v>-204.31085842540261</v>
      </c>
      <c r="BW56">
        <f t="shared" si="82"/>
        <v>-173.17450719536757</v>
      </c>
      <c r="BX56">
        <f t="shared" si="83"/>
        <v>-175.59940290850963</v>
      </c>
      <c r="BZ56" s="1">
        <v>5000000.03466722</v>
      </c>
      <c r="CA56" s="1">
        <v>4999999.4452065397</v>
      </c>
      <c r="CB56" s="1">
        <v>4999999.1076635802</v>
      </c>
      <c r="CC56" s="1">
        <v>4999998.9139447203</v>
      </c>
      <c r="CD56" s="1">
        <v>4999998.5935183</v>
      </c>
      <c r="CE56">
        <f t="shared" si="114"/>
        <v>-741.27300035287169</v>
      </c>
      <c r="CF56">
        <f t="shared" si="115"/>
        <v>-179.20325687365573</v>
      </c>
      <c r="CG56">
        <f t="shared" si="116"/>
        <v>-135.94208105092756</v>
      </c>
      <c r="CH56">
        <f t="shared" si="117"/>
        <v>-161.66045227806359</v>
      </c>
      <c r="CI56">
        <f t="shared" si="118"/>
        <v>-83.642982423576726</v>
      </c>
      <c r="CK56" s="1">
        <v>5000000.9630261799</v>
      </c>
      <c r="CL56" s="1">
        <v>5000000.8754199604</v>
      </c>
      <c r="CM56" s="1">
        <v>5000000.7530479096</v>
      </c>
      <c r="CN56" s="1">
        <v>5000000.6852038996</v>
      </c>
      <c r="CO56" s="1">
        <v>5000000.5879315902</v>
      </c>
      <c r="CP56">
        <f t="shared" si="88"/>
        <v>-73.956804459750913</v>
      </c>
      <c r="CQ56">
        <f t="shared" si="89"/>
        <v>-41.287172637120285</v>
      </c>
      <c r="CR56">
        <f t="shared" si="90"/>
        <v>-44.213733300603486</v>
      </c>
      <c r="CS56">
        <f t="shared" si="91"/>
        <v>-21.941057145373005</v>
      </c>
      <c r="CT56">
        <f t="shared" si="92"/>
        <v>-27.677216030002054</v>
      </c>
      <c r="CV56" s="1">
        <v>5000000.7871985501</v>
      </c>
      <c r="CW56" s="1">
        <v>5000000.66953531</v>
      </c>
      <c r="CX56" s="1">
        <v>5000000.5656281803</v>
      </c>
      <c r="CY56" s="1">
        <v>5000000.4969178103</v>
      </c>
      <c r="CZ56" s="1">
        <v>5000000.4221887002</v>
      </c>
      <c r="DA56">
        <f t="shared" si="93"/>
        <v>-58.355910488686689</v>
      </c>
      <c r="DB56">
        <f t="shared" si="94"/>
        <v>-43.758233546067316</v>
      </c>
      <c r="DC56">
        <f t="shared" si="95"/>
        <v>-59.839012424476088</v>
      </c>
      <c r="DD56">
        <f t="shared" si="96"/>
        <v>-44.300354143496357</v>
      </c>
      <c r="DE56">
        <f t="shared" si="97"/>
        <v>-40.339837007117737</v>
      </c>
      <c r="DG56" s="1">
        <v>5000000.8401187602</v>
      </c>
      <c r="DH56" s="1">
        <v>5000000.7070985902</v>
      </c>
      <c r="DI56" s="1">
        <v>5000000.7491320502</v>
      </c>
      <c r="DJ56" s="1">
        <v>5000000.6547075696</v>
      </c>
      <c r="DK56" s="1">
        <v>5000000.5784571599</v>
      </c>
      <c r="DL56">
        <f t="shared" si="98"/>
        <v>-98.894822511670171</v>
      </c>
      <c r="DM56">
        <f t="shared" si="99"/>
        <v>-48.820672864786886</v>
      </c>
      <c r="DN56">
        <f t="shared" si="100"/>
        <v>-53.910930654978586</v>
      </c>
      <c r="DO56">
        <f t="shared" si="101"/>
        <v>-49.064054007867959</v>
      </c>
      <c r="DP56">
        <f t="shared" si="102"/>
        <v>-27.727917277262684</v>
      </c>
      <c r="DR56" s="1">
        <v>5000000.4004889997</v>
      </c>
      <c r="DS56" s="1">
        <v>5000000.1216130303</v>
      </c>
      <c r="DT56" s="1">
        <v>4999999.9212678</v>
      </c>
      <c r="DU56" s="1">
        <v>4999999.8013246097</v>
      </c>
      <c r="DV56" s="1">
        <v>4999999.6134320097</v>
      </c>
      <c r="DW56">
        <f t="shared" si="103"/>
        <v>-234.66283632930057</v>
      </c>
      <c r="DX56">
        <f t="shared" si="104"/>
        <v>-113.48043536169273</v>
      </c>
      <c r="DY56">
        <f t="shared" si="105"/>
        <v>-109.97544094992287</v>
      </c>
      <c r="DZ56">
        <f t="shared" si="106"/>
        <v>-66.856542949106526</v>
      </c>
      <c r="EA56">
        <f t="shared" si="107"/>
        <v>-60.5503456973534</v>
      </c>
      <c r="EC56" s="1">
        <v>5000000.0359862503</v>
      </c>
      <c r="ED56" s="1">
        <v>4999999.53513599</v>
      </c>
      <c r="EE56" s="1">
        <v>4999999.18180048</v>
      </c>
      <c r="EF56" s="1">
        <v>4999998.7833873304</v>
      </c>
      <c r="EG56" s="1">
        <v>4999998.2626773603</v>
      </c>
      <c r="EH56">
        <f t="shared" si="108"/>
        <v>-529.39736825969464</v>
      </c>
      <c r="EI56">
        <f t="shared" si="109"/>
        <v>-210.69415497294111</v>
      </c>
      <c r="EJ56">
        <f t="shared" si="110"/>
        <v>-193.47892699404505</v>
      </c>
      <c r="EK56">
        <f t="shared" si="111"/>
        <v>-220.73450725400883</v>
      </c>
      <c r="EL56">
        <f t="shared" si="112"/>
        <v>-266.75586577746463</v>
      </c>
    </row>
    <row r="57" spans="1:142">
      <c r="A57" s="1">
        <v>5000000.0287326397</v>
      </c>
      <c r="B57" s="1">
        <v>4999999.4426796203</v>
      </c>
      <c r="C57" s="1">
        <v>4999999.1030110102</v>
      </c>
      <c r="D57" s="1">
        <v>4999998.8643032899</v>
      </c>
      <c r="E57" s="1">
        <v>4999998.6212451598</v>
      </c>
      <c r="F57">
        <f t="shared" si="49"/>
        <v>-830.37374619361253</v>
      </c>
      <c r="G57">
        <f t="shared" si="50"/>
        <v>-183.17461602416418</v>
      </c>
      <c r="H57">
        <f t="shared" si="51"/>
        <v>-158.85694501034916</v>
      </c>
      <c r="I57">
        <f t="shared" si="52"/>
        <v>-107.30018367348394</v>
      </c>
      <c r="J57">
        <f t="shared" si="53"/>
        <v>-87.896903227480919</v>
      </c>
      <c r="L57" s="1">
        <v>4999999.8934215801</v>
      </c>
      <c r="M57" s="1">
        <v>4999999.03725232</v>
      </c>
      <c r="N57" s="1">
        <v>4999998.6423945297</v>
      </c>
      <c r="O57" s="1">
        <v>4999998.2520041699</v>
      </c>
      <c r="P57" s="1">
        <v>4999997.9628764102</v>
      </c>
      <c r="Q57">
        <f t="shared" si="54"/>
        <v>-899.43611782205949</v>
      </c>
      <c r="R57">
        <f t="shared" si="55"/>
        <v>-247.60890250060575</v>
      </c>
      <c r="S57">
        <f t="shared" si="56"/>
        <v>-226.37583734087482</v>
      </c>
      <c r="T57">
        <f t="shared" si="57"/>
        <v>-54.462239263121091</v>
      </c>
      <c r="U57">
        <f t="shared" si="58"/>
        <v>-86.086534768760885</v>
      </c>
      <c r="W57" s="1">
        <v>5000001.2232917799</v>
      </c>
      <c r="X57" s="1">
        <v>5000001.0615163296</v>
      </c>
      <c r="Y57" s="1">
        <v>5000000.9797131</v>
      </c>
      <c r="Z57" s="1">
        <v>5000000.8969227402</v>
      </c>
      <c r="AA57" s="1">
        <v>5000000.8130127704</v>
      </c>
      <c r="AB57">
        <f t="shared" si="59"/>
        <v>-16.829795714841506</v>
      </c>
      <c r="AC57">
        <f t="shared" si="60"/>
        <v>-58.937307625767509</v>
      </c>
      <c r="AD57">
        <f t="shared" si="61"/>
        <v>-52.782768938496901</v>
      </c>
      <c r="AE57">
        <f t="shared" si="62"/>
        <v>-50.870349559805248</v>
      </c>
      <c r="AF57">
        <f t="shared" si="63"/>
        <v>-42.875591960574532</v>
      </c>
      <c r="AH57" s="1">
        <v>4999999.9397882</v>
      </c>
      <c r="AI57" s="1">
        <v>4999999.2377578104</v>
      </c>
      <c r="AJ57" s="1">
        <v>4999998.9255418302</v>
      </c>
      <c r="AK57" s="1">
        <v>4999998.5998589601</v>
      </c>
      <c r="AL57" s="1">
        <v>4999998.3595228596</v>
      </c>
      <c r="AM57">
        <f t="shared" si="64"/>
        <v>-802.53880584686908</v>
      </c>
      <c r="AN57">
        <f t="shared" si="65"/>
        <v>-257.69961164546811</v>
      </c>
      <c r="AO57">
        <f t="shared" si="66"/>
        <v>-188.92077706654567</v>
      </c>
      <c r="AP57">
        <f t="shared" si="67"/>
        <v>-122.23583194360494</v>
      </c>
      <c r="AQ57">
        <f t="shared" si="68"/>
        <v>-125.1239202905722</v>
      </c>
      <c r="AS57" s="1">
        <v>4999999.6045127697</v>
      </c>
      <c r="AT57" s="1">
        <v>4999999.0423349598</v>
      </c>
      <c r="AU57" s="1">
        <v>4999998.6571440203</v>
      </c>
      <c r="AV57" s="1">
        <v>4999998.3713203399</v>
      </c>
      <c r="AW57" s="1">
        <v>4999998.1125035202</v>
      </c>
      <c r="AX57">
        <f t="shared" si="69"/>
        <v>-712.8599658413782</v>
      </c>
      <c r="AY57">
        <f t="shared" si="70"/>
        <v>-184.54783251193822</v>
      </c>
      <c r="AZ57">
        <f t="shared" si="71"/>
        <v>-178.72866439738007</v>
      </c>
      <c r="BA57">
        <f t="shared" si="72"/>
        <v>-120.1000776672645</v>
      </c>
      <c r="BB57">
        <f t="shared" si="73"/>
        <v>-124.30458583507253</v>
      </c>
      <c r="BD57" s="1">
        <v>4999999.36830658</v>
      </c>
      <c r="BE57" s="1">
        <v>4999998.5590338996</v>
      </c>
      <c r="BF57" s="1">
        <v>4999998.0336491698</v>
      </c>
      <c r="BG57" s="1">
        <v>4999997.5698634498</v>
      </c>
      <c r="BH57" s="1">
        <v>4999997.1716090599</v>
      </c>
      <c r="BI57">
        <f t="shared" si="74"/>
        <v>-954.84144951563133</v>
      </c>
      <c r="BJ57">
        <f t="shared" si="75"/>
        <v>-321.45566342166717</v>
      </c>
      <c r="BK57">
        <f t="shared" si="76"/>
        <v>-258.11483509903451</v>
      </c>
      <c r="BL57">
        <f t="shared" si="77"/>
        <v>-203.31975600431952</v>
      </c>
      <c r="BM57">
        <f t="shared" si="78"/>
        <v>-161.71556843142562</v>
      </c>
      <c r="BO57" s="1">
        <v>5000000.0202950602</v>
      </c>
      <c r="BP57" s="1">
        <v>4999999.4379059598</v>
      </c>
      <c r="BQ57" s="1">
        <v>4999998.9402083</v>
      </c>
      <c r="BR57" s="1">
        <v>4999998.5269376896</v>
      </c>
      <c r="BS57" s="1">
        <v>4999998.1278701397</v>
      </c>
      <c r="BT57">
        <f t="shared" si="79"/>
        <v>-637.77607636993321</v>
      </c>
      <c r="BU57">
        <f t="shared" si="80"/>
        <v>-201.31161990444548</v>
      </c>
      <c r="BV57">
        <f t="shared" si="81"/>
        <v>-214.70390065986405</v>
      </c>
      <c r="BW57">
        <f t="shared" si="82"/>
        <v>-191.20603293190626</v>
      </c>
      <c r="BX57">
        <f t="shared" si="83"/>
        <v>-181.65804584502754</v>
      </c>
      <c r="BZ57" s="1">
        <v>5000000.0312123699</v>
      </c>
      <c r="CA57" s="1">
        <v>4999999.4423198104</v>
      </c>
      <c r="CB57" s="1">
        <v>4999999.1059183599</v>
      </c>
      <c r="CC57" s="1">
        <v>4999998.9109574202</v>
      </c>
      <c r="CD57" s="1">
        <v>4999998.59222579</v>
      </c>
      <c r="CE57">
        <f t="shared" si="114"/>
        <v>-748.18269990332101</v>
      </c>
      <c r="CF57">
        <f t="shared" si="115"/>
        <v>-184.97671604065556</v>
      </c>
      <c r="CG57">
        <f t="shared" si="116"/>
        <v>-139.43252217387362</v>
      </c>
      <c r="CH57">
        <f t="shared" si="117"/>
        <v>-167.63505357080399</v>
      </c>
      <c r="CI57">
        <f t="shared" si="118"/>
        <v>-86.228003045407704</v>
      </c>
      <c r="CK57" s="1">
        <v>5000000.96196179</v>
      </c>
      <c r="CL57" s="1">
        <v>5000000.8751257202</v>
      </c>
      <c r="CM57" s="1">
        <v>5000000.74919861</v>
      </c>
      <c r="CN57" s="1">
        <v>5000000.6827655602</v>
      </c>
      <c r="CO57" s="1">
        <v>5000000.5860673701</v>
      </c>
      <c r="CP57">
        <f t="shared" si="88"/>
        <v>-76.085583922146142</v>
      </c>
      <c r="CQ57">
        <f t="shared" si="89"/>
        <v>-41.875652914814872</v>
      </c>
      <c r="CR57">
        <f t="shared" si="90"/>
        <v>-51.912331356206998</v>
      </c>
      <c r="CS57">
        <f t="shared" si="91"/>
        <v>-26.817735275892865</v>
      </c>
      <c r="CT57">
        <f t="shared" si="92"/>
        <v>-31.405655612678551</v>
      </c>
      <c r="CV57" s="1">
        <v>5000000.7774118399</v>
      </c>
      <c r="CW57" s="1">
        <v>5000000.67247866</v>
      </c>
      <c r="CX57" s="1">
        <v>5000000.5657693399</v>
      </c>
      <c r="CY57" s="1">
        <v>5000000.4971046597</v>
      </c>
      <c r="CZ57" s="1">
        <v>5000000.4225527002</v>
      </c>
      <c r="DA57">
        <f t="shared" si="93"/>
        <v>-77.929327579009694</v>
      </c>
      <c r="DB57">
        <f t="shared" si="94"/>
        <v>-37.871534355757852</v>
      </c>
      <c r="DC57">
        <f t="shared" si="95"/>
        <v>-59.556693195479205</v>
      </c>
      <c r="DD57">
        <f t="shared" si="96"/>
        <v>-43.926655411291456</v>
      </c>
      <c r="DE57">
        <f t="shared" si="97"/>
        <v>-39.611837116109413</v>
      </c>
      <c r="DG57" s="1">
        <v>5000000.8436285397</v>
      </c>
      <c r="DH57" s="1">
        <v>5000000.7057337305</v>
      </c>
      <c r="DI57" s="1">
        <v>5000000.7462768601</v>
      </c>
      <c r="DJ57" s="1">
        <v>5000000.6521304203</v>
      </c>
      <c r="DK57" s="1">
        <v>5000000.5780356703</v>
      </c>
      <c r="DL57">
        <f t="shared" si="98"/>
        <v>-91.875264839086043</v>
      </c>
      <c r="DM57">
        <f t="shared" si="99"/>
        <v>-51.550391970138115</v>
      </c>
      <c r="DN57">
        <f t="shared" si="100"/>
        <v>-59.621309920495626</v>
      </c>
      <c r="DO57">
        <f t="shared" si="101"/>
        <v>-54.218351926103161</v>
      </c>
      <c r="DP57">
        <f t="shared" si="102"/>
        <v>-28.570896355232421</v>
      </c>
      <c r="DR57" s="1">
        <v>5000000.4001622302</v>
      </c>
      <c r="DS57" s="1">
        <v>5000000.1194592798</v>
      </c>
      <c r="DT57" s="1">
        <v>4999999.9181768103</v>
      </c>
      <c r="DU57" s="1">
        <v>4999999.7997233598</v>
      </c>
      <c r="DV57" s="1">
        <v>4999999.6127669802</v>
      </c>
      <c r="DW57">
        <f t="shared" si="103"/>
        <v>-235.31637511454753</v>
      </c>
      <c r="DX57">
        <f t="shared" si="104"/>
        <v>-117.78793622608869</v>
      </c>
      <c r="DY57">
        <f t="shared" si="105"/>
        <v>-116.1574205311918</v>
      </c>
      <c r="DZ57">
        <f t="shared" si="106"/>
        <v>-70.059042876729407</v>
      </c>
      <c r="EA57">
        <f t="shared" si="107"/>
        <v>-61.880404813842851</v>
      </c>
      <c r="EC57" s="1">
        <v>5000000.0342991501</v>
      </c>
      <c r="ED57" s="1">
        <v>4999999.5338695897</v>
      </c>
      <c r="EE57" s="1">
        <v>4999999.1751961401</v>
      </c>
      <c r="EF57" s="1">
        <v>4999998.7812124202</v>
      </c>
      <c r="EG57" s="1">
        <v>4999998.2597057503</v>
      </c>
      <c r="EH57">
        <f t="shared" si="108"/>
        <v>-532.77156837106372</v>
      </c>
      <c r="EI57">
        <f t="shared" si="109"/>
        <v>-213.22695581459539</v>
      </c>
      <c r="EJ57">
        <f t="shared" si="110"/>
        <v>-206.68760875482221</v>
      </c>
      <c r="EK57">
        <f t="shared" si="111"/>
        <v>-225.08432853224065</v>
      </c>
      <c r="EL57">
        <f t="shared" si="112"/>
        <v>-272.69908779273209</v>
      </c>
    </row>
    <row r="58" spans="1:142">
      <c r="A58" s="1">
        <v>5000000.0244640401</v>
      </c>
      <c r="B58" s="1">
        <v>4999999.4381630197</v>
      </c>
      <c r="C58" s="1">
        <v>4999999.1022894802</v>
      </c>
      <c r="D58" s="1">
        <v>4999998.8547426099</v>
      </c>
      <c r="E58" s="1">
        <v>4999998.6201287704</v>
      </c>
      <c r="F58">
        <f t="shared" si="49"/>
        <v>-838.91094478385787</v>
      </c>
      <c r="G58">
        <f t="shared" si="50"/>
        <v>-192.20781812793123</v>
      </c>
      <c r="H58">
        <f t="shared" si="51"/>
        <v>-160.30000536128671</v>
      </c>
      <c r="I58">
        <f t="shared" si="52"/>
        <v>-126.421547845276</v>
      </c>
      <c r="J58">
        <f t="shared" si="53"/>
        <v>-90.129682640961803</v>
      </c>
      <c r="L58" s="1">
        <v>4999999.8881023098</v>
      </c>
      <c r="M58" s="1">
        <v>4999999.0299128899</v>
      </c>
      <c r="N58" s="1">
        <v>4999998.6394002195</v>
      </c>
      <c r="O58" s="1">
        <v>4999998.2498065801</v>
      </c>
      <c r="P58" s="1">
        <v>4999997.9602802899</v>
      </c>
      <c r="Q58">
        <f t="shared" si="54"/>
        <v>-910.07465770262945</v>
      </c>
      <c r="R58">
        <f t="shared" si="55"/>
        <v>-262.28776504677467</v>
      </c>
      <c r="S58">
        <f t="shared" si="56"/>
        <v>-232.36445905295886</v>
      </c>
      <c r="T58">
        <f t="shared" si="57"/>
        <v>-58.857420226247491</v>
      </c>
      <c r="U58">
        <f t="shared" si="58"/>
        <v>-91.278777539636422</v>
      </c>
      <c r="W58" s="1">
        <v>5000001.2226078501</v>
      </c>
      <c r="X58" s="1">
        <v>5000001.0583110498</v>
      </c>
      <c r="Y58" s="1">
        <v>5000000.9789249999</v>
      </c>
      <c r="Z58" s="1">
        <v>5000000.8967658998</v>
      </c>
      <c r="AA58" s="1">
        <v>5000000.8133425498</v>
      </c>
      <c r="AB58">
        <f t="shared" si="59"/>
        <v>-18.197654920251086</v>
      </c>
      <c r="AC58">
        <f t="shared" si="60"/>
        <v>-65.347865866337628</v>
      </c>
      <c r="AD58">
        <f t="shared" si="61"/>
        <v>-54.358968748934181</v>
      </c>
      <c r="AE58">
        <f t="shared" si="62"/>
        <v>-51.184030120941493</v>
      </c>
      <c r="AF58">
        <f t="shared" si="63"/>
        <v>-42.21603314859599</v>
      </c>
      <c r="AH58" s="1">
        <v>4999999.9341309303</v>
      </c>
      <c r="AI58" s="1">
        <v>4999999.2347313501</v>
      </c>
      <c r="AJ58" s="1">
        <v>4999998.9216916198</v>
      </c>
      <c r="AK58" s="1">
        <v>4999998.5982956598</v>
      </c>
      <c r="AL58" s="1">
        <v>4999998.35807034</v>
      </c>
      <c r="AM58">
        <f t="shared" si="64"/>
        <v>-813.85334431389776</v>
      </c>
      <c r="AN58">
        <f t="shared" si="65"/>
        <v>-263.75253300705447</v>
      </c>
      <c r="AO58">
        <f t="shared" si="66"/>
        <v>-196.62119949190557</v>
      </c>
      <c r="AP58">
        <f t="shared" si="67"/>
        <v>-125.36243353816455</v>
      </c>
      <c r="AQ58">
        <f t="shared" si="68"/>
        <v>-128.02896032409379</v>
      </c>
      <c r="AS58" s="1">
        <v>4999999.6005007001</v>
      </c>
      <c r="AT58" s="1">
        <v>4999999.0417269096</v>
      </c>
      <c r="AU58" s="1">
        <v>4999998.6551261796</v>
      </c>
      <c r="AV58" s="1">
        <v>4999998.3693729797</v>
      </c>
      <c r="AW58" s="1">
        <v>4999998.1119621499</v>
      </c>
      <c r="AX58">
        <f t="shared" si="69"/>
        <v>-720.88410523384948</v>
      </c>
      <c r="AY58">
        <f t="shared" si="70"/>
        <v>-185.76393325125503</v>
      </c>
      <c r="AZ58">
        <f t="shared" si="71"/>
        <v>-182.76434689524868</v>
      </c>
      <c r="BA58">
        <f t="shared" si="72"/>
        <v>-123.99479911566587</v>
      </c>
      <c r="BB58">
        <f t="shared" si="73"/>
        <v>-125.38732695443434</v>
      </c>
      <c r="BD58" s="1">
        <v>4999999.3595869001</v>
      </c>
      <c r="BE58" s="1">
        <v>4999998.5543032596</v>
      </c>
      <c r="BF58" s="1">
        <v>4999998.0311465897</v>
      </c>
      <c r="BG58" s="1">
        <v>4999997.5683151698</v>
      </c>
      <c r="BH58" s="1">
        <v>4999997.1742743403</v>
      </c>
      <c r="BI58">
        <f t="shared" si="74"/>
        <v>-972.28080985274232</v>
      </c>
      <c r="BJ58">
        <f t="shared" si="75"/>
        <v>-330.91694580269296</v>
      </c>
      <c r="BK58">
        <f t="shared" si="76"/>
        <v>-263.1199972848521</v>
      </c>
      <c r="BL58">
        <f t="shared" si="77"/>
        <v>-206.41631746264824</v>
      </c>
      <c r="BM58">
        <f t="shared" si="78"/>
        <v>-156.38500477333793</v>
      </c>
      <c r="BO58" s="1">
        <v>5000000.0161611699</v>
      </c>
      <c r="BP58" s="1">
        <v>4999999.4336999198</v>
      </c>
      <c r="BQ58" s="1">
        <v>4999998.9395865202</v>
      </c>
      <c r="BR58" s="1">
        <v>4999998.53015023</v>
      </c>
      <c r="BS58" s="1">
        <v>4999998.1255762698</v>
      </c>
      <c r="BT58">
        <f t="shared" si="79"/>
        <v>-646.04385657496596</v>
      </c>
      <c r="BU58">
        <f t="shared" si="80"/>
        <v>-209.7237005663786</v>
      </c>
      <c r="BV58">
        <f t="shared" si="81"/>
        <v>-215.94746054037344</v>
      </c>
      <c r="BW58">
        <f t="shared" si="82"/>
        <v>-184.78095034093019</v>
      </c>
      <c r="BX58">
        <f t="shared" si="83"/>
        <v>-186.24578718549651</v>
      </c>
      <c r="BZ58" s="1">
        <v>5000000.0283342199</v>
      </c>
      <c r="CA58" s="1">
        <v>4999999.44020986</v>
      </c>
      <c r="CB58" s="1">
        <v>4999999.1038009701</v>
      </c>
      <c r="CC58" s="1">
        <v>4999998.9111872604</v>
      </c>
      <c r="CD58" s="1">
        <v>4999998.5918133296</v>
      </c>
      <c r="CE58">
        <f t="shared" si="114"/>
        <v>-753.93899937944286</v>
      </c>
      <c r="CF58">
        <f t="shared" si="115"/>
        <v>-189.19661724994728</v>
      </c>
      <c r="CG58">
        <f t="shared" si="116"/>
        <v>-143.66730249820594</v>
      </c>
      <c r="CH58">
        <f t="shared" si="117"/>
        <v>-167.17537314465395</v>
      </c>
      <c r="CI58">
        <f t="shared" si="118"/>
        <v>-87.052924103665902</v>
      </c>
      <c r="CK58" s="1">
        <v>5000000.9639626797</v>
      </c>
      <c r="CL58" s="1">
        <v>5000000.8735848097</v>
      </c>
      <c r="CM58" s="1">
        <v>5000000.7474680701</v>
      </c>
      <c r="CN58" s="1">
        <v>5000000.68295589</v>
      </c>
      <c r="CO58" s="1">
        <v>5000000.5866133897</v>
      </c>
      <c r="CP58">
        <f t="shared" si="88"/>
        <v>-72.08380524073695</v>
      </c>
      <c r="CQ58">
        <f t="shared" si="89"/>
        <v>-44.957473267722072</v>
      </c>
      <c r="CR58">
        <f t="shared" si="90"/>
        <v>-55.373410491611537</v>
      </c>
      <c r="CS58">
        <f t="shared" si="91"/>
        <v>-26.437075852971354</v>
      </c>
      <c r="CT58">
        <f t="shared" si="92"/>
        <v>-30.313616695438125</v>
      </c>
      <c r="CV58" s="1">
        <v>5000000.7799913799</v>
      </c>
      <c r="CW58" s="1">
        <v>5000000.6691423003</v>
      </c>
      <c r="CX58" s="1">
        <v>5000000.5665032798</v>
      </c>
      <c r="CY58" s="1">
        <v>5000000.4967645798</v>
      </c>
      <c r="CZ58" s="1">
        <v>5000000.4221434202</v>
      </c>
      <c r="DA58">
        <f t="shared" si="93"/>
        <v>-72.770248392825962</v>
      </c>
      <c r="DB58">
        <f t="shared" si="94"/>
        <v>-44.544252926543415</v>
      </c>
      <c r="DC58">
        <f t="shared" si="95"/>
        <v>-58.088813508724435</v>
      </c>
      <c r="DD58">
        <f t="shared" si="96"/>
        <v>-44.606815118084512</v>
      </c>
      <c r="DE58">
        <f t="shared" si="97"/>
        <v>-40.430396943616209</v>
      </c>
      <c r="DG58" s="1">
        <v>5000000.8405236797</v>
      </c>
      <c r="DH58" s="1">
        <v>5000000.7037998904</v>
      </c>
      <c r="DI58" s="1">
        <v>5000000.7468072698</v>
      </c>
      <c r="DJ58" s="1">
        <v>5000000.6526533598</v>
      </c>
      <c r="DK58" s="1">
        <v>5000000.5803285101</v>
      </c>
      <c r="DL58">
        <f t="shared" si="98"/>
        <v>-98.084983660413727</v>
      </c>
      <c r="DM58">
        <f t="shared" si="99"/>
        <v>-55.418071611184551</v>
      </c>
      <c r="DN58">
        <f t="shared" si="100"/>
        <v>-58.560490831827863</v>
      </c>
      <c r="DO58">
        <f t="shared" si="101"/>
        <v>-53.172473091600146</v>
      </c>
      <c r="DP58">
        <f t="shared" si="102"/>
        <v>-23.985217277966953</v>
      </c>
      <c r="DR58" s="1">
        <v>5000000.3983887397</v>
      </c>
      <c r="DS58" s="1">
        <v>5000000.1179987099</v>
      </c>
      <c r="DT58" s="1">
        <v>4999999.9214225998</v>
      </c>
      <c r="DU58" s="1">
        <v>4999999.7993019698</v>
      </c>
      <c r="DV58" s="1">
        <v>4999999.6156600202</v>
      </c>
      <c r="DW58">
        <f t="shared" si="103"/>
        <v>-238.86335588817889</v>
      </c>
      <c r="DX58">
        <f t="shared" si="104"/>
        <v>-120.70907594329992</v>
      </c>
      <c r="DY58">
        <f t="shared" si="105"/>
        <v>-109.66584138497319</v>
      </c>
      <c r="DZ58">
        <f t="shared" si="106"/>
        <v>-70.901822779384432</v>
      </c>
      <c r="EA58">
        <f t="shared" si="107"/>
        <v>-56.094324488157312</v>
      </c>
      <c r="EC58" s="1">
        <v>5000000.0297921598</v>
      </c>
      <c r="ED58" s="1">
        <v>4999999.5304956101</v>
      </c>
      <c r="EE58" s="1">
        <v>4999999.1757078301</v>
      </c>
      <c r="EF58" s="1">
        <v>4999998.7794000097</v>
      </c>
      <c r="EG58" s="1">
        <v>4999998.2565838397</v>
      </c>
      <c r="EH58">
        <f t="shared" si="108"/>
        <v>-541.78554845605004</v>
      </c>
      <c r="EI58">
        <f t="shared" si="109"/>
        <v>-219.97491548146292</v>
      </c>
      <c r="EJ58">
        <f t="shared" si="110"/>
        <v>-205.66422852133067</v>
      </c>
      <c r="EK58">
        <f t="shared" si="111"/>
        <v>-228.70915041598676</v>
      </c>
      <c r="EL58">
        <f t="shared" si="112"/>
        <v>-278.94291102919254</v>
      </c>
    </row>
    <row r="59" spans="1:142">
      <c r="A59" s="1">
        <v>5000000.0180898001</v>
      </c>
      <c r="B59" s="1">
        <v>4999999.4367038198</v>
      </c>
      <c r="C59" s="1">
        <v>4999999.0994664701</v>
      </c>
      <c r="D59" s="1">
        <v>4999998.8618612299</v>
      </c>
      <c r="E59" s="1">
        <v>4999998.6195569998</v>
      </c>
      <c r="F59">
        <f t="shared" si="49"/>
        <v>-851.65942349513784</v>
      </c>
      <c r="G59">
        <f t="shared" si="50"/>
        <v>-195.12621827016602</v>
      </c>
      <c r="H59">
        <f t="shared" si="51"/>
        <v>-165.94602645850603</v>
      </c>
      <c r="I59">
        <f t="shared" si="52"/>
        <v>-112.18430480734804</v>
      </c>
      <c r="J59">
        <f t="shared" si="53"/>
        <v>-91.273224133291066</v>
      </c>
      <c r="L59" s="1">
        <v>4999999.8819770496</v>
      </c>
      <c r="M59" s="1">
        <v>4999999.0256584799</v>
      </c>
      <c r="N59" s="1">
        <v>4999998.6353644896</v>
      </c>
      <c r="O59" s="1">
        <v>4999998.2486042101</v>
      </c>
      <c r="P59" s="1">
        <v>4999997.9603551002</v>
      </c>
      <c r="Q59">
        <f t="shared" si="54"/>
        <v>-922.32517715084589</v>
      </c>
      <c r="R59">
        <f t="shared" si="55"/>
        <v>-270.79658656117596</v>
      </c>
      <c r="S59">
        <f t="shared" si="56"/>
        <v>-240.43592089161996</v>
      </c>
      <c r="T59">
        <f t="shared" si="57"/>
        <v>-61.262161134083541</v>
      </c>
      <c r="U59">
        <f t="shared" si="58"/>
        <v>-91.129156783062982</v>
      </c>
      <c r="W59" s="1">
        <v>5000001.2202290604</v>
      </c>
      <c r="X59" s="1">
        <v>5000001.0565334596</v>
      </c>
      <c r="Y59" s="1">
        <v>5000000.97973157</v>
      </c>
      <c r="Z59" s="1">
        <v>5000000.8966023298</v>
      </c>
      <c r="AA59" s="1">
        <v>5000000.8126667803</v>
      </c>
      <c r="AB59">
        <f t="shared" si="59"/>
        <v>-22.955233164299507</v>
      </c>
      <c r="AC59">
        <f t="shared" si="60"/>
        <v>-68.90304559552618</v>
      </c>
      <c r="AD59">
        <f t="shared" si="61"/>
        <v>-52.745828967330446</v>
      </c>
      <c r="AE59">
        <f t="shared" si="62"/>
        <v>-51.511170153443182</v>
      </c>
      <c r="AF59">
        <f t="shared" si="63"/>
        <v>-43.567571968609805</v>
      </c>
      <c r="AH59" s="1">
        <v>4999999.9289870104</v>
      </c>
      <c r="AI59" s="1">
        <v>4999999.2324667601</v>
      </c>
      <c r="AJ59" s="1">
        <v>4999998.9217416402</v>
      </c>
      <c r="AK59" s="1">
        <v>4999998.5967773404</v>
      </c>
      <c r="AL59" s="1">
        <v>4999998.35716807</v>
      </c>
      <c r="AM59">
        <f t="shared" si="64"/>
        <v>-824.14118353147717</v>
      </c>
      <c r="AN59">
        <f t="shared" si="65"/>
        <v>-268.2817135859969</v>
      </c>
      <c r="AO59">
        <f t="shared" si="66"/>
        <v>-196.52115866397756</v>
      </c>
      <c r="AP59">
        <f t="shared" si="67"/>
        <v>-128.39907307321437</v>
      </c>
      <c r="AQ59">
        <f t="shared" si="68"/>
        <v>-129.83350082737687</v>
      </c>
      <c r="AS59" s="1">
        <v>4999999.5955517702</v>
      </c>
      <c r="AT59" s="1">
        <v>4999999.0384111302</v>
      </c>
      <c r="AU59" s="1">
        <v>4999998.6532881996</v>
      </c>
      <c r="AV59" s="1">
        <v>4999998.3681804696</v>
      </c>
      <c r="AW59" s="1">
        <v>4999998.1107088504</v>
      </c>
      <c r="AX59">
        <f t="shared" si="69"/>
        <v>-730.78196507824543</v>
      </c>
      <c r="AY59">
        <f t="shared" si="70"/>
        <v>-192.39549316003431</v>
      </c>
      <c r="AZ59">
        <f t="shared" si="71"/>
        <v>-186.44030782113563</v>
      </c>
      <c r="BA59">
        <f t="shared" si="72"/>
        <v>-126.37982011995128</v>
      </c>
      <c r="BB59">
        <f t="shared" si="73"/>
        <v>-127.89392669973888</v>
      </c>
      <c r="BD59" s="1">
        <v>4999999.3551556198</v>
      </c>
      <c r="BE59" s="1">
        <v>4999998.5513014998</v>
      </c>
      <c r="BF59" s="1">
        <v>4999998.0283957897</v>
      </c>
      <c r="BG59" s="1">
        <v>4999997.5661303299</v>
      </c>
      <c r="BH59" s="1">
        <v>4999997.1556443302</v>
      </c>
      <c r="BI59">
        <f t="shared" si="74"/>
        <v>-981.14337074113598</v>
      </c>
      <c r="BJ59">
        <f t="shared" si="75"/>
        <v>-336.92046686004403</v>
      </c>
      <c r="BK59">
        <f t="shared" si="76"/>
        <v>-268.62159928884444</v>
      </c>
      <c r="BL59">
        <f t="shared" si="77"/>
        <v>-210.78599933600771</v>
      </c>
      <c r="BM59">
        <f t="shared" si="78"/>
        <v>-193.64504539971202</v>
      </c>
      <c r="BO59" s="1">
        <v>5000000.0243812799</v>
      </c>
      <c r="BP59" s="1">
        <v>4999999.4320210498</v>
      </c>
      <c r="BQ59" s="1">
        <v>4999998.93630262</v>
      </c>
      <c r="BR59" s="1">
        <v>4999998.5349744102</v>
      </c>
      <c r="BS59" s="1">
        <v>4999998.1243229397</v>
      </c>
      <c r="BT59">
        <f t="shared" si="79"/>
        <v>-629.60363751304124</v>
      </c>
      <c r="BU59">
        <f t="shared" si="80"/>
        <v>-213.08144099535616</v>
      </c>
      <c r="BV59">
        <f t="shared" si="81"/>
        <v>-222.515262209003</v>
      </c>
      <c r="BW59">
        <f t="shared" si="82"/>
        <v>-175.1325873708997</v>
      </c>
      <c r="BX59">
        <f t="shared" si="83"/>
        <v>-188.75244837603307</v>
      </c>
      <c r="BZ59" s="1">
        <v>5000000.0215639099</v>
      </c>
      <c r="CA59" s="1">
        <v>4999999.4381978298</v>
      </c>
      <c r="CB59" s="1">
        <v>4999999.10275653</v>
      </c>
      <c r="CC59" s="1">
        <v>4999998.9101774301</v>
      </c>
      <c r="CD59" s="1">
        <v>4999998.5900778202</v>
      </c>
      <c r="CE59">
        <f t="shared" si="114"/>
        <v>-767.47961826609935</v>
      </c>
      <c r="CF59">
        <f t="shared" si="115"/>
        <v>-193.22067806738303</v>
      </c>
      <c r="CG59">
        <f t="shared" si="116"/>
        <v>-145.75618300901752</v>
      </c>
      <c r="CH59">
        <f t="shared" si="117"/>
        <v>-169.1950340980724</v>
      </c>
      <c r="CI59">
        <f t="shared" si="118"/>
        <v>-90.523943797513638</v>
      </c>
      <c r="CK59" s="1">
        <v>5000000.95944848</v>
      </c>
      <c r="CL59" s="1">
        <v>5000000.8725670399</v>
      </c>
      <c r="CM59" s="1">
        <v>5000000.7485255897</v>
      </c>
      <c r="CN59" s="1">
        <v>5000000.6827521799</v>
      </c>
      <c r="CO59" s="1">
        <v>5000000.5865944</v>
      </c>
      <c r="CP59">
        <f t="shared" si="88"/>
        <v>-81.112202798209282</v>
      </c>
      <c r="CQ59">
        <f t="shared" si="89"/>
        <v>-46.99301250020045</v>
      </c>
      <c r="CR59">
        <f t="shared" si="90"/>
        <v>-53.258371664620832</v>
      </c>
      <c r="CS59">
        <f t="shared" si="91"/>
        <v>-26.844495895025855</v>
      </c>
      <c r="CT59">
        <f t="shared" si="92"/>
        <v>-30.351596025459976</v>
      </c>
      <c r="CV59" s="1">
        <v>5000000.7760161897</v>
      </c>
      <c r="CW59" s="1">
        <v>5000000.6705899797</v>
      </c>
      <c r="CX59" s="1">
        <v>5000000.5653732</v>
      </c>
      <c r="CY59" s="1">
        <v>5000000.4960974297</v>
      </c>
      <c r="CZ59" s="1">
        <v>5000000.4218838597</v>
      </c>
      <c r="DA59">
        <f t="shared" si="93"/>
        <v>-80.720627539252078</v>
      </c>
      <c r="DB59">
        <f t="shared" si="94"/>
        <v>-41.648894377022273</v>
      </c>
      <c r="DC59">
        <f t="shared" si="95"/>
        <v>-60.348972940626822</v>
      </c>
      <c r="DD59">
        <f t="shared" si="96"/>
        <v>-45.941115244282166</v>
      </c>
      <c r="DE59">
        <f t="shared" si="97"/>
        <v>-40.949517963424491</v>
      </c>
      <c r="DG59" s="1">
        <v>5000000.8387581799</v>
      </c>
      <c r="DH59" s="1">
        <v>5000000.7015325697</v>
      </c>
      <c r="DI59" s="1">
        <v>5000000.7446867898</v>
      </c>
      <c r="DJ59" s="1">
        <v>5000000.6517931297</v>
      </c>
      <c r="DK59" s="1">
        <v>5000000.5795248896</v>
      </c>
      <c r="DL59">
        <f t="shared" si="98"/>
        <v>-101.61598267779304</v>
      </c>
      <c r="DM59">
        <f t="shared" si="99"/>
        <v>-59.952712228528831</v>
      </c>
      <c r="DN59">
        <f t="shared" si="100"/>
        <v>-62.801450056292964</v>
      </c>
      <c r="DO59">
        <f t="shared" si="101"/>
        <v>-54.892932989643661</v>
      </c>
      <c r="DP59">
        <f t="shared" si="102"/>
        <v>-25.592458196579965</v>
      </c>
      <c r="DR59" s="1">
        <v>5000000.3960551703</v>
      </c>
      <c r="DS59" s="1">
        <v>5000000.1167478198</v>
      </c>
      <c r="DT59" s="1">
        <v>4999999.9184170896</v>
      </c>
      <c r="DU59" s="1">
        <v>4999999.7978578201</v>
      </c>
      <c r="DV59" s="1">
        <v>4999999.6162178302</v>
      </c>
      <c r="DW59">
        <f t="shared" si="103"/>
        <v>-243.53049408564667</v>
      </c>
      <c r="DX59">
        <f t="shared" si="104"/>
        <v>-123.21085602128183</v>
      </c>
      <c r="DY59">
        <f t="shared" si="105"/>
        <v>-115.67686180569839</v>
      </c>
      <c r="DZ59">
        <f t="shared" si="106"/>
        <v>-73.790122399625162</v>
      </c>
      <c r="EA59">
        <f t="shared" si="107"/>
        <v>-54.978704272398829</v>
      </c>
      <c r="EC59" s="1">
        <v>5000000.0260396097</v>
      </c>
      <c r="ED59" s="1">
        <v>4999999.52859056</v>
      </c>
      <c r="EE59" s="1">
        <v>4999999.1730685001</v>
      </c>
      <c r="EF59" s="1">
        <v>4999998.7761884499</v>
      </c>
      <c r="EG59" s="1">
        <v>4999998.2542273197</v>
      </c>
      <c r="EH59">
        <f t="shared" si="108"/>
        <v>-549.29064822515772</v>
      </c>
      <c r="EI59">
        <f t="shared" si="109"/>
        <v>-223.78501601281877</v>
      </c>
      <c r="EJ59">
        <f t="shared" si="110"/>
        <v>-210.9428892674687</v>
      </c>
      <c r="EK59">
        <f t="shared" si="111"/>
        <v>-235.13227129267233</v>
      </c>
      <c r="EL59">
        <f t="shared" si="112"/>
        <v>-283.65595238631232</v>
      </c>
    </row>
    <row r="60" spans="1:142">
      <c r="A60" s="1">
        <v>5000000.0145731801</v>
      </c>
      <c r="B60" s="1">
        <v>4999999.4343292797</v>
      </c>
      <c r="C60" s="1">
        <v>4999999.0980094904</v>
      </c>
      <c r="D60" s="1">
        <v>4999998.8527412796</v>
      </c>
      <c r="E60" s="1">
        <v>4999998.6189940097</v>
      </c>
      <c r="F60">
        <f t="shared" si="49"/>
        <v>-858.69266292077668</v>
      </c>
      <c r="G60">
        <f t="shared" si="50"/>
        <v>-199.87529887874743</v>
      </c>
      <c r="H60">
        <f t="shared" si="51"/>
        <v>-168.85998625933362</v>
      </c>
      <c r="I60">
        <f t="shared" si="52"/>
        <v>-130.42420922441343</v>
      </c>
      <c r="J60">
        <f t="shared" si="53"/>
        <v>-92.399204602465261</v>
      </c>
      <c r="L60" s="1">
        <v>4999999.8748550797</v>
      </c>
      <c r="M60" s="1">
        <v>4999999.0234262897</v>
      </c>
      <c r="N60" s="1">
        <v>4999998.6376106497</v>
      </c>
      <c r="O60" s="1">
        <v>4999998.2458695499</v>
      </c>
      <c r="P60" s="1">
        <v>4999997.9599721404</v>
      </c>
      <c r="Q60">
        <f t="shared" si="54"/>
        <v>-936.56911606477138</v>
      </c>
      <c r="R60">
        <f t="shared" si="55"/>
        <v>-275.26096775334457</v>
      </c>
      <c r="S60">
        <f t="shared" si="56"/>
        <v>-235.94359965322062</v>
      </c>
      <c r="T60">
        <f t="shared" si="57"/>
        <v>-66.731483358311579</v>
      </c>
      <c r="U60">
        <f t="shared" si="58"/>
        <v>-91.895076773887951</v>
      </c>
      <c r="W60" s="1">
        <v>5000001.2207552502</v>
      </c>
      <c r="X60" s="1">
        <v>5000001.0633437997</v>
      </c>
      <c r="Y60" s="1">
        <v>5000000.9895002497</v>
      </c>
      <c r="Z60" s="1">
        <v>5000000.8958071601</v>
      </c>
      <c r="AA60" s="1">
        <v>5000000.8122982997</v>
      </c>
      <c r="AB60">
        <f t="shared" si="59"/>
        <v>-21.902853815389747</v>
      </c>
      <c r="AC60">
        <f t="shared" si="60"/>
        <v>-55.282368369443667</v>
      </c>
      <c r="AD60">
        <f t="shared" si="61"/>
        <v>-33.208473422565199</v>
      </c>
      <c r="AE60">
        <f t="shared" si="62"/>
        <v>-53.10150932700023</v>
      </c>
      <c r="AF60">
        <f t="shared" si="63"/>
        <v>-44.304532986846972</v>
      </c>
      <c r="AH60" s="1">
        <v>4999999.9232019698</v>
      </c>
      <c r="AI60" s="1">
        <v>4999999.23102549</v>
      </c>
      <c r="AJ60" s="1">
        <v>4999998.9153964398</v>
      </c>
      <c r="AK60" s="1">
        <v>4999998.5968231801</v>
      </c>
      <c r="AL60" s="1">
        <v>4999998.3558025798</v>
      </c>
      <c r="AM60">
        <f t="shared" si="64"/>
        <v>-835.71126385703337</v>
      </c>
      <c r="AN60">
        <f t="shared" si="65"/>
        <v>-271.16425417713543</v>
      </c>
      <c r="AO60">
        <f t="shared" si="66"/>
        <v>-209.21156185603249</v>
      </c>
      <c r="AP60">
        <f t="shared" si="67"/>
        <v>-128.30739365441704</v>
      </c>
      <c r="AQ60">
        <f t="shared" si="68"/>
        <v>-132.5644822047083</v>
      </c>
      <c r="AS60" s="1">
        <v>4999999.5905925697</v>
      </c>
      <c r="AT60" s="1">
        <v>4999999.0357154896</v>
      </c>
      <c r="AU60" s="1">
        <v>4999998.6526277596</v>
      </c>
      <c r="AV60" s="1">
        <v>4999998.3672740497</v>
      </c>
      <c r="AW60" s="1">
        <v>4999998.1091614198</v>
      </c>
      <c r="AX60">
        <f t="shared" si="69"/>
        <v>-740.70036617350763</v>
      </c>
      <c r="AY60">
        <f t="shared" si="70"/>
        <v>-197.78677519127521</v>
      </c>
      <c r="AZ60">
        <f t="shared" si="71"/>
        <v>-187.76118805869405</v>
      </c>
      <c r="BA60">
        <f t="shared" si="72"/>
        <v>-128.19266056927199</v>
      </c>
      <c r="BB60">
        <f t="shared" si="73"/>
        <v>-130.98878911347509</v>
      </c>
      <c r="BD60" s="1">
        <v>4999999.3483464699</v>
      </c>
      <c r="BE60" s="1">
        <v>4999998.5487063704</v>
      </c>
      <c r="BF60" s="1">
        <v>4999998.0278583802</v>
      </c>
      <c r="BG60" s="1">
        <v>4999997.5638843803</v>
      </c>
      <c r="BH60" s="1">
        <v>4999997.1651569903</v>
      </c>
      <c r="BI60">
        <f t="shared" si="74"/>
        <v>-994.76167089889509</v>
      </c>
      <c r="BJ60">
        <f t="shared" si="75"/>
        <v>-342.11072703468488</v>
      </c>
      <c r="BK60">
        <f t="shared" si="76"/>
        <v>-269.69641857806323</v>
      </c>
      <c r="BL60">
        <f t="shared" si="77"/>
        <v>-215.27790059039609</v>
      </c>
      <c r="BM60">
        <f t="shared" si="78"/>
        <v>-174.61971475795545</v>
      </c>
      <c r="BO60" s="1">
        <v>5000000.0071145101</v>
      </c>
      <c r="BP60" s="1">
        <v>4999999.4292259496</v>
      </c>
      <c r="BQ60" s="1">
        <v>4999998.9379147002</v>
      </c>
      <c r="BR60" s="1">
        <v>4999998.5329873702</v>
      </c>
      <c r="BS60" s="1">
        <v>4999998.1227062503</v>
      </c>
      <c r="BT60">
        <f t="shared" si="79"/>
        <v>-664.13717495733761</v>
      </c>
      <c r="BU60">
        <f t="shared" si="80"/>
        <v>-218.67164193545702</v>
      </c>
      <c r="BV60">
        <f t="shared" si="81"/>
        <v>-219.29110107261664</v>
      </c>
      <c r="BW60">
        <f t="shared" si="82"/>
        <v>-179.10666855148111</v>
      </c>
      <c r="BX60">
        <f t="shared" si="83"/>
        <v>-191.9858282810236</v>
      </c>
      <c r="BZ60" s="1">
        <v>5000000.0178806698</v>
      </c>
      <c r="CA60" s="1">
        <v>4999999.4347490296</v>
      </c>
      <c r="CB60" s="1">
        <v>4999999.10402261</v>
      </c>
      <c r="CC60" s="1">
        <v>4999998.90765996</v>
      </c>
      <c r="CD60" s="1">
        <v>4999998.5886549205</v>
      </c>
      <c r="CE60">
        <f t="shared" si="114"/>
        <v>-774.84609797475787</v>
      </c>
      <c r="CF60">
        <f t="shared" si="115"/>
        <v>-200.11827907678986</v>
      </c>
      <c r="CG60">
        <f t="shared" si="116"/>
        <v>-143.22402268192644</v>
      </c>
      <c r="CH60">
        <f t="shared" si="117"/>
        <v>-174.22997542759541</v>
      </c>
      <c r="CI60">
        <f t="shared" si="118"/>
        <v>-93.369744124637819</v>
      </c>
      <c r="CK60" s="1">
        <v>5000000.9597250503</v>
      </c>
      <c r="CL60" s="1">
        <v>5000000.8733475702</v>
      </c>
      <c r="CM60" s="1">
        <v>5000000.7501578704</v>
      </c>
      <c r="CN60" s="1">
        <v>5000000.6823455403</v>
      </c>
      <c r="CO60" s="1">
        <v>5000000.5862734402</v>
      </c>
      <c r="CP60">
        <f t="shared" si="88"/>
        <v>-80.559062492096473</v>
      </c>
      <c r="CQ60">
        <f t="shared" si="89"/>
        <v>-45.431952232133611</v>
      </c>
      <c r="CR60">
        <f t="shared" si="90"/>
        <v>-49.993810875219474</v>
      </c>
      <c r="CS60">
        <f t="shared" si="91"/>
        <v>-27.657775082717134</v>
      </c>
      <c r="CT60">
        <f t="shared" si="92"/>
        <v>-30.993515620691525</v>
      </c>
      <c r="CV60" s="1">
        <v>5000000.7767987503</v>
      </c>
      <c r="CW60" s="1">
        <v>5000000.6743099</v>
      </c>
      <c r="CX60" s="1">
        <v>5000000.5637432802</v>
      </c>
      <c r="CY60" s="1">
        <v>5000000.4961689003</v>
      </c>
      <c r="CZ60" s="1">
        <v>5000000.4213067796</v>
      </c>
      <c r="DA60">
        <f t="shared" si="93"/>
        <v>-79.155506680543667</v>
      </c>
      <c r="DB60">
        <f t="shared" si="94"/>
        <v>-34.209054820831398</v>
      </c>
      <c r="DC60">
        <f t="shared" si="95"/>
        <v>-63.608812042404928</v>
      </c>
      <c r="DD60">
        <f t="shared" si="96"/>
        <v>-45.79817400772427</v>
      </c>
      <c r="DE60">
        <f t="shared" si="97"/>
        <v>-42.103677988357681</v>
      </c>
      <c r="DG60" s="1">
        <v>5000000.8412356498</v>
      </c>
      <c r="DH60" s="1">
        <v>5000000.70219763</v>
      </c>
      <c r="DI60" s="1">
        <v>5000000.7466289699</v>
      </c>
      <c r="DJ60" s="1">
        <v>5000000.6508928901</v>
      </c>
      <c r="DK60" s="1">
        <v>5000000.5799125005</v>
      </c>
      <c r="DL60">
        <f t="shared" si="98"/>
        <v>-96.661043851228584</v>
      </c>
      <c r="DM60">
        <f t="shared" si="99"/>
        <v>-58.622591934126532</v>
      </c>
      <c r="DN60">
        <f t="shared" si="100"/>
        <v>-58.91709046500732</v>
      </c>
      <c r="DO60">
        <f t="shared" si="101"/>
        <v>-56.693412112427687</v>
      </c>
      <c r="DP60">
        <f t="shared" si="102"/>
        <v>-24.817236553176969</v>
      </c>
      <c r="DR60" s="1">
        <v>5000000.3944280799</v>
      </c>
      <c r="DS60" s="1">
        <v>5000000.11513077</v>
      </c>
      <c r="DT60" s="1">
        <v>4999999.9175596004</v>
      </c>
      <c r="DU60" s="1">
        <v>4999999.7985023996</v>
      </c>
      <c r="DV60" s="1">
        <v>4999999.6119859098</v>
      </c>
      <c r="DW60">
        <f t="shared" si="103"/>
        <v>-246.78467452272309</v>
      </c>
      <c r="DX60">
        <f t="shared" si="104"/>
        <v>-126.4449555026582</v>
      </c>
      <c r="DY60">
        <f t="shared" si="105"/>
        <v>-117.39184018093286</v>
      </c>
      <c r="DZ60">
        <f t="shared" si="106"/>
        <v>-72.500963297494664</v>
      </c>
      <c r="EA60">
        <f t="shared" si="107"/>
        <v>-63.442545807174007</v>
      </c>
      <c r="EC60" s="1">
        <v>5000000.0219135201</v>
      </c>
      <c r="ED60" s="1">
        <v>4999999.5256501501</v>
      </c>
      <c r="EE60" s="1">
        <v>4999999.1748828599</v>
      </c>
      <c r="EF60" s="1">
        <v>4999998.7743098</v>
      </c>
      <c r="EG60" s="1">
        <v>4999998.25265186</v>
      </c>
      <c r="EH60">
        <f t="shared" si="108"/>
        <v>-557.54282697901772</v>
      </c>
      <c r="EI60">
        <f t="shared" si="109"/>
        <v>-229.66583606927273</v>
      </c>
      <c r="EJ60">
        <f t="shared" si="110"/>
        <v>-207.31416914581845</v>
      </c>
      <c r="EK60">
        <f t="shared" si="111"/>
        <v>-238.88957197932314</v>
      </c>
      <c r="EL60">
        <f t="shared" si="112"/>
        <v>-286.8068728494024</v>
      </c>
    </row>
    <row r="61" spans="1:142">
      <c r="A61" s="1">
        <v>5000000.0102745099</v>
      </c>
      <c r="B61" s="1">
        <v>4999999.4334719097</v>
      </c>
      <c r="C61" s="1">
        <v>4999999.0959815001</v>
      </c>
      <c r="D61" s="1">
        <v>4999998.8518699799</v>
      </c>
      <c r="E61" s="1">
        <v>4999998.6137517402</v>
      </c>
      <c r="F61">
        <f t="shared" si="49"/>
        <v>-867.29000259226086</v>
      </c>
      <c r="G61">
        <f t="shared" si="50"/>
        <v>-201.59003898698083</v>
      </c>
      <c r="H61">
        <f t="shared" si="51"/>
        <v>-172.91596751550173</v>
      </c>
      <c r="I61">
        <f t="shared" si="52"/>
        <v>-132.16680913353647</v>
      </c>
      <c r="J61">
        <f t="shared" si="53"/>
        <v>-102.88374637380973</v>
      </c>
      <c r="L61" s="1">
        <v>4999999.8694349602</v>
      </c>
      <c r="M61" s="1">
        <v>4999999.0214945702</v>
      </c>
      <c r="N61" s="1">
        <v>4999998.6370148798</v>
      </c>
      <c r="O61" s="1">
        <v>4999998.2443835102</v>
      </c>
      <c r="P61" s="1">
        <v>4999997.9581625098</v>
      </c>
      <c r="Q61">
        <f t="shared" si="54"/>
        <v>-947.40935432412891</v>
      </c>
      <c r="R61">
        <f t="shared" si="55"/>
        <v>-279.12440736547603</v>
      </c>
      <c r="S61">
        <f t="shared" si="56"/>
        <v>-237.13513963967378</v>
      </c>
      <c r="T61">
        <f t="shared" si="57"/>
        <v>-69.703563822113168</v>
      </c>
      <c r="U61">
        <f t="shared" si="58"/>
        <v>-95.514339303295088</v>
      </c>
      <c r="W61" s="1">
        <v>5000001.2203385299</v>
      </c>
      <c r="X61" s="1">
        <v>5000001.0581711</v>
      </c>
      <c r="Y61" s="1">
        <v>5000000.9883072795</v>
      </c>
      <c r="Z61" s="1">
        <v>5000000.8950787</v>
      </c>
      <c r="AA61" s="1">
        <v>5000000.8124345001</v>
      </c>
      <c r="AB61">
        <f t="shared" si="59"/>
        <v>-22.736294182102327</v>
      </c>
      <c r="AC61">
        <f t="shared" si="60"/>
        <v>-65.627765491839298</v>
      </c>
      <c r="AD61">
        <f t="shared" si="61"/>
        <v>-35.59441334521042</v>
      </c>
      <c r="AE61">
        <f t="shared" si="62"/>
        <v>-54.558429115775098</v>
      </c>
      <c r="AF61">
        <f t="shared" si="63"/>
        <v>-44.032132355103812</v>
      </c>
      <c r="AH61" s="1">
        <v>4999999.9171997299</v>
      </c>
      <c r="AI61" s="1">
        <v>4999999.2273032703</v>
      </c>
      <c r="AJ61" s="1">
        <v>4999998.9148230702</v>
      </c>
      <c r="AK61" s="1">
        <v>4999998.5946225701</v>
      </c>
      <c r="AL61" s="1">
        <v>4999998.3550258204</v>
      </c>
      <c r="AM61">
        <f t="shared" si="64"/>
        <v>-847.71574280408151</v>
      </c>
      <c r="AN61">
        <f t="shared" si="65"/>
        <v>-278.60869457605264</v>
      </c>
      <c r="AO61">
        <f t="shared" si="66"/>
        <v>-210.35830142956212</v>
      </c>
      <c r="AP61">
        <f t="shared" si="67"/>
        <v>-132.70861484181535</v>
      </c>
      <c r="AQ61">
        <f t="shared" si="68"/>
        <v>-134.11800139259205</v>
      </c>
      <c r="AS61" s="1">
        <v>4999999.5844186498</v>
      </c>
      <c r="AT61" s="1">
        <v>4999999.0331012299</v>
      </c>
      <c r="AU61" s="1">
        <v>4999998.6503595198</v>
      </c>
      <c r="AV61" s="1">
        <v>4999998.3670468396</v>
      </c>
      <c r="AW61" s="1">
        <v>4999998.1076080697</v>
      </c>
      <c r="AX61">
        <f t="shared" si="69"/>
        <v>-753.04820604266342</v>
      </c>
      <c r="AY61">
        <f t="shared" si="70"/>
        <v>-203.01529553591553</v>
      </c>
      <c r="AZ61">
        <f t="shared" si="71"/>
        <v>-192.29766890751483</v>
      </c>
      <c r="BA61">
        <f t="shared" si="72"/>
        <v>-128.64708093566759</v>
      </c>
      <c r="BB61">
        <f t="shared" si="73"/>
        <v>-134.09549050410183</v>
      </c>
      <c r="BD61" s="1">
        <v>4999999.3433547597</v>
      </c>
      <c r="BE61" s="1">
        <v>4999998.5459979698</v>
      </c>
      <c r="BF61" s="1">
        <v>4999998.0259811496</v>
      </c>
      <c r="BG61" s="1">
        <v>4999997.5610404303</v>
      </c>
      <c r="BH61" s="1">
        <v>4999997.1695043398</v>
      </c>
      <c r="BI61">
        <f t="shared" si="74"/>
        <v>-1004.7450915789382</v>
      </c>
      <c r="BJ61">
        <f t="shared" si="75"/>
        <v>-347.52752962096156</v>
      </c>
      <c r="BK61">
        <f t="shared" si="76"/>
        <v>-273.45088114181709</v>
      </c>
      <c r="BL61">
        <f t="shared" si="77"/>
        <v>-220.96580312678762</v>
      </c>
      <c r="BM61">
        <f t="shared" si="78"/>
        <v>-165.92501094606317</v>
      </c>
      <c r="BO61" s="1">
        <v>5000000.0018439097</v>
      </c>
      <c r="BP61" s="1">
        <v>4999999.4275761796</v>
      </c>
      <c r="BQ61" s="1">
        <v>4999998.93735475</v>
      </c>
      <c r="BR61" s="1">
        <v>4999998.5318479203</v>
      </c>
      <c r="BS61" s="1">
        <v>4999998.11982786</v>
      </c>
      <c r="BT61">
        <f t="shared" si="79"/>
        <v>-674.67837488007547</v>
      </c>
      <c r="BU61">
        <f t="shared" si="80"/>
        <v>-221.97118214873058</v>
      </c>
      <c r="BV61">
        <f t="shared" si="81"/>
        <v>-220.41100178075814</v>
      </c>
      <c r="BW61">
        <f t="shared" si="82"/>
        <v>-181.38556895325496</v>
      </c>
      <c r="BX61">
        <f t="shared" si="83"/>
        <v>-197.74261083711633</v>
      </c>
      <c r="BZ61" s="1">
        <v>5000000.0126089295</v>
      </c>
      <c r="CA61" s="1">
        <v>4999999.4329240797</v>
      </c>
      <c r="CB61" s="1">
        <v>4999999.1018131897</v>
      </c>
      <c r="CC61" s="1">
        <v>4999998.90716263</v>
      </c>
      <c r="CD61" s="1">
        <v>4999998.5879564201</v>
      </c>
      <c r="CE61">
        <f t="shared" si="114"/>
        <v>-785.38957763557562</v>
      </c>
      <c r="CF61">
        <f t="shared" si="115"/>
        <v>-203.76817915241739</v>
      </c>
      <c r="CG61">
        <f t="shared" si="116"/>
        <v>-147.64286404231706</v>
      </c>
      <c r="CH61">
        <f t="shared" si="117"/>
        <v>-175.22463558783679</v>
      </c>
      <c r="CI61">
        <f t="shared" si="118"/>
        <v>-94.766745131653735</v>
      </c>
      <c r="CK61" s="1">
        <v>5000000.9591475204</v>
      </c>
      <c r="CL61" s="1">
        <v>5000000.8723028498</v>
      </c>
      <c r="CM61" s="1">
        <v>5000000.7505073203</v>
      </c>
      <c r="CN61" s="1">
        <v>5000000.6816641903</v>
      </c>
      <c r="CO61" s="1">
        <v>5000000.5860194303</v>
      </c>
      <c r="CP61">
        <f t="shared" si="88"/>
        <v>-81.714122045734314</v>
      </c>
      <c r="CQ61">
        <f t="shared" si="89"/>
        <v>-47.521392680280648</v>
      </c>
      <c r="CR61">
        <f t="shared" si="90"/>
        <v>-49.294911133321271</v>
      </c>
      <c r="CS61">
        <f t="shared" si="91"/>
        <v>-29.02047490828825</v>
      </c>
      <c r="CT61">
        <f t="shared" si="92"/>
        <v>-31.501535260195709</v>
      </c>
      <c r="CV61" s="1">
        <v>5000000.7774135396</v>
      </c>
      <c r="CW61" s="1">
        <v>5000000.6684271004</v>
      </c>
      <c r="CX61" s="1">
        <v>5000000.5645742696</v>
      </c>
      <c r="CY61" s="1">
        <v>5000000.4956322499</v>
      </c>
      <c r="CZ61" s="1">
        <v>5000000.4212630196</v>
      </c>
      <c r="DA61">
        <f t="shared" si="93"/>
        <v>-77.925928252167367</v>
      </c>
      <c r="DB61">
        <f t="shared" si="94"/>
        <v>-45.974652444644057</v>
      </c>
      <c r="DC61">
        <f t="shared" si="95"/>
        <v>-61.946833578348404</v>
      </c>
      <c r="DD61">
        <f t="shared" si="96"/>
        <v>-46.871474734771517</v>
      </c>
      <c r="DE61">
        <f t="shared" si="97"/>
        <v>-42.191198088241549</v>
      </c>
      <c r="DG61" s="1">
        <v>5000000.8394825701</v>
      </c>
      <c r="DH61" s="1">
        <v>5000000.7033922197</v>
      </c>
      <c r="DI61" s="1">
        <v>5000000.7468828401</v>
      </c>
      <c r="DJ61" s="1">
        <v>5000000.6511252197</v>
      </c>
      <c r="DK61" s="1">
        <v>5000000.57957674</v>
      </c>
      <c r="DL61">
        <f t="shared" si="98"/>
        <v>-100.16720263731716</v>
      </c>
      <c r="DM61">
        <f t="shared" si="99"/>
        <v>-56.233412741007008</v>
      </c>
      <c r="DN61">
        <f t="shared" si="100"/>
        <v>-58.409350239943478</v>
      </c>
      <c r="DO61">
        <f t="shared" si="101"/>
        <v>-56.228752991333209</v>
      </c>
      <c r="DP61">
        <f t="shared" si="102"/>
        <v>-25.488757302826528</v>
      </c>
      <c r="DR61" s="1">
        <v>5000000.3937028898</v>
      </c>
      <c r="DS61" s="1">
        <v>5000000.1144414302</v>
      </c>
      <c r="DT61" s="1">
        <v>4999999.9177985704</v>
      </c>
      <c r="DU61" s="1">
        <v>4999999.79720998</v>
      </c>
      <c r="DV61" s="1">
        <v>4999999.6138704</v>
      </c>
      <c r="DW61">
        <f t="shared" si="103"/>
        <v>-248.23505468293206</v>
      </c>
      <c r="DX61">
        <f t="shared" si="104"/>
        <v>-127.82363510152153</v>
      </c>
      <c r="DY61">
        <f t="shared" si="105"/>
        <v>-116.91390033453172</v>
      </c>
      <c r="DZ61">
        <f t="shared" si="106"/>
        <v>-75.085802622638653</v>
      </c>
      <c r="EA61">
        <f t="shared" si="107"/>
        <v>-59.673565035519566</v>
      </c>
      <c r="EC61" s="1">
        <v>5000000.0189368697</v>
      </c>
      <c r="ED61" s="1">
        <v>4999999.5250254096</v>
      </c>
      <c r="EE61" s="1">
        <v>4999999.1731892796</v>
      </c>
      <c r="EF61" s="1">
        <v>4999998.7715336001</v>
      </c>
      <c r="EG61" s="1">
        <v>4999998.2492316999</v>
      </c>
      <c r="EH61">
        <f t="shared" si="108"/>
        <v>-563.49612736529923</v>
      </c>
      <c r="EI61">
        <f t="shared" si="109"/>
        <v>-230.91531715167028</v>
      </c>
      <c r="EJ61">
        <f t="shared" si="110"/>
        <v>-210.70133023379049</v>
      </c>
      <c r="EK61">
        <f t="shared" si="111"/>
        <v>-244.44197311132265</v>
      </c>
      <c r="EL61">
        <f t="shared" si="112"/>
        <v>-293.64719534773843</v>
      </c>
    </row>
    <row r="62" spans="1:142">
      <c r="A62" s="1">
        <v>4999999.9952827301</v>
      </c>
      <c r="B62" s="1">
        <v>4999999.4318513097</v>
      </c>
      <c r="C62" s="1">
        <v>4999999.0953226099</v>
      </c>
      <c r="D62" s="1">
        <v>4999998.8511234503</v>
      </c>
      <c r="E62" s="1">
        <v>4999998.6158332201</v>
      </c>
      <c r="F62">
        <f t="shared" si="49"/>
        <v>-897.27355955356416</v>
      </c>
      <c r="G62">
        <f t="shared" si="50"/>
        <v>-204.83123928893534</v>
      </c>
      <c r="H62">
        <f t="shared" si="51"/>
        <v>-174.23374819586243</v>
      </c>
      <c r="I62">
        <f t="shared" si="52"/>
        <v>-133.65986855536903</v>
      </c>
      <c r="J62">
        <f t="shared" si="53"/>
        <v>-98.720785507993355</v>
      </c>
      <c r="L62" s="1">
        <v>4999999.8627389902</v>
      </c>
      <c r="M62" s="1">
        <v>4999999.0197534701</v>
      </c>
      <c r="N62" s="1">
        <v>4999998.6348161502</v>
      </c>
      <c r="O62" s="1">
        <v>4999998.2415374601</v>
      </c>
      <c r="P62" s="1">
        <v>4999997.9558315398</v>
      </c>
      <c r="Q62">
        <f t="shared" si="54"/>
        <v>-960.80129332823492</v>
      </c>
      <c r="R62">
        <f t="shared" si="55"/>
        <v>-282.60660815507583</v>
      </c>
      <c r="S62">
        <f t="shared" si="56"/>
        <v>-241.5326000623038</v>
      </c>
      <c r="T62">
        <f t="shared" si="57"/>
        <v>-75.395665933440171</v>
      </c>
      <c r="U62">
        <f t="shared" si="58"/>
        <v>-100.17628120075662</v>
      </c>
      <c r="W62" s="1">
        <v>5000001.2192227002</v>
      </c>
      <c r="X62" s="1">
        <v>5000001.0596948499</v>
      </c>
      <c r="Y62" s="1">
        <v>5000000.9891520003</v>
      </c>
      <c r="Z62" s="1">
        <v>5000000.8937708298</v>
      </c>
      <c r="AA62" s="1">
        <v>5000000.8114653099</v>
      </c>
      <c r="AB62">
        <f t="shared" si="59"/>
        <v>-24.967953000033059</v>
      </c>
      <c r="AC62">
        <f t="shared" si="60"/>
        <v>-62.5802663511056</v>
      </c>
      <c r="AD62">
        <f t="shared" si="61"/>
        <v>-33.904972183067024</v>
      </c>
      <c r="AE62">
        <f t="shared" si="62"/>
        <v>-57.174169155987663</v>
      </c>
      <c r="AF62">
        <f t="shared" si="63"/>
        <v>-45.970512332606042</v>
      </c>
      <c r="AH62" s="1">
        <v>4999999.91356795</v>
      </c>
      <c r="AI62" s="1">
        <v>4999999.2248645099</v>
      </c>
      <c r="AJ62" s="1">
        <v>4999998.9116245201</v>
      </c>
      <c r="AK62" s="1">
        <v>4999998.5934649101</v>
      </c>
      <c r="AL62" s="1">
        <v>4999998.35381856</v>
      </c>
      <c r="AM62">
        <f t="shared" si="64"/>
        <v>-854.97930215669328</v>
      </c>
      <c r="AN62">
        <f t="shared" si="65"/>
        <v>-283.48621591906067</v>
      </c>
      <c r="AO62">
        <f t="shared" si="66"/>
        <v>-216.75540284887751</v>
      </c>
      <c r="AP62">
        <f t="shared" si="67"/>
        <v>-135.02393553642719</v>
      </c>
      <c r="AQ62">
        <f t="shared" si="68"/>
        <v>-136.53252298449013</v>
      </c>
      <c r="AS62" s="1">
        <v>4999999.5824113498</v>
      </c>
      <c r="AT62" s="1">
        <v>4999999.0317014996</v>
      </c>
      <c r="AU62" s="1">
        <v>4999998.6509960601</v>
      </c>
      <c r="AV62" s="1">
        <v>4999998.3648159299</v>
      </c>
      <c r="AW62" s="1">
        <v>4999998.1065528998</v>
      </c>
      <c r="AX62">
        <f t="shared" si="69"/>
        <v>-757.06280614235402</v>
      </c>
      <c r="AY62">
        <f t="shared" si="70"/>
        <v>-205.81475668483279</v>
      </c>
      <c r="AZ62">
        <f t="shared" si="71"/>
        <v>-191.02458788175917</v>
      </c>
      <c r="BA62">
        <f t="shared" si="72"/>
        <v>-133.10890164147239</v>
      </c>
      <c r="BB62">
        <f t="shared" si="73"/>
        <v>-136.20583097569707</v>
      </c>
      <c r="BD62" s="1">
        <v>4999999.33481145</v>
      </c>
      <c r="BE62" s="1">
        <v>4999998.5432727002</v>
      </c>
      <c r="BF62" s="1">
        <v>4999998.0239454303</v>
      </c>
      <c r="BG62" s="1">
        <v>4999997.5581278298</v>
      </c>
      <c r="BH62" s="1">
        <v>4999997.1628844095</v>
      </c>
      <c r="BI62">
        <f t="shared" si="74"/>
        <v>-1021.8317116173847</v>
      </c>
      <c r="BJ62">
        <f t="shared" si="75"/>
        <v>-352.97807030746475</v>
      </c>
      <c r="BK62">
        <f t="shared" si="76"/>
        <v>-277.52232132296274</v>
      </c>
      <c r="BL62">
        <f t="shared" si="77"/>
        <v>-226.79100688900496</v>
      </c>
      <c r="BM62">
        <f t="shared" si="78"/>
        <v>-179.16487875612643</v>
      </c>
      <c r="BO62" s="1">
        <v>4999999.9982461296</v>
      </c>
      <c r="BP62" s="1">
        <v>4999999.42623802</v>
      </c>
      <c r="BQ62" s="1">
        <v>4999998.9401516803</v>
      </c>
      <c r="BR62" s="1">
        <v>4999998.52945235</v>
      </c>
      <c r="BS62" s="1">
        <v>4999998.1178413201</v>
      </c>
      <c r="BT62">
        <f t="shared" si="79"/>
        <v>-681.87393465356024</v>
      </c>
      <c r="BU62">
        <f t="shared" si="80"/>
        <v>-224.64750172665251</v>
      </c>
      <c r="BV62">
        <f t="shared" si="81"/>
        <v>-214.81714019328231</v>
      </c>
      <c r="BW62">
        <f t="shared" si="82"/>
        <v>-186.17671082951105</v>
      </c>
      <c r="BX62">
        <f t="shared" si="83"/>
        <v>-201.7156920978762</v>
      </c>
      <c r="BZ62" s="1">
        <v>5000000.0085526397</v>
      </c>
      <c r="CA62" s="1">
        <v>4999999.4302018797</v>
      </c>
      <c r="CB62" s="1">
        <v>4999999.1008123597</v>
      </c>
      <c r="CC62" s="1">
        <v>4999998.90654206</v>
      </c>
      <c r="CD62" s="1">
        <v>4999998.5870493902</v>
      </c>
      <c r="CE62">
        <f t="shared" si="114"/>
        <v>-793.50215656208547</v>
      </c>
      <c r="CF62">
        <f t="shared" si="115"/>
        <v>-209.21257967144868</v>
      </c>
      <c r="CG62">
        <f t="shared" si="116"/>
        <v>-149.64452431699047</v>
      </c>
      <c r="CH62">
        <f t="shared" si="117"/>
        <v>-176.46577590493922</v>
      </c>
      <c r="CI62">
        <f t="shared" si="118"/>
        <v>-96.580805539927354</v>
      </c>
      <c r="CK62" s="1">
        <v>5000000.9580968497</v>
      </c>
      <c r="CL62" s="1">
        <v>5000000.8714340096</v>
      </c>
      <c r="CM62" s="1">
        <v>5000000.7504767003</v>
      </c>
      <c r="CN62" s="1">
        <v>5000000.6809881097</v>
      </c>
      <c r="CO62" s="1">
        <v>5000000.5853840197</v>
      </c>
      <c r="CP62">
        <f t="shared" si="88"/>
        <v>-83.815462887923971</v>
      </c>
      <c r="CQ62">
        <f t="shared" si="89"/>
        <v>-49.259072655035361</v>
      </c>
      <c r="CR62">
        <f t="shared" si="90"/>
        <v>-49.356151171043585</v>
      </c>
      <c r="CS62">
        <f t="shared" si="91"/>
        <v>-30.372635889072399</v>
      </c>
      <c r="CT62">
        <f t="shared" si="92"/>
        <v>-32.772356425277607</v>
      </c>
      <c r="CV62" s="1">
        <v>5000000.7768433401</v>
      </c>
      <c r="CW62" s="1">
        <v>5000000.6652580099</v>
      </c>
      <c r="CX62" s="1">
        <v>5000000.5648836903</v>
      </c>
      <c r="CY62" s="1">
        <v>5000000.49442071</v>
      </c>
      <c r="CZ62" s="1">
        <v>5000000.4204687597</v>
      </c>
      <c r="DA62">
        <f t="shared" si="93"/>
        <v>-79.066326970649627</v>
      </c>
      <c r="DB62">
        <f t="shared" si="94"/>
        <v>-52.312832542308087</v>
      </c>
      <c r="DC62">
        <f t="shared" si="95"/>
        <v>-61.327992152968129</v>
      </c>
      <c r="DD62">
        <f t="shared" si="96"/>
        <v>-49.294554167599642</v>
      </c>
      <c r="DE62">
        <f t="shared" si="97"/>
        <v>-43.779717610321121</v>
      </c>
      <c r="DG62" s="1">
        <v>5000000.83985472</v>
      </c>
      <c r="DH62" s="1">
        <v>5000000.7027375298</v>
      </c>
      <c r="DI62" s="1">
        <v>5000000.74697622</v>
      </c>
      <c r="DJ62" s="1">
        <v>5000000.6539247902</v>
      </c>
      <c r="DK62" s="1">
        <v>5000000.5783582497</v>
      </c>
      <c r="DL62">
        <f t="shared" si="98"/>
        <v>-99.422902806621309</v>
      </c>
      <c r="DM62">
        <f t="shared" si="99"/>
        <v>-57.542792484706993</v>
      </c>
      <c r="DN62">
        <f t="shared" si="100"/>
        <v>-58.222590290399097</v>
      </c>
      <c r="DO62">
        <f t="shared" si="101"/>
        <v>-50.629612631054144</v>
      </c>
      <c r="DP62">
        <f t="shared" si="102"/>
        <v>-27.925737619256974</v>
      </c>
      <c r="DR62" s="1">
        <v>5000000.3912645197</v>
      </c>
      <c r="DS62" s="1">
        <v>5000000.1148624299</v>
      </c>
      <c r="DT62" s="1">
        <v>4999999.9167831503</v>
      </c>
      <c r="DU62" s="1">
        <v>4999999.7959742099</v>
      </c>
      <c r="DV62" s="1">
        <v>4999999.6129307896</v>
      </c>
      <c r="DW62">
        <f t="shared" si="103"/>
        <v>-253.11179445469045</v>
      </c>
      <c r="DX62">
        <f t="shared" si="104"/>
        <v>-126.98163570507209</v>
      </c>
      <c r="DY62">
        <f t="shared" si="105"/>
        <v>-118.94474048773733</v>
      </c>
      <c r="DZ62">
        <f t="shared" si="106"/>
        <v>-77.557342827545881</v>
      </c>
      <c r="EA62">
        <f t="shared" si="107"/>
        <v>-61.552785997844119</v>
      </c>
      <c r="EC62" s="1">
        <v>5000000.0141217504</v>
      </c>
      <c r="ED62" s="1">
        <v>4999999.5229484802</v>
      </c>
      <c r="EE62" s="1">
        <v>4999999.1714732796</v>
      </c>
      <c r="EF62" s="1">
        <v>4999998.7679026602</v>
      </c>
      <c r="EG62" s="1">
        <v>4999998.2465522103</v>
      </c>
      <c r="EH62">
        <f t="shared" si="108"/>
        <v>-573.12636542349378</v>
      </c>
      <c r="EI62">
        <f t="shared" si="109"/>
        <v>-235.06917632061467</v>
      </c>
      <c r="EJ62">
        <f t="shared" si="110"/>
        <v>-214.1333307849099</v>
      </c>
      <c r="EK62">
        <f t="shared" si="111"/>
        <v>-251.7038544601528</v>
      </c>
      <c r="EL62">
        <f t="shared" si="112"/>
        <v>-299.00617617278965</v>
      </c>
    </row>
    <row r="63" spans="1:142">
      <c r="A63" s="1">
        <v>4999999.99895922</v>
      </c>
      <c r="B63" s="1">
        <v>4999999.4312090697</v>
      </c>
      <c r="C63" s="1">
        <v>4999999.0955870599</v>
      </c>
      <c r="D63" s="1">
        <v>4999998.85014614</v>
      </c>
      <c r="E63" s="1">
        <v>4999998.6162960399</v>
      </c>
      <c r="F63">
        <f t="shared" si="49"/>
        <v>-889.9205803526412</v>
      </c>
      <c r="G63">
        <f t="shared" si="50"/>
        <v>-206.11571950349</v>
      </c>
      <c r="H63">
        <f t="shared" si="51"/>
        <v>-173.7048481566116</v>
      </c>
      <c r="I63">
        <f t="shared" si="52"/>
        <v>-135.61448968242209</v>
      </c>
      <c r="J63">
        <f t="shared" si="53"/>
        <v>-97.795145616618171</v>
      </c>
      <c r="L63" s="1">
        <v>4999999.8574823197</v>
      </c>
      <c r="M63" s="1">
        <v>4999999.0190319298</v>
      </c>
      <c r="N63" s="1">
        <v>4999998.6342633497</v>
      </c>
      <c r="O63" s="1">
        <v>4999998.2404280296</v>
      </c>
      <c r="P63" s="1">
        <v>4999997.9551518001</v>
      </c>
      <c r="Q63">
        <f t="shared" si="54"/>
        <v>-971.31463366104651</v>
      </c>
      <c r="R63">
        <f t="shared" si="55"/>
        <v>-284.04968900128483</v>
      </c>
      <c r="S63">
        <f t="shared" si="56"/>
        <v>-242.63820130547299</v>
      </c>
      <c r="T63">
        <f t="shared" si="57"/>
        <v>-77.614527829928221</v>
      </c>
      <c r="U63">
        <f t="shared" si="58"/>
        <v>-101.53576124478256</v>
      </c>
      <c r="W63" s="1">
        <v>5000001.2182216505</v>
      </c>
      <c r="X63" s="1">
        <v>5000001.0653609503</v>
      </c>
      <c r="Y63" s="1">
        <v>5000000.9889980396</v>
      </c>
      <c r="Z63" s="1">
        <v>5000000.8949470902</v>
      </c>
      <c r="AA63" s="1">
        <v>5000000.8108950304</v>
      </c>
      <c r="AB63">
        <f t="shared" si="59"/>
        <v>-26.970052035742039</v>
      </c>
      <c r="AC63">
        <f t="shared" si="60"/>
        <v>-51.248067983641718</v>
      </c>
      <c r="AD63">
        <f t="shared" si="61"/>
        <v>-34.212893441306797</v>
      </c>
      <c r="AE63">
        <f t="shared" si="62"/>
        <v>-54.821648766482127</v>
      </c>
      <c r="AF63">
        <f t="shared" si="63"/>
        <v>-47.111071234422077</v>
      </c>
      <c r="AH63" s="1">
        <v>4999999.9084248897</v>
      </c>
      <c r="AI63" s="1">
        <v>4999999.22208877</v>
      </c>
      <c r="AJ63" s="1">
        <v>4999998.9107325096</v>
      </c>
      <c r="AK63" s="1">
        <v>4999998.5923142498</v>
      </c>
      <c r="AL63" s="1">
        <v>4999998.3530152002</v>
      </c>
      <c r="AM63">
        <f t="shared" si="64"/>
        <v>-865.26542215291727</v>
      </c>
      <c r="AN63">
        <f t="shared" si="65"/>
        <v>-289.03769637914587</v>
      </c>
      <c r="AO63">
        <f t="shared" si="66"/>
        <v>-218.53942423338171</v>
      </c>
      <c r="AP63">
        <f t="shared" si="67"/>
        <v>-137.32525658634825</v>
      </c>
      <c r="AQ63">
        <f t="shared" si="68"/>
        <v>-138.13924305991549</v>
      </c>
      <c r="AS63" s="1">
        <v>4999999.5767401699</v>
      </c>
      <c r="AT63" s="1">
        <v>4999999.0297088698</v>
      </c>
      <c r="AU63" s="1">
        <v>4999998.6482692501</v>
      </c>
      <c r="AV63" s="1">
        <v>4999998.3637319999</v>
      </c>
      <c r="AW63" s="1">
        <v>4999998.1050622398</v>
      </c>
      <c r="AX63">
        <f t="shared" si="69"/>
        <v>-768.40516593771372</v>
      </c>
      <c r="AY63">
        <f t="shared" si="70"/>
        <v>-209.80001705653467</v>
      </c>
      <c r="AZ63">
        <f t="shared" si="71"/>
        <v>-196.47820935495483</v>
      </c>
      <c r="BA63">
        <f t="shared" si="72"/>
        <v>-135.27676236761559</v>
      </c>
      <c r="BB63">
        <f t="shared" si="73"/>
        <v>-139.1871520876212</v>
      </c>
      <c r="BD63" s="1">
        <v>4999999.3301979499</v>
      </c>
      <c r="BE63" s="1">
        <v>4999998.54032763</v>
      </c>
      <c r="BF63" s="1">
        <v>4999998.0213601496</v>
      </c>
      <c r="BG63" s="1">
        <v>4999997.5567850396</v>
      </c>
      <c r="BH63" s="1">
        <v>4999997.1507947696</v>
      </c>
      <c r="BI63">
        <f t="shared" si="74"/>
        <v>-1031.0587120789862</v>
      </c>
      <c r="BJ63">
        <f t="shared" si="75"/>
        <v>-358.86821212555157</v>
      </c>
      <c r="BK63">
        <f t="shared" si="76"/>
        <v>-282.69288459616496</v>
      </c>
      <c r="BL63">
        <f t="shared" si="77"/>
        <v>-229.4765885422805</v>
      </c>
      <c r="BM63">
        <f t="shared" si="78"/>
        <v>-203.34417184703824</v>
      </c>
      <c r="BO63" s="1">
        <v>4999999.9930903902</v>
      </c>
      <c r="BP63" s="1">
        <v>4999999.4242701298</v>
      </c>
      <c r="BQ63" s="1">
        <v>4999998.9427439896</v>
      </c>
      <c r="BR63" s="1">
        <v>4999998.5276290802</v>
      </c>
      <c r="BS63" s="1">
        <v>4999998.1169163203</v>
      </c>
      <c r="BT63">
        <f t="shared" si="79"/>
        <v>-692.18541270298203</v>
      </c>
      <c r="BU63">
        <f t="shared" si="80"/>
        <v>-228.58328246607238</v>
      </c>
      <c r="BV63">
        <f t="shared" si="81"/>
        <v>-209.63252044949968</v>
      </c>
      <c r="BW63">
        <f t="shared" si="82"/>
        <v>-189.82325135830087</v>
      </c>
      <c r="BX63">
        <f t="shared" si="83"/>
        <v>-203.56569240827048</v>
      </c>
      <c r="BZ63" s="1">
        <v>5000000.00392015</v>
      </c>
      <c r="CA63" s="1">
        <v>4999999.4306141501</v>
      </c>
      <c r="CB63" s="1">
        <v>4999999.1002810402</v>
      </c>
      <c r="CC63" s="1">
        <v>4999998.9059693599</v>
      </c>
      <c r="CD63" s="1">
        <v>4999998.5849562101</v>
      </c>
      <c r="CE63">
        <f t="shared" si="114"/>
        <v>-802.76713532255883</v>
      </c>
      <c r="CF63">
        <f t="shared" si="115"/>
        <v>-208.38803874123437</v>
      </c>
      <c r="CG63">
        <f t="shared" si="116"/>
        <v>-150.70716354982733</v>
      </c>
      <c r="CH63">
        <f t="shared" si="117"/>
        <v>-177.61117624212315</v>
      </c>
      <c r="CI63">
        <f t="shared" si="118"/>
        <v>-100.76716684799631</v>
      </c>
      <c r="CK63" s="1">
        <v>5000000.9564947505</v>
      </c>
      <c r="CL63" s="1">
        <v>5000000.8731358796</v>
      </c>
      <c r="CM63" s="1">
        <v>5000000.7499864204</v>
      </c>
      <c r="CN63" s="1">
        <v>5000000.6813972704</v>
      </c>
      <c r="CO63" s="1">
        <v>5000000.5855848202</v>
      </c>
      <c r="CP63">
        <f t="shared" si="88"/>
        <v>-87.019660801239667</v>
      </c>
      <c r="CQ63">
        <f t="shared" si="89"/>
        <v>-45.8553332613237</v>
      </c>
      <c r="CR63">
        <f t="shared" si="90"/>
        <v>-50.336710755516755</v>
      </c>
      <c r="CS63">
        <f t="shared" si="91"/>
        <v>-29.554314521664196</v>
      </c>
      <c r="CT63">
        <f t="shared" si="92"/>
        <v>-32.37075527827654</v>
      </c>
      <c r="CV63" s="1">
        <v>5000000.7754458198</v>
      </c>
      <c r="CW63" s="1">
        <v>5000000.6647809399</v>
      </c>
      <c r="CX63" s="1">
        <v>5000000.5639413996</v>
      </c>
      <c r="CY63" s="1">
        <v>5000000.4953411799</v>
      </c>
      <c r="CZ63" s="1">
        <v>5000000.4202591302</v>
      </c>
      <c r="DA63">
        <f t="shared" si="93"/>
        <v>-81.861367121740983</v>
      </c>
      <c r="DB63">
        <f t="shared" si="94"/>
        <v>-53.266972388060431</v>
      </c>
      <c r="DC63">
        <f t="shared" si="95"/>
        <v>-63.212573449649973</v>
      </c>
      <c r="DD63">
        <f t="shared" si="96"/>
        <v>-47.453614613407233</v>
      </c>
      <c r="DE63">
        <f t="shared" si="97"/>
        <v>-44.19897664457865</v>
      </c>
      <c r="DG63" s="1">
        <v>5000000.83853368</v>
      </c>
      <c r="DH63" s="1">
        <v>5000000.7092201598</v>
      </c>
      <c r="DI63" s="1">
        <v>5000000.74672936</v>
      </c>
      <c r="DJ63" s="1">
        <v>5000000.6521352204</v>
      </c>
      <c r="DK63" s="1">
        <v>5000000.5763818501</v>
      </c>
      <c r="DL63">
        <f t="shared" si="98"/>
        <v>-102.0649825243579</v>
      </c>
      <c r="DM63">
        <f t="shared" si="99"/>
        <v>-44.577534308004829</v>
      </c>
      <c r="DN63">
        <f t="shared" si="100"/>
        <v>-58.716310387600856</v>
      </c>
      <c r="DO63">
        <f t="shared" si="101"/>
        <v>-54.208751854308176</v>
      </c>
      <c r="DP63">
        <f t="shared" si="102"/>
        <v>-31.878536515916149</v>
      </c>
      <c r="DR63" s="1">
        <v>5000000.3885700796</v>
      </c>
      <c r="DS63" s="1">
        <v>5000000.1151576098</v>
      </c>
      <c r="DT63" s="1">
        <v>4999999.9160723099</v>
      </c>
      <c r="DU63" s="1">
        <v>4999999.7964274501</v>
      </c>
      <c r="DV63" s="1">
        <v>4999999.6105188699</v>
      </c>
      <c r="DW63">
        <f t="shared" si="103"/>
        <v>-258.50067404512606</v>
      </c>
      <c r="DX63">
        <f t="shared" si="104"/>
        <v>-126.3912759340173</v>
      </c>
      <c r="DY63">
        <f t="shared" si="105"/>
        <v>-120.36642116844561</v>
      </c>
      <c r="DZ63">
        <f t="shared" si="106"/>
        <v>-76.650862321327025</v>
      </c>
      <c r="EA63">
        <f t="shared" si="107"/>
        <v>-66.376625633514195</v>
      </c>
      <c r="EC63" s="1">
        <v>5000000.0101429503</v>
      </c>
      <c r="ED63" s="1">
        <v>4999999.5212930497</v>
      </c>
      <c r="EE63" s="1">
        <v>4999999.1695382996</v>
      </c>
      <c r="EF63" s="1">
        <v>4999998.7667327402</v>
      </c>
      <c r="EG63" s="1">
        <v>4999998.2439792799</v>
      </c>
      <c r="EH63">
        <f t="shared" si="108"/>
        <v>-581.08396500207277</v>
      </c>
      <c r="EI63">
        <f t="shared" si="109"/>
        <v>-238.38003762466062</v>
      </c>
      <c r="EJ63">
        <f t="shared" si="110"/>
        <v>-218.00329142787186</v>
      </c>
      <c r="EK63">
        <f t="shared" si="111"/>
        <v>-254.0436949131431</v>
      </c>
      <c r="EL63">
        <f t="shared" si="112"/>
        <v>-304.15203865943533</v>
      </c>
    </row>
    <row r="64" spans="1:142">
      <c r="A64" s="1">
        <v>4999999.9944976801</v>
      </c>
      <c r="B64" s="1">
        <v>4999999.4305322198</v>
      </c>
      <c r="C64" s="1">
        <v>4999999.0927087301</v>
      </c>
      <c r="D64" s="1">
        <v>4999998.8494082401</v>
      </c>
      <c r="E64" s="1">
        <v>4999998.6142624998</v>
      </c>
      <c r="F64">
        <f t="shared" si="49"/>
        <v>-898.84365937890243</v>
      </c>
      <c r="G64">
        <f t="shared" si="50"/>
        <v>-207.46941934352793</v>
      </c>
      <c r="H64">
        <f t="shared" si="51"/>
        <v>-179.46150853114094</v>
      </c>
      <c r="I64">
        <f t="shared" si="52"/>
        <v>-137.09028983056677</v>
      </c>
      <c r="J64">
        <f t="shared" si="53"/>
        <v>-101.86222679778172</v>
      </c>
      <c r="L64" s="1">
        <v>4999999.8518553199</v>
      </c>
      <c r="M64" s="1">
        <v>4999999.0188175803</v>
      </c>
      <c r="N64" s="1">
        <v>4999998.6310381899</v>
      </c>
      <c r="O64" s="1">
        <v>4999998.2395991404</v>
      </c>
      <c r="P64" s="1">
        <v>4999997.9543935899</v>
      </c>
      <c r="Q64">
        <f t="shared" si="54"/>
        <v>-982.56863243487805</v>
      </c>
      <c r="R64">
        <f t="shared" si="55"/>
        <v>-284.47838803018203</v>
      </c>
      <c r="S64">
        <f t="shared" si="56"/>
        <v>-249.08852257354181</v>
      </c>
      <c r="T64">
        <f t="shared" si="57"/>
        <v>-79.272306797660221</v>
      </c>
      <c r="U64">
        <f t="shared" si="58"/>
        <v>-103.05218224373782</v>
      </c>
      <c r="W64" s="1">
        <v>5000001.2140142899</v>
      </c>
      <c r="X64" s="1">
        <v>5000001.06286126</v>
      </c>
      <c r="Y64" s="1">
        <v>5000000.9872200303</v>
      </c>
      <c r="Z64" s="1">
        <v>5000000.8939185301</v>
      </c>
      <c r="AA64" s="1">
        <v>5000000.8113510096</v>
      </c>
      <c r="AB64">
        <f t="shared" si="59"/>
        <v>-35.384771079272511</v>
      </c>
      <c r="AC64">
        <f t="shared" si="60"/>
        <v>-56.247447451521296</v>
      </c>
      <c r="AD64">
        <f t="shared" si="61"/>
        <v>-37.768911420996922</v>
      </c>
      <c r="AE64">
        <f t="shared" si="62"/>
        <v>-56.878768590973834</v>
      </c>
      <c r="AF64">
        <f t="shared" si="63"/>
        <v>-46.199112870974837</v>
      </c>
      <c r="AH64" s="1">
        <v>4999999.9029948702</v>
      </c>
      <c r="AI64" s="1">
        <v>4999999.2206394896</v>
      </c>
      <c r="AJ64" s="1">
        <v>4999998.9089496499</v>
      </c>
      <c r="AK64" s="1">
        <v>4999998.5914664296</v>
      </c>
      <c r="AL64" s="1">
        <v>4999998.3507780395</v>
      </c>
      <c r="AM64">
        <f t="shared" si="64"/>
        <v>-876.12546033337446</v>
      </c>
      <c r="AN64">
        <f t="shared" si="65"/>
        <v>-291.93625758324242</v>
      </c>
      <c r="AO64">
        <f t="shared" si="66"/>
        <v>-222.1051442834337</v>
      </c>
      <c r="AP64">
        <f t="shared" si="67"/>
        <v>-139.02089742559966</v>
      </c>
      <c r="AQ64">
        <f t="shared" si="68"/>
        <v>-142.61356585219349</v>
      </c>
      <c r="AS64" s="1">
        <v>4999999.57238252</v>
      </c>
      <c r="AT64" s="1">
        <v>4999999.0289378604</v>
      </c>
      <c r="AU64" s="1">
        <v>4999998.6464533703</v>
      </c>
      <c r="AV64" s="1">
        <v>4999998.3627526201</v>
      </c>
      <c r="AW64" s="1">
        <v>4999998.1042522499</v>
      </c>
      <c r="AX64">
        <f t="shared" si="69"/>
        <v>-777.12046589523823</v>
      </c>
      <c r="AY64">
        <f t="shared" si="70"/>
        <v>-211.3420360498927</v>
      </c>
      <c r="AZ64">
        <f t="shared" si="71"/>
        <v>-200.10996970036953</v>
      </c>
      <c r="BA64">
        <f t="shared" si="72"/>
        <v>-137.23552248370586</v>
      </c>
      <c r="BB64">
        <f t="shared" si="73"/>
        <v>-140.80713241821471</v>
      </c>
      <c r="BD64" s="1">
        <v>4999999.3237654204</v>
      </c>
      <c r="BE64" s="1">
        <v>4999998.5378080904</v>
      </c>
      <c r="BF64" s="1">
        <v>4999998.0195043301</v>
      </c>
      <c r="BG64" s="1">
        <v>4999997.5548762903</v>
      </c>
      <c r="BH64" s="1">
        <v>4999997.1631077398</v>
      </c>
      <c r="BI64">
        <f t="shared" si="74"/>
        <v>-1043.9237715536715</v>
      </c>
      <c r="BJ64">
        <f t="shared" si="75"/>
        <v>-363.90729253059106</v>
      </c>
      <c r="BK64">
        <f t="shared" si="76"/>
        <v>-286.40452493220266</v>
      </c>
      <c r="BL64">
        <f t="shared" si="77"/>
        <v>-233.29408900400213</v>
      </c>
      <c r="BM64">
        <f t="shared" si="78"/>
        <v>-178.71821806654296</v>
      </c>
      <c r="BO64" s="1">
        <v>4999999.9891045</v>
      </c>
      <c r="BP64" s="1">
        <v>4999999.4232574599</v>
      </c>
      <c r="BQ64" s="1">
        <v>4999998.93002983</v>
      </c>
      <c r="BR64" s="1">
        <v>4999998.52551312</v>
      </c>
      <c r="BS64" s="1">
        <v>4999998.1136713801</v>
      </c>
      <c r="BT64">
        <f t="shared" si="79"/>
        <v>-700.15719253684949</v>
      </c>
      <c r="BU64">
        <f t="shared" si="80"/>
        <v>-230.6086224054219</v>
      </c>
      <c r="BV64">
        <f t="shared" si="81"/>
        <v>-235.06084464317411</v>
      </c>
      <c r="BW64">
        <f t="shared" si="82"/>
        <v>-194.05517298998782</v>
      </c>
      <c r="BX64">
        <f t="shared" si="83"/>
        <v>-210.05557510337189</v>
      </c>
      <c r="BZ64" s="1">
        <v>4999999.9999434697</v>
      </c>
      <c r="CA64" s="1">
        <v>4999999.4303161297</v>
      </c>
      <c r="CB64" s="1">
        <v>4999999.0989332097</v>
      </c>
      <c r="CC64" s="1">
        <v>4999998.90478577</v>
      </c>
      <c r="CD64" s="1">
        <v>4999998.5867924197</v>
      </c>
      <c r="CE64">
        <f t="shared" si="114"/>
        <v>-810.72049535461883</v>
      </c>
      <c r="CF64">
        <f t="shared" si="115"/>
        <v>-208.9840796565075</v>
      </c>
      <c r="CG64">
        <f t="shared" si="116"/>
        <v>-153.40282503242963</v>
      </c>
      <c r="CH64">
        <f t="shared" si="117"/>
        <v>-179.97835655883608</v>
      </c>
      <c r="CI64">
        <f t="shared" si="118"/>
        <v>-97.094746729774187</v>
      </c>
      <c r="CK64" s="1">
        <v>5000000.9560944</v>
      </c>
      <c r="CL64" s="1">
        <v>5000000.8727030996</v>
      </c>
      <c r="CM64" s="1">
        <v>5000000.7488962896</v>
      </c>
      <c r="CN64" s="1">
        <v>5000000.6803589296</v>
      </c>
      <c r="CO64" s="1">
        <v>5000000.5838617599</v>
      </c>
      <c r="CP64">
        <f t="shared" si="88"/>
        <v>-87.820361499334155</v>
      </c>
      <c r="CQ64">
        <f t="shared" si="89"/>
        <v>-46.7208931311811</v>
      </c>
      <c r="CR64">
        <f t="shared" si="90"/>
        <v>-52.516971954941447</v>
      </c>
      <c r="CS64">
        <f t="shared" si="91"/>
        <v>-31.63099593584678</v>
      </c>
      <c r="CT64">
        <f t="shared" si="92"/>
        <v>-35.816875632307507</v>
      </c>
      <c r="CV64" s="1">
        <v>5000000.7752087796</v>
      </c>
      <c r="CW64" s="1">
        <v>5000000.6649934603</v>
      </c>
      <c r="CX64" s="1">
        <v>5000000.5623881696</v>
      </c>
      <c r="CY64" s="1">
        <v>5000000.4942011097</v>
      </c>
      <c r="CZ64" s="1">
        <v>5000000.4201865299</v>
      </c>
      <c r="DA64">
        <f t="shared" si="93"/>
        <v>-82.335447487717644</v>
      </c>
      <c r="DB64">
        <f t="shared" si="94"/>
        <v>-52.841931724942974</v>
      </c>
      <c r="DC64">
        <f t="shared" si="95"/>
        <v>-66.319033054883619</v>
      </c>
      <c r="DD64">
        <f t="shared" si="96"/>
        <v>-49.733754672322426</v>
      </c>
      <c r="DE64">
        <f t="shared" si="97"/>
        <v>-44.344177271695649</v>
      </c>
      <c r="DG64" s="1">
        <v>5000000.8353038002</v>
      </c>
      <c r="DH64" s="1">
        <v>5000000.7077674298</v>
      </c>
      <c r="DI64" s="1">
        <v>5000000.7447255598</v>
      </c>
      <c r="DJ64" s="1">
        <v>5000000.6508992901</v>
      </c>
      <c r="DK64" s="1">
        <v>5000000.5783092296</v>
      </c>
      <c r="DL64">
        <f t="shared" si="98"/>
        <v>-108.52474092338785</v>
      </c>
      <c r="DM64">
        <f t="shared" si="99"/>
        <v>-47.482993957474854</v>
      </c>
      <c r="DN64">
        <f t="shared" si="100"/>
        <v>-62.723910013411199</v>
      </c>
      <c r="DO64">
        <f t="shared" si="101"/>
        <v>-56.680612016701048</v>
      </c>
      <c r="DP64">
        <f t="shared" si="102"/>
        <v>-28.023777935072474</v>
      </c>
      <c r="DR64" s="1">
        <v>5000000.3872149</v>
      </c>
      <c r="DS64" s="1">
        <v>5000000.1145169605</v>
      </c>
      <c r="DT64" s="1">
        <v>4999999.9145698799</v>
      </c>
      <c r="DU64" s="1">
        <v>4999999.7946688402</v>
      </c>
      <c r="DV64" s="1">
        <v>4999999.6120681399</v>
      </c>
      <c r="DW64">
        <f t="shared" si="103"/>
        <v>-261.21103293546315</v>
      </c>
      <c r="DX64">
        <f t="shared" si="104"/>
        <v>-127.67257458530733</v>
      </c>
      <c r="DY64">
        <f t="shared" si="105"/>
        <v>-123.37128131564805</v>
      </c>
      <c r="DZ64">
        <f t="shared" si="106"/>
        <v>-80.168082234345889</v>
      </c>
      <c r="EA64">
        <f t="shared" si="107"/>
        <v>-63.278085404648593</v>
      </c>
      <c r="EC64" s="1">
        <v>5000000.0090694102</v>
      </c>
      <c r="ED64" s="1">
        <v>4999999.5205889</v>
      </c>
      <c r="EE64" s="1">
        <v>4999999.16708411</v>
      </c>
      <c r="EF64" s="1">
        <v>4999998.7636802997</v>
      </c>
      <c r="EG64" s="1">
        <v>4999998.2416314501</v>
      </c>
      <c r="EH64">
        <f t="shared" si="108"/>
        <v>-583.23104524969813</v>
      </c>
      <c r="EI64">
        <f t="shared" si="109"/>
        <v>-239.7883371571269</v>
      </c>
      <c r="EJ64">
        <f t="shared" si="110"/>
        <v>-222.91167130343024</v>
      </c>
      <c r="EK64">
        <f t="shared" si="111"/>
        <v>-260.14857720773711</v>
      </c>
      <c r="EL64">
        <f t="shared" si="112"/>
        <v>-308.84769966909221</v>
      </c>
    </row>
    <row r="65" spans="1:142">
      <c r="A65" s="1">
        <v>4999999.9897304298</v>
      </c>
      <c r="B65" s="1">
        <v>4999999.42802097</v>
      </c>
      <c r="C65" s="1">
        <v>4999999.0908287903</v>
      </c>
      <c r="D65" s="1">
        <v>4999998.8484778302</v>
      </c>
      <c r="E65" s="1">
        <v>4999998.6142830597</v>
      </c>
      <c r="F65">
        <f t="shared" si="49"/>
        <v>-908.37815907169511</v>
      </c>
      <c r="G65">
        <f t="shared" si="50"/>
        <v>-212.49191952167826</v>
      </c>
      <c r="H65">
        <f t="shared" si="51"/>
        <v>-183.22138876481003</v>
      </c>
      <c r="I65">
        <f t="shared" si="52"/>
        <v>-138.95110999025033</v>
      </c>
      <c r="J65">
        <f t="shared" si="53"/>
        <v>-101.82110703248991</v>
      </c>
      <c r="L65" s="1">
        <v>4999999.8458390599</v>
      </c>
      <c r="M65" s="1">
        <v>4999999.0119401403</v>
      </c>
      <c r="N65" s="1">
        <v>4999998.62875422</v>
      </c>
      <c r="O65" s="1">
        <v>4999998.2377370996</v>
      </c>
      <c r="P65" s="1">
        <v>4999997.9528683797</v>
      </c>
      <c r="Q65">
        <f t="shared" si="54"/>
        <v>-994.60115163507965</v>
      </c>
      <c r="R65">
        <f t="shared" si="55"/>
        <v>-298.23327039388033</v>
      </c>
      <c r="S65">
        <f t="shared" si="56"/>
        <v>-253.65646349853009</v>
      </c>
      <c r="T65">
        <f t="shared" si="57"/>
        <v>-82.99638952107432</v>
      </c>
      <c r="U65">
        <f t="shared" si="58"/>
        <v>-106.10260389357785</v>
      </c>
      <c r="W65" s="1">
        <v>5000001.2164704902</v>
      </c>
      <c r="X65" s="1">
        <v>5000001.0633094301</v>
      </c>
      <c r="Y65" s="1">
        <v>5000000.9879061598</v>
      </c>
      <c r="Z65" s="1">
        <v>5000000.89364924</v>
      </c>
      <c r="AA65" s="1">
        <v>5000000.81085476</v>
      </c>
      <c r="AB65">
        <f t="shared" si="59"/>
        <v>-30.472371671204012</v>
      </c>
      <c r="AC65">
        <f t="shared" si="60"/>
        <v>-55.351107411032238</v>
      </c>
      <c r="AD65">
        <f t="shared" si="61"/>
        <v>-36.396652586911742</v>
      </c>
      <c r="AE65">
        <f t="shared" si="62"/>
        <v>-57.417348611230963</v>
      </c>
      <c r="AF65">
        <f t="shared" si="63"/>
        <v>-47.191611997233373</v>
      </c>
      <c r="AH65" s="1">
        <v>4999999.8974767895</v>
      </c>
      <c r="AI65" s="1">
        <v>4999999.2182435999</v>
      </c>
      <c r="AJ65" s="1">
        <v>4999998.9078988703</v>
      </c>
      <c r="AK65" s="1">
        <v>4999998.5896745501</v>
      </c>
      <c r="AL65" s="1">
        <v>4999998.35125726</v>
      </c>
      <c r="AM65">
        <f t="shared" si="64"/>
        <v>-887.16162091390368</v>
      </c>
      <c r="AN65">
        <f t="shared" si="65"/>
        <v>-296.72803763387947</v>
      </c>
      <c r="AO65">
        <f t="shared" si="66"/>
        <v>-224.20670388728067</v>
      </c>
      <c r="AP65">
        <f t="shared" si="67"/>
        <v>-142.6046574547899</v>
      </c>
      <c r="AQ65">
        <f t="shared" si="68"/>
        <v>-141.6551247243826</v>
      </c>
      <c r="AS65" s="1">
        <v>4999999.5671900501</v>
      </c>
      <c r="AT65" s="1">
        <v>4999999.0263769804</v>
      </c>
      <c r="AU65" s="1">
        <v>4999998.6462326301</v>
      </c>
      <c r="AV65" s="1">
        <v>4999998.3610549802</v>
      </c>
      <c r="AW65" s="1">
        <v>4999998.1025547301</v>
      </c>
      <c r="AX65">
        <f t="shared" si="69"/>
        <v>-787.50540558731768</v>
      </c>
      <c r="AY65">
        <f t="shared" si="70"/>
        <v>-216.46379700668194</v>
      </c>
      <c r="AZ65">
        <f t="shared" si="71"/>
        <v>-200.55145023902838</v>
      </c>
      <c r="BA65">
        <f t="shared" si="72"/>
        <v>-140.63080341833074</v>
      </c>
      <c r="BB65">
        <f t="shared" si="73"/>
        <v>-144.20217324585127</v>
      </c>
      <c r="BD65" s="1">
        <v>4999999.3184499899</v>
      </c>
      <c r="BE65" s="1">
        <v>4999998.53434553</v>
      </c>
      <c r="BF65" s="1">
        <v>4999998.0168041103</v>
      </c>
      <c r="BG65" s="1">
        <v>4999997.5531794196</v>
      </c>
      <c r="BH65" s="1">
        <v>4999997.1660130704</v>
      </c>
      <c r="BI65">
        <f t="shared" si="74"/>
        <v>-1054.5546328064024</v>
      </c>
      <c r="BJ65">
        <f t="shared" si="75"/>
        <v>-370.83241525349774</v>
      </c>
      <c r="BK65">
        <f t="shared" si="76"/>
        <v>-291.80496664096808</v>
      </c>
      <c r="BL65">
        <f t="shared" si="77"/>
        <v>-236.68783190899634</v>
      </c>
      <c r="BM65">
        <f t="shared" si="78"/>
        <v>-172.90755363213211</v>
      </c>
      <c r="BO65" s="1">
        <v>4999999.9853389002</v>
      </c>
      <c r="BP65" s="1">
        <v>4999999.4199890802</v>
      </c>
      <c r="BQ65" s="1">
        <v>4999998.9388281303</v>
      </c>
      <c r="BR65" s="1">
        <v>4999998.52431639</v>
      </c>
      <c r="BS65" s="1">
        <v>4999998.1126397904</v>
      </c>
      <c r="BT65">
        <f t="shared" si="79"/>
        <v>-707.68839163023131</v>
      </c>
      <c r="BU65">
        <f t="shared" si="80"/>
        <v>-237.14538244481466</v>
      </c>
      <c r="BV65">
        <f t="shared" si="81"/>
        <v>-217.46424071399781</v>
      </c>
      <c r="BW65">
        <f t="shared" si="82"/>
        <v>-196.44863355058038</v>
      </c>
      <c r="BX65">
        <f t="shared" si="83"/>
        <v>-212.11875522704312</v>
      </c>
      <c r="BZ65" s="1">
        <v>4999999.9962599697</v>
      </c>
      <c r="CA65" s="1">
        <v>4999999.4271487603</v>
      </c>
      <c r="CB65" s="1">
        <v>4999999.0972720599</v>
      </c>
      <c r="CC65" s="1">
        <v>4999998.9035228798</v>
      </c>
      <c r="CD65" s="1">
        <v>4999998.58429348</v>
      </c>
      <c r="CE65">
        <f t="shared" si="114"/>
        <v>-818.08749474123192</v>
      </c>
      <c r="CF65">
        <f t="shared" si="115"/>
        <v>-215.31881905177138</v>
      </c>
      <c r="CG65">
        <f t="shared" si="116"/>
        <v>-156.72512515003268</v>
      </c>
      <c r="CH65">
        <f t="shared" si="117"/>
        <v>-182.50413741660159</v>
      </c>
      <c r="CI65">
        <f t="shared" si="118"/>
        <v>-102.09262736059485</v>
      </c>
      <c r="CK65" s="1">
        <v>5000000.9558298001</v>
      </c>
      <c r="CL65" s="1">
        <v>5000000.8724024398</v>
      </c>
      <c r="CM65" s="1">
        <v>5000000.7494922196</v>
      </c>
      <c r="CN65" s="1">
        <v>5000000.6805030601</v>
      </c>
      <c r="CO65" s="1">
        <v>5000000.5842514997</v>
      </c>
      <c r="CP65">
        <f t="shared" si="88"/>
        <v>-88.349561232132018</v>
      </c>
      <c r="CQ65">
        <f t="shared" si="89"/>
        <v>-47.322212619588377</v>
      </c>
      <c r="CR65">
        <f t="shared" si="90"/>
        <v>-51.325112074852463</v>
      </c>
      <c r="CS65">
        <f t="shared" si="91"/>
        <v>-31.342734875332944</v>
      </c>
      <c r="CT65">
        <f t="shared" si="92"/>
        <v>-35.037395984070862</v>
      </c>
      <c r="CV65" s="1">
        <v>5000000.7745595099</v>
      </c>
      <c r="CW65" s="1">
        <v>5000000.6636905102</v>
      </c>
      <c r="CX65" s="1">
        <v>5000000.5624483703</v>
      </c>
      <c r="CY65" s="1">
        <v>5000000.4940788802</v>
      </c>
      <c r="CZ65" s="1">
        <v>5000000.4199101003</v>
      </c>
      <c r="DA65">
        <f t="shared" si="93"/>
        <v>-83.633986616194335</v>
      </c>
      <c r="DB65">
        <f t="shared" si="94"/>
        <v>-55.447831533010508</v>
      </c>
      <c r="DC65">
        <f t="shared" si="95"/>
        <v>-66.19863168677827</v>
      </c>
      <c r="DD65">
        <f t="shared" si="96"/>
        <v>-49.97821378426476</v>
      </c>
      <c r="DE65">
        <f t="shared" si="97"/>
        <v>-44.897036380107089</v>
      </c>
      <c r="DG65" s="1">
        <v>5000000.83596553</v>
      </c>
      <c r="DH65" s="1">
        <v>5000000.7046635402</v>
      </c>
      <c r="DI65" s="1">
        <v>5000000.7441634899</v>
      </c>
      <c r="DJ65" s="1">
        <v>5000000.6514582196</v>
      </c>
      <c r="DK65" s="1">
        <v>5000000.5774189299</v>
      </c>
      <c r="DL65">
        <f t="shared" si="98"/>
        <v>-107.20128148890117</v>
      </c>
      <c r="DM65">
        <f t="shared" si="99"/>
        <v>-53.690772099139174</v>
      </c>
      <c r="DN65">
        <f t="shared" si="100"/>
        <v>-63.848049714098607</v>
      </c>
      <c r="DO65">
        <f t="shared" si="101"/>
        <v>-55.562753132829485</v>
      </c>
      <c r="DP65">
        <f t="shared" si="102"/>
        <v>-29.804377079832808</v>
      </c>
      <c r="DR65" s="1">
        <v>5000000.3858249197</v>
      </c>
      <c r="DS65" s="1">
        <v>5000000.1117392397</v>
      </c>
      <c r="DT65" s="1">
        <v>4999999.9135088501</v>
      </c>
      <c r="DU65" s="1">
        <v>4999999.7941761902</v>
      </c>
      <c r="DV65" s="1">
        <v>4999999.6100383904</v>
      </c>
      <c r="DW65">
        <f t="shared" si="103"/>
        <v>-263.9909932798833</v>
      </c>
      <c r="DX65">
        <f t="shared" si="104"/>
        <v>-133.22801599020565</v>
      </c>
      <c r="DY65">
        <f t="shared" si="105"/>
        <v>-125.49334079018013</v>
      </c>
      <c r="DZ65">
        <f t="shared" si="106"/>
        <v>-81.15338243530455</v>
      </c>
      <c r="EA65">
        <f t="shared" si="107"/>
        <v>-67.337584823575668</v>
      </c>
      <c r="EC65" s="1">
        <v>5000000.0025341101</v>
      </c>
      <c r="ED65" s="1">
        <v>4999999.5180488499</v>
      </c>
      <c r="EE65" s="1">
        <v>4999999.1651237402</v>
      </c>
      <c r="EF65" s="1">
        <v>4999998.7613848997</v>
      </c>
      <c r="EG65" s="1">
        <v>4999998.2395762801</v>
      </c>
      <c r="EH65">
        <f t="shared" si="108"/>
        <v>-596.30164457098385</v>
      </c>
      <c r="EI65">
        <f t="shared" si="109"/>
        <v>-244.86843767131961</v>
      </c>
      <c r="EJ65">
        <f t="shared" si="110"/>
        <v>-226.83241138577756</v>
      </c>
      <c r="EK65">
        <f t="shared" si="111"/>
        <v>-264.73937825546727</v>
      </c>
      <c r="EL65">
        <f t="shared" si="112"/>
        <v>-312.95804101664555</v>
      </c>
    </row>
    <row r="66" spans="1:142">
      <c r="A66" s="1">
        <v>4999999.9855541997</v>
      </c>
      <c r="B66" s="1">
        <v>4999999.4274836099</v>
      </c>
      <c r="C66" s="1">
        <v>4999999.0903275302</v>
      </c>
      <c r="D66" s="1">
        <v>4999998.8489077101</v>
      </c>
      <c r="E66" s="1">
        <v>4999998.6127492599</v>
      </c>
      <c r="F66">
        <f t="shared" si="49"/>
        <v>-916.73061866979651</v>
      </c>
      <c r="G66">
        <f t="shared" si="50"/>
        <v>-213.566639795859</v>
      </c>
      <c r="H66">
        <f t="shared" si="51"/>
        <v>-184.22390925153394</v>
      </c>
      <c r="I66">
        <f t="shared" si="52"/>
        <v>-138.09135005620826</v>
      </c>
      <c r="J66">
        <f t="shared" si="53"/>
        <v>-104.88870746091466</v>
      </c>
      <c r="L66" s="1">
        <v>4999999.8384241797</v>
      </c>
      <c r="M66" s="1">
        <v>4999999.0130204502</v>
      </c>
      <c r="N66" s="1">
        <v>4999998.6270981999</v>
      </c>
      <c r="O66" s="1">
        <v>4999998.2371326899</v>
      </c>
      <c r="P66" s="1">
        <v>4999997.9512693798</v>
      </c>
      <c r="Q66">
        <f t="shared" si="54"/>
        <v>-1009.4309110346861</v>
      </c>
      <c r="R66">
        <f t="shared" si="55"/>
        <v>-296.07265008701876</v>
      </c>
      <c r="S66">
        <f t="shared" si="56"/>
        <v>-256.96850444320575</v>
      </c>
      <c r="T66">
        <f t="shared" si="57"/>
        <v>-84.205209386041147</v>
      </c>
      <c r="U66">
        <f t="shared" si="58"/>
        <v>-109.30060484009358</v>
      </c>
      <c r="W66" s="1">
        <v>5000001.2166766198</v>
      </c>
      <c r="X66" s="1">
        <v>5000001.0650242502</v>
      </c>
      <c r="Y66" s="1">
        <v>5000000.9871443203</v>
      </c>
      <c r="Z66" s="1">
        <v>5000000.8950643698</v>
      </c>
      <c r="AA66" s="1">
        <v>5000000.8104681596</v>
      </c>
      <c r="AB66">
        <f t="shared" si="59"/>
        <v>-30.060112521881198</v>
      </c>
      <c r="AC66">
        <f t="shared" si="60"/>
        <v>-51.921468074864165</v>
      </c>
      <c r="AD66">
        <f t="shared" si="61"/>
        <v>-37.920331402644486</v>
      </c>
      <c r="AE66">
        <f t="shared" si="62"/>
        <v>-54.587089631399266</v>
      </c>
      <c r="AF66">
        <f t="shared" si="63"/>
        <v>-47.964812633445938</v>
      </c>
      <c r="AH66" s="1">
        <v>4999999.8947346304</v>
      </c>
      <c r="AI66" s="1">
        <v>4999999.2161233397</v>
      </c>
      <c r="AJ66" s="1">
        <v>4999998.9064596295</v>
      </c>
      <c r="AK66" s="1">
        <v>4999998.5874280399</v>
      </c>
      <c r="AL66" s="1">
        <v>4999998.3493663697</v>
      </c>
      <c r="AM66">
        <f t="shared" si="64"/>
        <v>-892.64593890049628</v>
      </c>
      <c r="AN66">
        <f t="shared" si="65"/>
        <v>-300.96855846954315</v>
      </c>
      <c r="AO66">
        <f t="shared" si="66"/>
        <v>-227.08518597366438</v>
      </c>
      <c r="AP66">
        <f t="shared" si="67"/>
        <v>-147.09767913295266</v>
      </c>
      <c r="AQ66">
        <f t="shared" si="68"/>
        <v>-145.4369065183966</v>
      </c>
      <c r="AS66" s="1">
        <v>4999999.56281453</v>
      </c>
      <c r="AT66" s="1">
        <v>4999999.0250131497</v>
      </c>
      <c r="AU66" s="1">
        <v>4999998.64436768</v>
      </c>
      <c r="AV66" s="1">
        <v>4999998.36021375</v>
      </c>
      <c r="AW66" s="1">
        <v>4999998.1023233198</v>
      </c>
      <c r="AX66">
        <f t="shared" si="69"/>
        <v>-796.25644598024473</v>
      </c>
      <c r="AY66">
        <f t="shared" si="70"/>
        <v>-219.19145876060492</v>
      </c>
      <c r="AZ66">
        <f t="shared" si="71"/>
        <v>-204.28135151931468</v>
      </c>
      <c r="BA66">
        <f t="shared" si="72"/>
        <v>-142.31326425423728</v>
      </c>
      <c r="BB66">
        <f t="shared" si="73"/>
        <v>-144.66499416826792</v>
      </c>
      <c r="BD66" s="1">
        <v>4999999.31269274</v>
      </c>
      <c r="BE66" s="1">
        <v>4999998.5328303101</v>
      </c>
      <c r="BF66" s="1">
        <v>4999998.0145085799</v>
      </c>
      <c r="BG66" s="1">
        <v>4999997.5514390497</v>
      </c>
      <c r="BH66" s="1">
        <v>4999997.1615090398</v>
      </c>
      <c r="BI66">
        <f t="shared" si="74"/>
        <v>-1066.0691329451931</v>
      </c>
      <c r="BJ66">
        <f t="shared" si="75"/>
        <v>-373.86285586820202</v>
      </c>
      <c r="BK66">
        <f t="shared" si="76"/>
        <v>-296.3960291303344</v>
      </c>
      <c r="BL66">
        <f t="shared" si="77"/>
        <v>-240.16857342149055</v>
      </c>
      <c r="BM66">
        <f t="shared" si="78"/>
        <v>-181.91561972289992</v>
      </c>
      <c r="BO66" s="1">
        <v>4999999.9808982601</v>
      </c>
      <c r="BP66" s="1">
        <v>4999999.4170951797</v>
      </c>
      <c r="BQ66" s="1">
        <v>4999998.9365579998</v>
      </c>
      <c r="BR66" s="1">
        <v>4999998.5226761596</v>
      </c>
      <c r="BS66" s="1">
        <v>4999998.10999477</v>
      </c>
      <c r="BT66">
        <f t="shared" si="79"/>
        <v>-716.56967122644846</v>
      </c>
      <c r="BU66">
        <f t="shared" si="80"/>
        <v>-242.93318397645288</v>
      </c>
      <c r="BV66">
        <f t="shared" si="81"/>
        <v>-222.00450246004851</v>
      </c>
      <c r="BW66">
        <f t="shared" si="82"/>
        <v>-199.72909528882406</v>
      </c>
      <c r="BX66">
        <f t="shared" si="83"/>
        <v>-217.40879785800581</v>
      </c>
      <c r="BZ66" s="1">
        <v>4999999.9915490896</v>
      </c>
      <c r="CA66" s="1">
        <v>4999999.4265067</v>
      </c>
      <c r="CB66" s="1">
        <v>4999999.0969081102</v>
      </c>
      <c r="CC66" s="1">
        <v>4999998.9030209295</v>
      </c>
      <c r="CD66" s="1">
        <v>4999998.5846861796</v>
      </c>
      <c r="CE66">
        <f t="shared" si="114"/>
        <v>-827.50925419385237</v>
      </c>
      <c r="CF66">
        <f t="shared" si="115"/>
        <v>-216.60293977563975</v>
      </c>
      <c r="CG66">
        <f t="shared" si="116"/>
        <v>-157.45302464262139</v>
      </c>
      <c r="CH66">
        <f t="shared" si="117"/>
        <v>-183.50803816128609</v>
      </c>
      <c r="CI66">
        <f t="shared" si="118"/>
        <v>-101.30722791789975</v>
      </c>
      <c r="CK66" s="1">
        <v>5000000.9561221404</v>
      </c>
      <c r="CL66" s="1">
        <v>5000000.8722694097</v>
      </c>
      <c r="CM66" s="1">
        <v>5000000.7488825899</v>
      </c>
      <c r="CN66" s="1">
        <v>5000000.6801281497</v>
      </c>
      <c r="CO66" s="1">
        <v>5000000.5832223604</v>
      </c>
      <c r="CP66">
        <f t="shared" si="88"/>
        <v>-87.764880762015338</v>
      </c>
      <c r="CQ66">
        <f t="shared" si="89"/>
        <v>-47.588272805023166</v>
      </c>
      <c r="CR66">
        <f t="shared" si="90"/>
        <v>-52.54437146083886</v>
      </c>
      <c r="CS66">
        <f t="shared" si="91"/>
        <v>-32.092555614270701</v>
      </c>
      <c r="CT66">
        <f t="shared" si="92"/>
        <v>-37.095674505603412</v>
      </c>
      <c r="CV66" s="1">
        <v>5000000.7731097396</v>
      </c>
      <c r="CW66" s="1">
        <v>5000000.6634293199</v>
      </c>
      <c r="CX66" s="1">
        <v>5000000.5614772299</v>
      </c>
      <c r="CY66" s="1">
        <v>5000000.4937696997</v>
      </c>
      <c r="CZ66" s="1">
        <v>5000000.4195777597</v>
      </c>
      <c r="DA66">
        <f t="shared" si="93"/>
        <v>-86.533526731030733</v>
      </c>
      <c r="DB66">
        <f t="shared" si="94"/>
        <v>-55.970212155521175</v>
      </c>
      <c r="DC66">
        <f t="shared" si="95"/>
        <v>-68.140912135375331</v>
      </c>
      <c r="DD66">
        <f t="shared" si="96"/>
        <v>-50.596574656712193</v>
      </c>
      <c r="DE66">
        <f t="shared" si="97"/>
        <v>-45.561717517514374</v>
      </c>
      <c r="DG66" s="1">
        <v>5000000.8354123197</v>
      </c>
      <c r="DH66" s="1">
        <v>5000000.7048633602</v>
      </c>
      <c r="DI66" s="1">
        <v>5000000.7432874702</v>
      </c>
      <c r="DJ66" s="1">
        <v>5000000.6534344302</v>
      </c>
      <c r="DK66" s="1">
        <v>5000000.57698406</v>
      </c>
      <c r="DL66">
        <f t="shared" si="98"/>
        <v>-108.30770182392328</v>
      </c>
      <c r="DM66">
        <f t="shared" si="99"/>
        <v>-53.291132327613937</v>
      </c>
      <c r="DN66">
        <f t="shared" si="100"/>
        <v>-65.600088859775937</v>
      </c>
      <c r="DO66">
        <f t="shared" si="101"/>
        <v>-51.610332421798482</v>
      </c>
      <c r="DP66">
        <f t="shared" si="102"/>
        <v>-30.674116777491378</v>
      </c>
      <c r="DR66" s="1">
        <v>5000000.38527992</v>
      </c>
      <c r="DS66" s="1">
        <v>5000000.1122469604</v>
      </c>
      <c r="DT66" s="1">
        <v>4999999.9141227398</v>
      </c>
      <c r="DU66" s="1">
        <v>4999999.7944218004</v>
      </c>
      <c r="DV66" s="1">
        <v>4999999.6095347498</v>
      </c>
      <c r="DW66">
        <f t="shared" si="103"/>
        <v>-265.08099261923184</v>
      </c>
      <c r="DX66">
        <f t="shared" si="104"/>
        <v>-132.21257453422723</v>
      </c>
      <c r="DY66">
        <f t="shared" si="105"/>
        <v>-124.26556147042761</v>
      </c>
      <c r="DZ66">
        <f t="shared" si="106"/>
        <v>-80.662161915024498</v>
      </c>
      <c r="EA66">
        <f t="shared" si="107"/>
        <v>-68.344866139154206</v>
      </c>
      <c r="EC66" s="1">
        <v>4999999.9998842198</v>
      </c>
      <c r="ED66" s="1">
        <v>4999999.5164620196</v>
      </c>
      <c r="EE66" s="1">
        <v>4999999.1639903197</v>
      </c>
      <c r="EF66" s="1">
        <v>4999998.7598528797</v>
      </c>
      <c r="EG66" s="1">
        <v>4999998.2370157</v>
      </c>
      <c r="EH66">
        <f t="shared" si="108"/>
        <v>-601.60142477008753</v>
      </c>
      <c r="EI66">
        <f t="shared" si="109"/>
        <v>-248.04209838645312</v>
      </c>
      <c r="EJ66">
        <f t="shared" si="110"/>
        <v>-229.09925272212388</v>
      </c>
      <c r="EK66">
        <f t="shared" si="111"/>
        <v>-267.80341902799756</v>
      </c>
      <c r="EL66">
        <f t="shared" si="112"/>
        <v>-318.0792029580436</v>
      </c>
    </row>
    <row r="67" spans="1:142">
      <c r="A67" s="1">
        <v>4999999.9702205099</v>
      </c>
      <c r="B67" s="1">
        <v>4999999.42386859</v>
      </c>
      <c r="C67" s="1">
        <v>4999999.0889515895</v>
      </c>
      <c r="D67" s="1">
        <v>4999998.8489950001</v>
      </c>
      <c r="E67" s="1">
        <v>4999998.6110637197</v>
      </c>
      <c r="F67">
        <f t="shared" ref="F67:F130" si="119">(A67-A$2)/A$2*10000000000</f>
        <v>-947.39799544550863</v>
      </c>
      <c r="G67">
        <f t="shared" ref="G67:G130" si="120">(B67-B$2)/B$2*10000000000</f>
        <v>-220.79668015527739</v>
      </c>
      <c r="H67">
        <f t="shared" ref="H67:H130" si="121">(C67-C$2)/C$2*10000000000</f>
        <v>-186.97579095819944</v>
      </c>
      <c r="I67">
        <f t="shared" ref="I67:I130" si="122">(D67-D$2)/D$2*10000000000</f>
        <v>-137.91676987652548</v>
      </c>
      <c r="J67">
        <f t="shared" ref="J67:J130" si="123">(E67-E$2)/E$2*10000000000</f>
        <v>-108.25978874452123</v>
      </c>
      <c r="L67" s="1">
        <v>4999999.8334731003</v>
      </c>
      <c r="M67" s="1">
        <v>4999999.0089348396</v>
      </c>
      <c r="N67" s="1">
        <v>4999998.6250697803</v>
      </c>
      <c r="O67" s="1">
        <v>4999998.2359116999</v>
      </c>
      <c r="P67" s="1">
        <v>4999997.9497789899</v>
      </c>
      <c r="Q67">
        <f t="shared" ref="Q67:Q130" si="124">(L67-L$2)/L$2*10000000000</f>
        <v>-1019.3330691072052</v>
      </c>
      <c r="R67">
        <f t="shared" ref="R67:R130" si="125">(M67-M$2)/M$2*10000000000</f>
        <v>-304.24387269941212</v>
      </c>
      <c r="S67">
        <f t="shared" ref="S67:S130" si="126">(N67-N$2)/N$2*10000000000</f>
        <v>-261.02534472526628</v>
      </c>
      <c r="T67">
        <f t="shared" ref="T67:T130" si="127">(O67-O$2)/O$2*10000000000</f>
        <v>-86.647190171161981</v>
      </c>
      <c r="U67">
        <f t="shared" ref="U67:U130" si="128">(P67-P$2)/P$2*10000000000</f>
        <v>-112.28138588532035</v>
      </c>
      <c r="W67" s="1">
        <v>5000001.21376683</v>
      </c>
      <c r="X67" s="1">
        <v>5000001.05832633</v>
      </c>
      <c r="Y67" s="1">
        <v>5000000.9864926701</v>
      </c>
      <c r="Z67" s="1">
        <v>5000000.89418393</v>
      </c>
      <c r="AA67" s="1">
        <v>5000000.8104152903</v>
      </c>
      <c r="AB67">
        <f t="shared" ref="AB67:AB130" si="129">(W67-W$2)/W$2*10000000000</f>
        <v>-35.87969067466522</v>
      </c>
      <c r="AC67">
        <f t="shared" ref="AC67:AC130" si="130">(X67-X$2)/X$2*10000000000</f>
        <v>-65.317305454042383</v>
      </c>
      <c r="AD67">
        <f t="shared" ref="AD67:AD130" si="131">(Y67-Y$2)/Y$2*10000000000</f>
        <v>-39.223631401890792</v>
      </c>
      <c r="AE67">
        <f t="shared" ref="AE67:AE130" si="132">(Z67-Z$2)/Z$2*10000000000</f>
        <v>-56.347968838069811</v>
      </c>
      <c r="AF67">
        <f t="shared" ref="AF67:AF130" si="133">(AA67-AA$2)/AA$2*10000000000</f>
        <v>-48.070551255630754</v>
      </c>
      <c r="AH67" s="1">
        <v>4999999.8887515301</v>
      </c>
      <c r="AI67" s="1">
        <v>4999999.2141033802</v>
      </c>
      <c r="AJ67" s="1">
        <v>4999998.9044740703</v>
      </c>
      <c r="AK67" s="1">
        <v>4999998.5870353496</v>
      </c>
      <c r="AL67" s="1">
        <v>4999998.3473634301</v>
      </c>
      <c r="AM67">
        <f t="shared" ref="AM67:AM130" si="134">(AH67-AH$2)/AH$2*10000000000</f>
        <v>-904.61213862969362</v>
      </c>
      <c r="AN67">
        <f t="shared" ref="AN67:AN130" si="135">(AI67-AI$2)/AI$2*10000000000</f>
        <v>-305.00847798515832</v>
      </c>
      <c r="AO67">
        <f t="shared" ref="AO67:AO130" si="136">(AJ67-AJ$2)/AJ$2*10000000000</f>
        <v>-231.05630523196913</v>
      </c>
      <c r="AP67">
        <f t="shared" ref="AP67:AP130" si="137">(AK67-AK$2)/AK$2*10000000000</f>
        <v>-147.88305994516421</v>
      </c>
      <c r="AQ67">
        <f t="shared" ref="AQ67:AQ130" si="138">(AL67-AL$2)/AL$2*10000000000</f>
        <v>-149.44278694632655</v>
      </c>
      <c r="AS67" s="1">
        <v>4999999.5576245701</v>
      </c>
      <c r="AT67" s="1">
        <v>4999999.0209380202</v>
      </c>
      <c r="AU67" s="1">
        <v>4999998.6418205304</v>
      </c>
      <c r="AV67" s="1">
        <v>4999998.3601791002</v>
      </c>
      <c r="AW67" s="1">
        <v>4999998.1006130902</v>
      </c>
      <c r="AX67">
        <f t="shared" ref="AX67:AX130" si="139">(AS67-AS$2)/AS$2*10000000000</f>
        <v>-806.6363658436079</v>
      </c>
      <c r="AY67">
        <f t="shared" ref="AY67:AY130" si="140">(AT67-AT$2)/AT$2*10000000000</f>
        <v>-227.34171920408306</v>
      </c>
      <c r="AZ67">
        <f t="shared" ref="AZ67:AZ130" si="141">(AU67-AU$2)/AU$2*10000000000</f>
        <v>-209.37565188933613</v>
      </c>
      <c r="BA67">
        <f t="shared" ref="BA67:BA130" si="142">(AV67-AV$2)/AV$2*10000000000</f>
        <v>-142.38256398875552</v>
      </c>
      <c r="BB67">
        <f t="shared" ref="BB67:BB130" si="143">(AW67-AW$2)/AW$2*10000000000</f>
        <v>-148.08545452353596</v>
      </c>
      <c r="BD67" s="1">
        <v>4999999.3074965803</v>
      </c>
      <c r="BE67" s="1">
        <v>4999998.5299606398</v>
      </c>
      <c r="BF67" s="1">
        <v>4999998.0128087001</v>
      </c>
      <c r="BG67" s="1">
        <v>4999997.5493373098</v>
      </c>
      <c r="BH67" s="1">
        <v>4999997.1557648899</v>
      </c>
      <c r="BI67">
        <f t="shared" ref="BI67:BI130" si="144">(BD67-BD$2)/BD$2*10000000000</f>
        <v>-1076.4614526768828</v>
      </c>
      <c r="BJ67">
        <f t="shared" ref="BJ67:BJ130" si="145">(BE67-BE$2)/BE$2*10000000000</f>
        <v>-379.6021978963953</v>
      </c>
      <c r="BK67">
        <f t="shared" ref="BK67:BK130" si="146">(BF67-BF$2)/BF$2*10000000000</f>
        <v>-299.79578991062715</v>
      </c>
      <c r="BL67">
        <f t="shared" ref="BL67:BL130" si="147">(BG67-BG$2)/BG$2*10000000000</f>
        <v>-244.37205511607581</v>
      </c>
      <c r="BM67">
        <f t="shared" ref="BM67:BM130" si="148">(BH67-BH$2)/BH$2*10000000000</f>
        <v>-193.40392585264726</v>
      </c>
      <c r="BO67" s="1">
        <v>4999999.97532536</v>
      </c>
      <c r="BP67" s="1">
        <v>4999999.4133669101</v>
      </c>
      <c r="BQ67" s="1">
        <v>4999998.9285014598</v>
      </c>
      <c r="BR67" s="1">
        <v>4999998.5219210899</v>
      </c>
      <c r="BS67" s="1">
        <v>4999998.1071656598</v>
      </c>
      <c r="BT67">
        <f t="shared" ref="BT67:BT130" si="149">(BO67-BO$2)/BO$2*10000000000</f>
        <v>-727.71547082245161</v>
      </c>
      <c r="BU67">
        <f t="shared" ref="BU67:BU130" si="150">(BP67-BP$2)/BP$2*10000000000</f>
        <v>-250.38972386335564</v>
      </c>
      <c r="BV67">
        <f t="shared" ref="BV67:BV130" si="151">(BQ67-BQ$2)/BQ$2*10000000000</f>
        <v>-238.11758561372062</v>
      </c>
      <c r="BW67">
        <f t="shared" ref="BW67:BW130" si="152">(BR67-BR$2)/BR$2*10000000000</f>
        <v>-201.23923525959435</v>
      </c>
      <c r="BX67">
        <f t="shared" ref="BX67:BX130" si="153">(BS67-BS$2)/BS$2*10000000000</f>
        <v>-223.06702037355913</v>
      </c>
      <c r="BZ67" s="1">
        <v>4999999.9869448198</v>
      </c>
      <c r="CA67" s="1">
        <v>4999999.4231127799</v>
      </c>
      <c r="CB67" s="1">
        <v>4999999.09500237</v>
      </c>
      <c r="CC67" s="1">
        <v>4999998.9026020803</v>
      </c>
      <c r="CD67" s="1">
        <v>4999998.5829731198</v>
      </c>
      <c r="CE67">
        <f t="shared" si="114"/>
        <v>-836.71779294823386</v>
      </c>
      <c r="CF67">
        <f t="shared" si="115"/>
        <v>-223.39078068412596</v>
      </c>
      <c r="CG67">
        <f t="shared" si="116"/>
        <v>-161.26450574848428</v>
      </c>
      <c r="CH67">
        <f t="shared" si="117"/>
        <v>-184.3457369085358</v>
      </c>
      <c r="CI67">
        <f t="shared" si="118"/>
        <v>-104.73334853817089</v>
      </c>
      <c r="CK67" s="1">
        <v>5000000.9539313698</v>
      </c>
      <c r="CL67" s="1">
        <v>5000000.8705636896</v>
      </c>
      <c r="CM67" s="1">
        <v>5000000.7485355996</v>
      </c>
      <c r="CN67" s="1">
        <v>5000000.6796880905</v>
      </c>
      <c r="CO67" s="1">
        <v>5000000.5834904099</v>
      </c>
      <c r="CP67">
        <f t="shared" ref="CP67:CP130" si="154">(CK67-CK$2)/CK$2*10000000000</f>
        <v>-92.146421048432529</v>
      </c>
      <c r="CQ67">
        <f t="shared" ref="CQ67:CQ130" si="155">(CL67-CL$2)/CL$2*10000000000</f>
        <v>-50.999712372401781</v>
      </c>
      <c r="CR67">
        <f t="shared" ref="CR67:CR130" si="156">(CM67-CM$2)/CM$2*10000000000</f>
        <v>-53.238351957660569</v>
      </c>
      <c r="CS67">
        <f t="shared" ref="CS67:CS130" si="157">(CN67-CN$2)/CN$2*10000000000</f>
        <v>-32.97267395119065</v>
      </c>
      <c r="CT67">
        <f t="shared" ref="CT67:CT130" si="158">(CO67-CO$2)/CO$2*10000000000</f>
        <v>-36.559575493854041</v>
      </c>
      <c r="CV67" s="1">
        <v>5000000.7711718399</v>
      </c>
      <c r="CW67" s="1">
        <v>5000000.6620936701</v>
      </c>
      <c r="CX67" s="1">
        <v>5000000.5615219297</v>
      </c>
      <c r="CY67" s="1">
        <v>5000000.49384961</v>
      </c>
      <c r="CZ67" s="1">
        <v>5000000.4189080801</v>
      </c>
      <c r="DA67">
        <f t="shared" ref="DA67:DA130" si="159">(CV67-CV$2)/CV$2*10000000000</f>
        <v>-90.409325575308898</v>
      </c>
      <c r="DB67">
        <f t="shared" ref="DB67:DB130" si="160">(CW67-CW$2)/CW$2*10000000000</f>
        <v>-58.64151128837976</v>
      </c>
      <c r="DC67">
        <f t="shared" ref="DC67:DC130" si="161">(CX67-CX$2)/CX$2*10000000000</f>
        <v>-68.051512629441177</v>
      </c>
      <c r="DD67">
        <f t="shared" ref="DD67:DD130" si="162">(CY67-CY$2)/CY$2*10000000000</f>
        <v>-50.436754131564271</v>
      </c>
      <c r="DE67">
        <f t="shared" ref="DE67:DE130" si="163">(CZ67-CZ$2)/CZ$2*10000000000</f>
        <v>-46.901076607960427</v>
      </c>
      <c r="DG67" s="1">
        <v>5000000.8341775602</v>
      </c>
      <c r="DH67" s="1">
        <v>5000000.7017811099</v>
      </c>
      <c r="DI67" s="1">
        <v>5000000.7444319399</v>
      </c>
      <c r="DJ67" s="1">
        <v>5000000.6544957496</v>
      </c>
      <c r="DK67" s="1">
        <v>5000000.5771276699</v>
      </c>
      <c r="DL67">
        <f t="shared" ref="DL67:DL130" si="164">(DG67-DG$2)/DG$2*10000000000</f>
        <v>-110.77722053780056</v>
      </c>
      <c r="DM67">
        <f t="shared" ref="DM67:DM130" si="165">(DH67-DH$2)/DH$2*10000000000</f>
        <v>-59.455631915567601</v>
      </c>
      <c r="DN67">
        <f t="shared" ref="DN67:DN130" si="166">(DI67-DI$2)/DI$2*10000000000</f>
        <v>-63.311149783749649</v>
      </c>
      <c r="DO67">
        <f t="shared" ref="DO67:DO130" si="167">(DJ67-DJ$2)/DJ$2*10000000000</f>
        <v>-49.48769396305844</v>
      </c>
      <c r="DP67">
        <f t="shared" ref="DP67:DP130" si="168">(DK67-DK$2)/DK$2*10000000000</f>
        <v>-30.386896929505241</v>
      </c>
      <c r="DR67" s="1">
        <v>5000000.3815074395</v>
      </c>
      <c r="DS67" s="1">
        <v>5000000.1086718598</v>
      </c>
      <c r="DT67" s="1">
        <v>4999999.9119626898</v>
      </c>
      <c r="DU67" s="1">
        <v>4999999.7940973397</v>
      </c>
      <c r="DV67" s="1">
        <v>4999999.6116909599</v>
      </c>
      <c r="DW67">
        <f t="shared" ref="DW67:DW130" si="169">(DR67-DR$2)/DR$2*10000000000</f>
        <v>-272.62595266448034</v>
      </c>
      <c r="DX67">
        <f t="shared" ref="DX67:DX130" si="170">(DS67-DS$2)/DS$2*10000000000</f>
        <v>-139.362775406108</v>
      </c>
      <c r="DY67">
        <f t="shared" ref="DY67:DY130" si="171">(DT67-DT$2)/DT$2*10000000000</f>
        <v>-128.58566144078003</v>
      </c>
      <c r="DZ67">
        <f t="shared" ref="DZ67:DZ130" si="172">(DU67-DU$2)/DU$2*10000000000</f>
        <v>-81.311083292076106</v>
      </c>
      <c r="EA67">
        <f t="shared" ref="EA67:EA130" si="173">(DV67-DV$2)/DV$2*10000000000</f>
        <v>-64.032445567970854</v>
      </c>
      <c r="EC67" s="1">
        <v>4999999.9971695496</v>
      </c>
      <c r="ED67" s="1">
        <v>4999999.51396864</v>
      </c>
      <c r="EE67" s="1">
        <v>4999999.1631024303</v>
      </c>
      <c r="EF67" s="1">
        <v>4999998.75846007</v>
      </c>
      <c r="EG67" s="1">
        <v>4999998.2342171697</v>
      </c>
      <c r="EH67">
        <f t="shared" ref="EH67:EH130" si="174">(EC67-EC$2)/EC$2*10000000000</f>
        <v>-607.03076497004508</v>
      </c>
      <c r="EI67">
        <f t="shared" ref="EI67:EI130" si="175">(ED67-ED$2)/ED$2*10000000000</f>
        <v>-253.02885802021601</v>
      </c>
      <c r="EJ67">
        <f t="shared" ref="EJ67:EJ130" si="176">(EE67-EE$2)/EE$2*10000000000</f>
        <v>-230.87503180840605</v>
      </c>
      <c r="EK67">
        <f t="shared" ref="EK67:EK130" si="177">(EF67-EF$2)/EF$2*10000000000</f>
        <v>-270.58903899260105</v>
      </c>
      <c r="EL67">
        <f t="shared" ref="EL67:EL130" si="178">(EG67-EG$2)/EG$2*10000000000</f>
        <v>-323.67626529979827</v>
      </c>
    </row>
    <row r="68" spans="1:142">
      <c r="A68" s="1">
        <v>4999999.9652885497</v>
      </c>
      <c r="B68" s="1">
        <v>4999999.4189484697</v>
      </c>
      <c r="C68" s="1">
        <v>4999999.0872707497</v>
      </c>
      <c r="D68" s="1">
        <v>4999998.8478290504</v>
      </c>
      <c r="E68" s="1">
        <v>4999998.6050275601</v>
      </c>
      <c r="F68">
        <f t="shared" si="119"/>
        <v>-957.26191507956662</v>
      </c>
      <c r="G68">
        <f t="shared" si="120"/>
        <v>-230.63692177389564</v>
      </c>
      <c r="H68">
        <f t="shared" si="121"/>
        <v>-190.33747112146509</v>
      </c>
      <c r="I68">
        <f t="shared" si="122"/>
        <v>-140.24866986020194</v>
      </c>
      <c r="J68">
        <f t="shared" si="123"/>
        <v>-120.33211113223604</v>
      </c>
      <c r="L68" s="1">
        <v>4999999.8274009703</v>
      </c>
      <c r="M68" s="1">
        <v>4999999.0018071998</v>
      </c>
      <c r="N68" s="1">
        <v>4999998.6250935299</v>
      </c>
      <c r="O68" s="1">
        <v>4999998.2342886496</v>
      </c>
      <c r="P68" s="1">
        <v>4999997.9490603199</v>
      </c>
      <c r="Q68">
        <f t="shared" si="124"/>
        <v>-1031.4773283822408</v>
      </c>
      <c r="R68">
        <f t="shared" si="125"/>
        <v>-318.49915476641274</v>
      </c>
      <c r="S68">
        <f t="shared" si="126"/>
        <v>-260.97784539949396</v>
      </c>
      <c r="T68">
        <f t="shared" si="127"/>
        <v>-89.893291907752769</v>
      </c>
      <c r="U68">
        <f t="shared" si="128"/>
        <v>-113.7187263902813</v>
      </c>
      <c r="W68" s="1">
        <v>5000001.21296342</v>
      </c>
      <c r="X68" s="1">
        <v>5000001.0620643599</v>
      </c>
      <c r="Y68" s="1">
        <v>5000000.9865681501</v>
      </c>
      <c r="Z68" s="1">
        <v>5000000.8946032897</v>
      </c>
      <c r="AA68" s="1">
        <v>5000000.8090398796</v>
      </c>
      <c r="AB68">
        <f t="shared" si="129"/>
        <v>-37.486510430048924</v>
      </c>
      <c r="AC68">
        <f t="shared" si="130"/>
        <v>-57.841247365375651</v>
      </c>
      <c r="AD68">
        <f t="shared" si="131"/>
        <v>-39.072671493502504</v>
      </c>
      <c r="AE68">
        <f t="shared" si="132"/>
        <v>-55.509249684413355</v>
      </c>
      <c r="AF68">
        <f t="shared" si="133"/>
        <v>-50.82137220815558</v>
      </c>
      <c r="AH68" s="1">
        <v>4999999.8839813899</v>
      </c>
      <c r="AI68" s="1">
        <v>4999999.2116732895</v>
      </c>
      <c r="AJ68" s="1">
        <v>4999998.9028120497</v>
      </c>
      <c r="AK68" s="1">
        <v>4999998.5863294601</v>
      </c>
      <c r="AL68" s="1">
        <v>4999998.3465807801</v>
      </c>
      <c r="AM68">
        <f t="shared" si="134"/>
        <v>-914.15241830613763</v>
      </c>
      <c r="AN68">
        <f t="shared" si="135"/>
        <v>-309.86865996227561</v>
      </c>
      <c r="AO68">
        <f t="shared" si="136"/>
        <v>-234.3803470265396</v>
      </c>
      <c r="AP68">
        <f t="shared" si="137"/>
        <v>-149.29483917558875</v>
      </c>
      <c r="AQ68">
        <f t="shared" si="138"/>
        <v>-151.00808736849717</v>
      </c>
      <c r="AS68" s="1">
        <v>4999999.5536735402</v>
      </c>
      <c r="AT68" s="1">
        <v>4999999.0174020603</v>
      </c>
      <c r="AU68" s="1">
        <v>4999998.6412029704</v>
      </c>
      <c r="AV68" s="1">
        <v>4999998.3582991799</v>
      </c>
      <c r="AW68" s="1">
        <v>4999998.0997563303</v>
      </c>
      <c r="AX68">
        <f t="shared" si="139"/>
        <v>-814.53842560939972</v>
      </c>
      <c r="AY68">
        <f t="shared" si="140"/>
        <v>-234.41364016732496</v>
      </c>
      <c r="AZ68">
        <f t="shared" si="141"/>
        <v>-210.61077219743379</v>
      </c>
      <c r="BA68">
        <f t="shared" si="142"/>
        <v>-146.14240567165035</v>
      </c>
      <c r="BB68">
        <f t="shared" si="143"/>
        <v>-149.79897506502729</v>
      </c>
      <c r="BD68" s="1">
        <v>4999999.2992178602</v>
      </c>
      <c r="BE68" s="1">
        <v>4999998.5253256699</v>
      </c>
      <c r="BF68" s="1">
        <v>4999998.0111401202</v>
      </c>
      <c r="BG68" s="1">
        <v>4999997.5482448898</v>
      </c>
      <c r="BH68" s="1">
        <v>4999997.1539495504</v>
      </c>
      <c r="BI68">
        <f t="shared" si="144"/>
        <v>-1093.0188933494601</v>
      </c>
      <c r="BJ68">
        <f t="shared" si="145"/>
        <v>-388.87214000547408</v>
      </c>
      <c r="BK68">
        <f t="shared" si="146"/>
        <v>-303.13295088974172</v>
      </c>
      <c r="BL68">
        <f t="shared" si="147"/>
        <v>-246.55689605275552</v>
      </c>
      <c r="BM68">
        <f t="shared" si="148"/>
        <v>-197.03460694848249</v>
      </c>
      <c r="BO68" s="1">
        <v>4999999.9722133204</v>
      </c>
      <c r="BP68" s="1">
        <v>4999999.4111111304</v>
      </c>
      <c r="BQ68" s="1">
        <v>4999998.92968613</v>
      </c>
      <c r="BR68" s="1">
        <v>4999998.51958769</v>
      </c>
      <c r="BS68" s="1">
        <v>4999998.1049649799</v>
      </c>
      <c r="BT68">
        <f t="shared" si="149"/>
        <v>-733.93954945780547</v>
      </c>
      <c r="BU68">
        <f t="shared" si="150"/>
        <v>-254.90128366179792</v>
      </c>
      <c r="BV68">
        <f t="shared" si="151"/>
        <v>-235.7482446532135</v>
      </c>
      <c r="BW68">
        <f t="shared" si="152"/>
        <v>-205.90603622465861</v>
      </c>
      <c r="BX68">
        <f t="shared" si="153"/>
        <v>-227.46838164870593</v>
      </c>
      <c r="BZ68" s="1">
        <v>4999999.9835812701</v>
      </c>
      <c r="CA68" s="1">
        <v>4999999.4202076802</v>
      </c>
      <c r="CB68" s="1">
        <v>4999999.0946445903</v>
      </c>
      <c r="CC68" s="1">
        <v>4999998.9017123301</v>
      </c>
      <c r="CD68" s="1">
        <v>4999998.5817319201</v>
      </c>
      <c r="CE68">
        <f t="shared" si="114"/>
        <v>-843.44489182157031</v>
      </c>
      <c r="CF68">
        <f t="shared" si="115"/>
        <v>-229.20098053011264</v>
      </c>
      <c r="CG68">
        <f t="shared" si="116"/>
        <v>-161.98006521492479</v>
      </c>
      <c r="CH68">
        <f t="shared" si="117"/>
        <v>-186.12523766135513</v>
      </c>
      <c r="CI68">
        <f t="shared" si="118"/>
        <v>-107.21574856014168</v>
      </c>
      <c r="CK68" s="1">
        <v>5000000.9543043897</v>
      </c>
      <c r="CL68" s="1">
        <v>5000000.8689482901</v>
      </c>
      <c r="CM68" s="1">
        <v>5000000.7479745299</v>
      </c>
      <c r="CN68" s="1">
        <v>5000000.6790995803</v>
      </c>
      <c r="CO68" s="1">
        <v>5000000.5839978503</v>
      </c>
      <c r="CP68">
        <f t="shared" si="154"/>
        <v>-91.40038152395509</v>
      </c>
      <c r="CQ68">
        <f t="shared" si="155"/>
        <v>-54.230510782936015</v>
      </c>
      <c r="CR68">
        <f t="shared" si="156"/>
        <v>-54.360491177977551</v>
      </c>
      <c r="CS68">
        <f t="shared" si="157"/>
        <v>-34.149694158268609</v>
      </c>
      <c r="CT68">
        <f t="shared" si="158"/>
        <v>-35.544694779989051</v>
      </c>
      <c r="CV68" s="1">
        <v>5000000.7712302702</v>
      </c>
      <c r="CW68" s="1">
        <v>5000000.66132762</v>
      </c>
      <c r="CX68" s="1">
        <v>5000000.5615607304</v>
      </c>
      <c r="CY68" s="1">
        <v>5000000.4930674201</v>
      </c>
      <c r="CZ68" s="1">
        <v>5000000.4206515299</v>
      </c>
      <c r="DA68">
        <f t="shared" si="159"/>
        <v>-90.292465100371714</v>
      </c>
      <c r="DB68">
        <f t="shared" si="160"/>
        <v>-60.173611217564989</v>
      </c>
      <c r="DC68">
        <f t="shared" si="161"/>
        <v>-67.973911116476998</v>
      </c>
      <c r="DD68">
        <f t="shared" si="162"/>
        <v>-52.001133750644996</v>
      </c>
      <c r="DE68">
        <f t="shared" si="163"/>
        <v>-43.414177257414835</v>
      </c>
      <c r="DG68" s="1">
        <v>5000000.8332276996</v>
      </c>
      <c r="DH68" s="1">
        <v>5000000.69898987</v>
      </c>
      <c r="DI68" s="1">
        <v>5000000.7449073298</v>
      </c>
      <c r="DJ68" s="1">
        <v>5000000.6535357302</v>
      </c>
      <c r="DK68" s="1">
        <v>5000000.5747873401</v>
      </c>
      <c r="DL68">
        <f t="shared" si="164"/>
        <v>-112.67694130074149</v>
      </c>
      <c r="DM68">
        <f t="shared" si="165"/>
        <v>-65.038110858891741</v>
      </c>
      <c r="DN68">
        <f t="shared" si="166"/>
        <v>-62.360370165482948</v>
      </c>
      <c r="DO68">
        <f t="shared" si="167"/>
        <v>-51.407732536439397</v>
      </c>
      <c r="DP68">
        <f t="shared" si="168"/>
        <v>-35.067555996968558</v>
      </c>
      <c r="DR68" s="1">
        <v>5000000.3807703303</v>
      </c>
      <c r="DS68" s="1">
        <v>5000000.1071836399</v>
      </c>
      <c r="DT68" s="1">
        <v>4999999.9123307802</v>
      </c>
      <c r="DU68" s="1">
        <v>4999999.7947718501</v>
      </c>
      <c r="DV68" s="1">
        <v>4999999.6076446902</v>
      </c>
      <c r="DW68">
        <f t="shared" si="169"/>
        <v>-274.10017095484028</v>
      </c>
      <c r="DX68">
        <f t="shared" si="170"/>
        <v>-142.33921519318216</v>
      </c>
      <c r="DY68">
        <f t="shared" si="171"/>
        <v>-127.84948074437285</v>
      </c>
      <c r="DZ68">
        <f t="shared" si="172"/>
        <v>-79.962062498161231</v>
      </c>
      <c r="EA68">
        <f t="shared" si="173"/>
        <v>-72.124985529594753</v>
      </c>
      <c r="EC68" s="1">
        <v>4999999.9928707602</v>
      </c>
      <c r="ED68" s="1">
        <v>4999999.5107682403</v>
      </c>
      <c r="EE68" s="1">
        <v>4999999.1621340504</v>
      </c>
      <c r="EF68" s="1">
        <v>4999998.7563201403</v>
      </c>
      <c r="EG68" s="1">
        <v>4999998.2308558803</v>
      </c>
      <c r="EH68">
        <f t="shared" si="174"/>
        <v>-615.62834330638123</v>
      </c>
      <c r="EI68">
        <f t="shared" si="175"/>
        <v>-259.42965785920791</v>
      </c>
      <c r="EJ68">
        <f t="shared" si="176"/>
        <v>-232.81179188758392</v>
      </c>
      <c r="EK68">
        <f t="shared" si="177"/>
        <v>-274.86889930354891</v>
      </c>
      <c r="EL68">
        <f t="shared" si="178"/>
        <v>-330.39884623519089</v>
      </c>
    </row>
    <row r="69" spans="1:142">
      <c r="A69" s="1">
        <v>4999999.9588788999</v>
      </c>
      <c r="B69" s="1">
        <v>4999999.4187624799</v>
      </c>
      <c r="C69" s="1">
        <v>4999999.0863427203</v>
      </c>
      <c r="D69" s="1">
        <v>4999998.84633803</v>
      </c>
      <c r="E69" s="1">
        <v>4999998.6050777799</v>
      </c>
      <c r="F69">
        <f t="shared" si="119"/>
        <v>-970.08121341577771</v>
      </c>
      <c r="G69">
        <f t="shared" si="120"/>
        <v>-231.00890135807143</v>
      </c>
      <c r="H69">
        <f t="shared" si="121"/>
        <v>-192.19353026093651</v>
      </c>
      <c r="I69">
        <f t="shared" si="122"/>
        <v>-143.23071137275298</v>
      </c>
      <c r="J69">
        <f t="shared" si="123"/>
        <v>-120.23167169104063</v>
      </c>
      <c r="L69" s="1">
        <v>4999999.8217485202</v>
      </c>
      <c r="M69" s="1">
        <v>4999999.0037084296</v>
      </c>
      <c r="N69" s="1">
        <v>4999998.6251322897</v>
      </c>
      <c r="O69" s="1">
        <v>4999998.2340821195</v>
      </c>
      <c r="P69" s="1">
        <v>4999997.9447114402</v>
      </c>
      <c r="Q69">
        <f t="shared" si="124"/>
        <v>-1042.7822276565721</v>
      </c>
      <c r="R69">
        <f t="shared" si="125"/>
        <v>-314.69669444140851</v>
      </c>
      <c r="S69">
        <f t="shared" si="126"/>
        <v>-260.90032581437987</v>
      </c>
      <c r="T69">
        <f t="shared" si="127"/>
        <v>-90.306352238202152</v>
      </c>
      <c r="U69">
        <f t="shared" si="128"/>
        <v>-122.41648921916388</v>
      </c>
      <c r="W69" s="1">
        <v>5000001.2092735805</v>
      </c>
      <c r="X69" s="1">
        <v>5000001.0522602601</v>
      </c>
      <c r="Y69" s="1">
        <v>5000000.9867464704</v>
      </c>
      <c r="Z69" s="1">
        <v>5000000.8953524604</v>
      </c>
      <c r="AA69" s="1">
        <v>5000000.8035600903</v>
      </c>
      <c r="AB69">
        <f t="shared" si="129"/>
        <v>-44.866187621447743</v>
      </c>
      <c r="AC69">
        <f t="shared" si="130"/>
        <v>-77.449442683331313</v>
      </c>
      <c r="AD69">
        <f t="shared" si="131"/>
        <v>-38.71603089854279</v>
      </c>
      <c r="AE69">
        <f t="shared" si="132"/>
        <v>-54.010908400450973</v>
      </c>
      <c r="AF69">
        <f t="shared" si="133"/>
        <v>-61.780949057122442</v>
      </c>
      <c r="AH69" s="1">
        <v>4999999.8786197798</v>
      </c>
      <c r="AI69" s="1">
        <v>4999999.2110090498</v>
      </c>
      <c r="AJ69" s="1">
        <v>4999998.9026161404</v>
      </c>
      <c r="AK69" s="1">
        <v>4999998.5845237002</v>
      </c>
      <c r="AL69" s="1">
        <v>4999998.3474367103</v>
      </c>
      <c r="AM69">
        <f t="shared" si="134"/>
        <v>-924.87563775913577</v>
      </c>
      <c r="AN69">
        <f t="shared" si="135"/>
        <v>-311.19713962919019</v>
      </c>
      <c r="AO69">
        <f t="shared" si="136"/>
        <v>-234.77216568634748</v>
      </c>
      <c r="AP69">
        <f t="shared" si="137"/>
        <v>-152.90636007551765</v>
      </c>
      <c r="AQ69">
        <f t="shared" si="138"/>
        <v>-149.29622652915251</v>
      </c>
      <c r="AS69" s="1">
        <v>4999999.5484913802</v>
      </c>
      <c r="AT69" s="1">
        <v>4999999.0129112098</v>
      </c>
      <c r="AU69" s="1">
        <v>4999998.6415651804</v>
      </c>
      <c r="AV69" s="1">
        <v>4999998.3567071604</v>
      </c>
      <c r="AW69" s="1">
        <v>4999998.0953103499</v>
      </c>
      <c r="AX69">
        <f t="shared" si="139"/>
        <v>-824.90274581951621</v>
      </c>
      <c r="AY69">
        <f t="shared" si="140"/>
        <v>-243.39534270848591</v>
      </c>
      <c r="AZ69">
        <f t="shared" si="141"/>
        <v>-209.88635206438397</v>
      </c>
      <c r="BA69">
        <f t="shared" si="142"/>
        <v>-149.3264458162744</v>
      </c>
      <c r="BB69">
        <f t="shared" si="143"/>
        <v>-158.69093891718524</v>
      </c>
      <c r="BD69" s="1">
        <v>4999999.2948646899</v>
      </c>
      <c r="BE69" s="1">
        <v>4999998.5234737396</v>
      </c>
      <c r="BF69" s="1">
        <v>4999998.0087562101</v>
      </c>
      <c r="BG69" s="1">
        <v>4999997.54603591</v>
      </c>
      <c r="BH69" s="1">
        <v>4999997.1519246502</v>
      </c>
      <c r="BI69">
        <f t="shared" si="144"/>
        <v>-1101.7252341843678</v>
      </c>
      <c r="BJ69">
        <f t="shared" si="145"/>
        <v>-392.57600151985912</v>
      </c>
      <c r="BK69">
        <f t="shared" si="146"/>
        <v>-307.90077288078646</v>
      </c>
      <c r="BL69">
        <f t="shared" si="147"/>
        <v>-250.97485771086673</v>
      </c>
      <c r="BM69">
        <f t="shared" si="148"/>
        <v>-201.08440951023684</v>
      </c>
      <c r="BO69" s="1">
        <v>4999999.9662263598</v>
      </c>
      <c r="BP69" s="1">
        <v>4999999.4087073104</v>
      </c>
      <c r="BQ69" s="1">
        <v>4999998.9277933901</v>
      </c>
      <c r="BR69" s="1">
        <v>4999998.5068370299</v>
      </c>
      <c r="BS69" s="1">
        <v>4999998.1065326398</v>
      </c>
      <c r="BT69">
        <f t="shared" si="149"/>
        <v>-745.91346985510881</v>
      </c>
      <c r="BU69">
        <f t="shared" si="150"/>
        <v>-259.70892397255102</v>
      </c>
      <c r="BV69">
        <f t="shared" si="151"/>
        <v>-239.53372518811608</v>
      </c>
      <c r="BW69">
        <f t="shared" si="152"/>
        <v>-231.40736338864039</v>
      </c>
      <c r="BX69">
        <f t="shared" si="153"/>
        <v>-224.33306073253115</v>
      </c>
      <c r="BZ69" s="1">
        <v>4999999.9791980702</v>
      </c>
      <c r="CA69" s="1">
        <v>4999999.4187567299</v>
      </c>
      <c r="CB69" s="1">
        <v>4999999.0933330404</v>
      </c>
      <c r="CC69" s="1">
        <v>4999998.9019369297</v>
      </c>
      <c r="CD69" s="1">
        <v>4999998.5808404898</v>
      </c>
      <c r="CE69">
        <f t="shared" si="114"/>
        <v>-852.21129080742878</v>
      </c>
      <c r="CF69">
        <f t="shared" si="115"/>
        <v>-232.10288135976452</v>
      </c>
      <c r="CG69">
        <f t="shared" si="116"/>
        <v>-164.6031654811303</v>
      </c>
      <c r="CH69">
        <f t="shared" si="117"/>
        <v>-185.67603834156699</v>
      </c>
      <c r="CI69">
        <f t="shared" si="118"/>
        <v>-108.9986096536504</v>
      </c>
      <c r="CK69" s="1">
        <v>5000000.9520977698</v>
      </c>
      <c r="CL69" s="1">
        <v>5000000.8685074896</v>
      </c>
      <c r="CM69" s="1">
        <v>5000000.7483030399</v>
      </c>
      <c r="CN69" s="1">
        <v>5000000.6792354798</v>
      </c>
      <c r="CO69" s="1">
        <v>5000000.5822173599</v>
      </c>
      <c r="CP69">
        <f t="shared" si="154"/>
        <v>-95.813620299182162</v>
      </c>
      <c r="CQ69">
        <f t="shared" si="155"/>
        <v>-55.112111749943828</v>
      </c>
      <c r="CR69">
        <f t="shared" si="156"/>
        <v>-53.703471143122009</v>
      </c>
      <c r="CS69">
        <f t="shared" si="157"/>
        <v>-33.877895153291583</v>
      </c>
      <c r="CT69">
        <f t="shared" si="158"/>
        <v>-39.105675133323487</v>
      </c>
      <c r="CV69" s="1">
        <v>5000000.7707159901</v>
      </c>
      <c r="CW69" s="1">
        <v>5000000.65952635</v>
      </c>
      <c r="CX69" s="1">
        <v>5000000.5593212303</v>
      </c>
      <c r="CY69" s="1">
        <v>5000000.4928919701</v>
      </c>
      <c r="CZ69" s="1">
        <v>5000000.4171597799</v>
      </c>
      <c r="DA69">
        <f t="shared" si="159"/>
        <v>-91.321025034419222</v>
      </c>
      <c r="DB69">
        <f t="shared" si="160"/>
        <v>-63.776150839877857</v>
      </c>
      <c r="DC69">
        <f t="shared" si="161"/>
        <v>-72.452910927857872</v>
      </c>
      <c r="DD69">
        <f t="shared" si="162"/>
        <v>-52.352033708590135</v>
      </c>
      <c r="DE69">
        <f t="shared" si="163"/>
        <v>-50.397676613584977</v>
      </c>
      <c r="DG69" s="1">
        <v>5000000.8295744099</v>
      </c>
      <c r="DH69" s="1">
        <v>5000000.6990339598</v>
      </c>
      <c r="DI69" s="1">
        <v>5000000.7438979698</v>
      </c>
      <c r="DJ69" s="1">
        <v>5000000.6536597405</v>
      </c>
      <c r="DK69" s="1">
        <v>5000000.5718287798</v>
      </c>
      <c r="DL69">
        <f t="shared" si="164"/>
        <v>-119.9835195012413</v>
      </c>
      <c r="DM69">
        <f t="shared" si="165"/>
        <v>-64.949931387782811</v>
      </c>
      <c r="DN69">
        <f t="shared" si="166"/>
        <v>-64.379089763717644</v>
      </c>
      <c r="DO69">
        <f t="shared" si="167"/>
        <v>-51.159712055286619</v>
      </c>
      <c r="DP69">
        <f t="shared" si="168"/>
        <v>-40.984676020917981</v>
      </c>
      <c r="DR69" s="1">
        <v>5000000.3781120097</v>
      </c>
      <c r="DS69" s="1">
        <v>5000000.1040795902</v>
      </c>
      <c r="DT69" s="1">
        <v>4999999.9124435596</v>
      </c>
      <c r="DU69" s="1">
        <v>4999999.7925938703</v>
      </c>
      <c r="DV69" s="1">
        <v>4999999.6092031999</v>
      </c>
      <c r="DW69">
        <f t="shared" si="169"/>
        <v>-279.41681158593468</v>
      </c>
      <c r="DX69">
        <f t="shared" si="170"/>
        <v>-148.54731439657425</v>
      </c>
      <c r="DY69">
        <f t="shared" si="171"/>
        <v>-127.62392186631043</v>
      </c>
      <c r="DZ69">
        <f t="shared" si="172"/>
        <v>-84.318022236372926</v>
      </c>
      <c r="EA69">
        <f t="shared" si="173"/>
        <v>-69.007965996886824</v>
      </c>
      <c r="EC69" s="1">
        <v>4999999.9896168103</v>
      </c>
      <c r="ED69" s="1">
        <v>4999999.50967691</v>
      </c>
      <c r="EE69" s="1">
        <v>4999999.16022103</v>
      </c>
      <c r="EF69" s="1">
        <v>4999998.7531045498</v>
      </c>
      <c r="EG69" s="1">
        <v>4999998.2279175399</v>
      </c>
      <c r="EH69">
        <f t="shared" si="174"/>
        <v>-622.1362425272041</v>
      </c>
      <c r="EI69">
        <f t="shared" si="175"/>
        <v>-261.61231864053354</v>
      </c>
      <c r="EJ69">
        <f t="shared" si="176"/>
        <v>-236.63783321423497</v>
      </c>
      <c r="EK69">
        <f t="shared" si="177"/>
        <v>-281.30008171022399</v>
      </c>
      <c r="EL69">
        <f t="shared" si="178"/>
        <v>-336.27552895644726</v>
      </c>
    </row>
    <row r="70" spans="1:142">
      <c r="A70" s="1">
        <v>4999999.9557678197</v>
      </c>
      <c r="B70" s="1">
        <v>4999999.4150227802</v>
      </c>
      <c r="C70" s="1">
        <v>4999999.0857130503</v>
      </c>
      <c r="D70" s="1">
        <v>4999998.8382096197</v>
      </c>
      <c r="E70" s="1">
        <v>4999998.6050608</v>
      </c>
      <c r="F70">
        <f t="shared" si="119"/>
        <v>-976.30337339642051</v>
      </c>
      <c r="G70">
        <f t="shared" si="120"/>
        <v>-238.48830149742497</v>
      </c>
      <c r="H70">
        <f t="shared" si="121"/>
        <v>-193.45287044018437</v>
      </c>
      <c r="I70">
        <f t="shared" si="122"/>
        <v>-159.48753530137134</v>
      </c>
      <c r="J70">
        <f t="shared" si="123"/>
        <v>-120.26563144646735</v>
      </c>
      <c r="L70" s="1">
        <v>4999999.8172101201</v>
      </c>
      <c r="M70" s="1">
        <v>4999998.99481891</v>
      </c>
      <c r="N70" s="1">
        <v>4999998.62132545</v>
      </c>
      <c r="O70" s="1">
        <v>4999998.2282946398</v>
      </c>
      <c r="P70" s="1">
        <v>4999997.9421030199</v>
      </c>
      <c r="Q70">
        <f t="shared" si="124"/>
        <v>-1051.859027231013</v>
      </c>
      <c r="R70">
        <f t="shared" si="125"/>
        <v>-332.47573664355178</v>
      </c>
      <c r="S70">
        <f t="shared" si="126"/>
        <v>-268.51400710342563</v>
      </c>
      <c r="T70">
        <f t="shared" si="127"/>
        <v>-101.88131560417467</v>
      </c>
      <c r="U70">
        <f t="shared" si="128"/>
        <v>-127.63333195433616</v>
      </c>
      <c r="W70" s="1">
        <v>5000001.2101992397</v>
      </c>
      <c r="X70" s="1">
        <v>5000001.0588184102</v>
      </c>
      <c r="Y70" s="1">
        <v>5000000.98733229</v>
      </c>
      <c r="Z70" s="1">
        <v>5000000.8900610497</v>
      </c>
      <c r="AA70" s="1">
        <v>5000000.8021335397</v>
      </c>
      <c r="AB70">
        <f t="shared" si="129"/>
        <v>-43.014869673425395</v>
      </c>
      <c r="AC70">
        <f t="shared" si="130"/>
        <v>-64.333145439219422</v>
      </c>
      <c r="AD70">
        <f t="shared" si="131"/>
        <v>-37.544391945176926</v>
      </c>
      <c r="AE70">
        <f t="shared" si="132"/>
        <v>-64.593727891898439</v>
      </c>
      <c r="AF70">
        <f t="shared" si="133"/>
        <v>-64.634049700367214</v>
      </c>
      <c r="AH70" s="1">
        <v>4999999.87369614</v>
      </c>
      <c r="AI70" s="1">
        <v>4999999.2073536702</v>
      </c>
      <c r="AJ70" s="1">
        <v>4999998.89979582</v>
      </c>
      <c r="AK70" s="1">
        <v>4999998.5835445803</v>
      </c>
      <c r="AL70" s="1">
        <v>4999998.3456747802</v>
      </c>
      <c r="AM70">
        <f t="shared" si="134"/>
        <v>-934.72291672548977</v>
      </c>
      <c r="AN70">
        <f t="shared" si="135"/>
        <v>-318.50789983145791</v>
      </c>
      <c r="AO70">
        <f t="shared" si="136"/>
        <v>-240.41280764674636</v>
      </c>
      <c r="AP70">
        <f t="shared" si="137"/>
        <v>-154.86460042352329</v>
      </c>
      <c r="AQ70">
        <f t="shared" si="138"/>
        <v>-152.82008776795712</v>
      </c>
      <c r="AS70" s="1">
        <v>4999999.5450707804</v>
      </c>
      <c r="AT70" s="1">
        <v>4999999.0125539098</v>
      </c>
      <c r="AU70" s="1">
        <v>4999998.6396674998</v>
      </c>
      <c r="AV70" s="1">
        <v>4999998.3529881798</v>
      </c>
      <c r="AW70" s="1">
        <v>4999998.09373572</v>
      </c>
      <c r="AX70">
        <f t="shared" si="139"/>
        <v>-831.74394534550254</v>
      </c>
      <c r="AY70">
        <f t="shared" si="140"/>
        <v>-244.1099429183798</v>
      </c>
      <c r="AZ70">
        <f t="shared" si="141"/>
        <v>-213.68171416220574</v>
      </c>
      <c r="BA70">
        <f t="shared" si="142"/>
        <v>-156.76440932579419</v>
      </c>
      <c r="BB70">
        <f t="shared" si="143"/>
        <v>-161.84019990236391</v>
      </c>
      <c r="BD70" s="1">
        <v>4999999.2894448703</v>
      </c>
      <c r="BE70" s="1">
        <v>4999998.5190742901</v>
      </c>
      <c r="BF70" s="1">
        <v>4999998.0063802097</v>
      </c>
      <c r="BG70" s="1">
        <v>4999997.5432438599</v>
      </c>
      <c r="BH70" s="1">
        <v>4999997.1588315601</v>
      </c>
      <c r="BI70">
        <f t="shared" si="144"/>
        <v>-1112.5648737503825</v>
      </c>
      <c r="BJ70">
        <f t="shared" si="145"/>
        <v>-401.37490290183041</v>
      </c>
      <c r="BK70">
        <f t="shared" si="146"/>
        <v>-312.65277542076569</v>
      </c>
      <c r="BL70">
        <f t="shared" si="147"/>
        <v>-256.55896057268802</v>
      </c>
      <c r="BM70">
        <f t="shared" si="148"/>
        <v>-187.27058218320471</v>
      </c>
      <c r="BO70" s="1">
        <v>4999999.9629138</v>
      </c>
      <c r="BP70" s="1">
        <v>4999999.4059283696</v>
      </c>
      <c r="BQ70" s="1">
        <v>4999998.9281657496</v>
      </c>
      <c r="BR70" s="1">
        <v>4999998.4997871602</v>
      </c>
      <c r="BS70" s="1">
        <v>4999998.1049687304</v>
      </c>
      <c r="BT70">
        <f t="shared" si="149"/>
        <v>-752.53858900240277</v>
      </c>
      <c r="BU70">
        <f t="shared" si="150"/>
        <v>-265.26680615368497</v>
      </c>
      <c r="BV70">
        <f t="shared" si="151"/>
        <v>-238.78900598798083</v>
      </c>
      <c r="BW70">
        <f t="shared" si="152"/>
        <v>-245.50710676494452</v>
      </c>
      <c r="BX70">
        <f t="shared" si="153"/>
        <v>-227.46088077401771</v>
      </c>
      <c r="BZ70" s="1">
        <v>4999999.9759090897</v>
      </c>
      <c r="CA70" s="1">
        <v>4999999.4167843899</v>
      </c>
      <c r="CB70" s="1">
        <v>4999999.0926133897</v>
      </c>
      <c r="CC70" s="1">
        <v>4999998.8982540099</v>
      </c>
      <c r="CD70" s="1">
        <v>4999998.5794190699</v>
      </c>
      <c r="CE70">
        <f t="shared" si="114"/>
        <v>-858.78925142104595</v>
      </c>
      <c r="CF70">
        <f t="shared" si="115"/>
        <v>-236.04756182149009</v>
      </c>
      <c r="CG70">
        <f t="shared" si="116"/>
        <v>-166.04246701550096</v>
      </c>
      <c r="CH70">
        <f t="shared" si="117"/>
        <v>-193.04187937829221</v>
      </c>
      <c r="CI70">
        <f t="shared" si="118"/>
        <v>-111.84145023682464</v>
      </c>
      <c r="CK70" s="1">
        <v>5000000.9524900904</v>
      </c>
      <c r="CL70" s="1">
        <v>5000000.8681247402</v>
      </c>
      <c r="CM70" s="1">
        <v>5000000.7476775805</v>
      </c>
      <c r="CN70" s="1">
        <v>5000000.67803217</v>
      </c>
      <c r="CO70" s="1">
        <v>5000000.5811092099</v>
      </c>
      <c r="CP70">
        <f t="shared" si="154"/>
        <v>-95.028979324352392</v>
      </c>
      <c r="CQ70">
        <f t="shared" si="155"/>
        <v>-55.877610340316792</v>
      </c>
      <c r="CR70">
        <f t="shared" si="156"/>
        <v>-54.954389903801705</v>
      </c>
      <c r="CS70">
        <f t="shared" si="157"/>
        <v>-36.284514307399206</v>
      </c>
      <c r="CT70">
        <f t="shared" si="158"/>
        <v>-41.32197486236285</v>
      </c>
      <c r="CV70" s="1">
        <v>5000000.7681101197</v>
      </c>
      <c r="CW70" s="1">
        <v>5000000.6672221804</v>
      </c>
      <c r="CX70" s="1">
        <v>5000000.5594464904</v>
      </c>
      <c r="CY70" s="1">
        <v>5000000.4902776498</v>
      </c>
      <c r="CZ70" s="1">
        <v>5000000.4165427499</v>
      </c>
      <c r="DA70">
        <f t="shared" si="159"/>
        <v>-96.532764915663805</v>
      </c>
      <c r="DB70">
        <f t="shared" si="160"/>
        <v>-48.384492114060457</v>
      </c>
      <c r="DC70">
        <f t="shared" si="161"/>
        <v>-72.202390773061097</v>
      </c>
      <c r="DD70">
        <f t="shared" si="162"/>
        <v>-57.580673677418169</v>
      </c>
      <c r="DE70">
        <f t="shared" si="163"/>
        <v>-51.631736657770695</v>
      </c>
      <c r="DG70" s="1">
        <v>5000000.82892856</v>
      </c>
      <c r="DH70" s="1">
        <v>5000000.6978777898</v>
      </c>
      <c r="DI70" s="1">
        <v>5000000.7430036897</v>
      </c>
      <c r="DJ70" s="1">
        <v>5000000.6484623197</v>
      </c>
      <c r="DK70" s="1">
        <v>5000000.5700880401</v>
      </c>
      <c r="DL70">
        <f t="shared" si="164"/>
        <v>-121.27521897893895</v>
      </c>
      <c r="DM70">
        <f t="shared" si="165"/>
        <v>-67.262270891802899</v>
      </c>
      <c r="DN70">
        <f t="shared" si="166"/>
        <v>-66.167649787167264</v>
      </c>
      <c r="DO70">
        <f t="shared" si="167"/>
        <v>-61.554552075740638</v>
      </c>
      <c r="DP70">
        <f t="shared" si="168"/>
        <v>-44.466154970140607</v>
      </c>
      <c r="DR70" s="1">
        <v>5000000.3762902999</v>
      </c>
      <c r="DS70" s="1">
        <v>5000000.1039126804</v>
      </c>
      <c r="DT70" s="1">
        <v>4999999.9108769102</v>
      </c>
      <c r="DU70" s="1">
        <v>4999999.7868879</v>
      </c>
      <c r="DV70" s="1">
        <v>4999999.6083131097</v>
      </c>
      <c r="DW70">
        <f t="shared" si="169"/>
        <v>-283.06023080217989</v>
      </c>
      <c r="DX70">
        <f t="shared" si="170"/>
        <v>-148.88113392302157</v>
      </c>
      <c r="DY70">
        <f t="shared" si="171"/>
        <v>-130.75722071038803</v>
      </c>
      <c r="DZ70">
        <f t="shared" si="172"/>
        <v>-95.729963292485124</v>
      </c>
      <c r="EA70">
        <f t="shared" si="173"/>
        <v>-70.788146384278974</v>
      </c>
      <c r="EC70" s="1">
        <v>4999999.9842867302</v>
      </c>
      <c r="ED70" s="1">
        <v>4999999.50694831</v>
      </c>
      <c r="EE70" s="1">
        <v>4999999.1587218503</v>
      </c>
      <c r="EF70" s="1">
        <v>4999998.7505641198</v>
      </c>
      <c r="EG70" s="1">
        <v>4999998.2250204496</v>
      </c>
      <c r="EH70">
        <f t="shared" si="174"/>
        <v>-632.79640221905242</v>
      </c>
      <c r="EI70">
        <f t="shared" si="175"/>
        <v>-267.06951914288334</v>
      </c>
      <c r="EJ70">
        <f t="shared" si="176"/>
        <v>-239.6361931482362</v>
      </c>
      <c r="EK70">
        <f t="shared" si="177"/>
        <v>-286.38094294249703</v>
      </c>
      <c r="EL70">
        <f t="shared" si="178"/>
        <v>-342.06971137228879</v>
      </c>
    </row>
    <row r="71" spans="1:142">
      <c r="A71" s="1">
        <v>4999999.9564398397</v>
      </c>
      <c r="B71" s="1">
        <v>4999999.4113824302</v>
      </c>
      <c r="C71" s="1">
        <v>4999999.0847632801</v>
      </c>
      <c r="D71" s="1">
        <v>4999998.8455624999</v>
      </c>
      <c r="E71" s="1">
        <v>4999998.6020181002</v>
      </c>
      <c r="F71">
        <f t="shared" si="119"/>
        <v>-974.95933347954815</v>
      </c>
      <c r="G71">
        <f t="shared" si="120"/>
        <v>-245.76900208433096</v>
      </c>
      <c r="H71">
        <f t="shared" si="121"/>
        <v>-195.35241117512922</v>
      </c>
      <c r="I71">
        <f t="shared" si="122"/>
        <v>-144.78177171443937</v>
      </c>
      <c r="J71">
        <f t="shared" si="123"/>
        <v>-126.35103260931241</v>
      </c>
      <c r="L71" s="1">
        <v>4999999.8109593997</v>
      </c>
      <c r="M71" s="1">
        <v>4999998.9907306302</v>
      </c>
      <c r="N71" s="1">
        <v>4999998.6135666398</v>
      </c>
      <c r="O71" s="1">
        <v>4999998.2291101497</v>
      </c>
      <c r="P71" s="1">
        <v>4999997.9418959199</v>
      </c>
      <c r="Q71">
        <f t="shared" si="124"/>
        <v>-1064.3604673153525</v>
      </c>
      <c r="R71">
        <f t="shared" si="125"/>
        <v>-340.65229759783853</v>
      </c>
      <c r="S71">
        <f t="shared" si="126"/>
        <v>-284.03163133529847</v>
      </c>
      <c r="T71">
        <f t="shared" si="127"/>
        <v>-100.25029540586564</v>
      </c>
      <c r="U71">
        <f t="shared" si="128"/>
        <v>-128.04753224665069</v>
      </c>
      <c r="W71" s="1">
        <v>5000001.1968222903</v>
      </c>
      <c r="X71" s="1">
        <v>5000001.0566694001</v>
      </c>
      <c r="Y71" s="1">
        <v>5000000.9743123697</v>
      </c>
      <c r="Z71" s="1">
        <v>5000000.8939627502</v>
      </c>
      <c r="AA71" s="1">
        <v>5000000.8017515</v>
      </c>
      <c r="AB71">
        <f t="shared" si="129"/>
        <v>-69.768761792848309</v>
      </c>
      <c r="AC71">
        <f t="shared" si="130"/>
        <v>-68.63116465564228</v>
      </c>
      <c r="AD71">
        <f t="shared" si="131"/>
        <v>-63.584227358956568</v>
      </c>
      <c r="AE71">
        <f t="shared" si="132"/>
        <v>-56.790328352957914</v>
      </c>
      <c r="AF71">
        <f t="shared" si="133"/>
        <v>-65.398128964806276</v>
      </c>
      <c r="AH71" s="1">
        <v>4999999.8689535297</v>
      </c>
      <c r="AI71" s="1">
        <v>4999999.2071488602</v>
      </c>
      <c r="AJ71" s="1">
        <v>4999998.9008291801</v>
      </c>
      <c r="AK71" s="1">
        <v>4999998.5833020797</v>
      </c>
      <c r="AL71" s="1">
        <v>4999998.3443134902</v>
      </c>
      <c r="AM71">
        <f t="shared" si="134"/>
        <v>-944.20813661507816</v>
      </c>
      <c r="AN71">
        <f t="shared" si="135"/>
        <v>-318.91751976605076</v>
      </c>
      <c r="AO71">
        <f t="shared" si="136"/>
        <v>-238.34608696459904</v>
      </c>
      <c r="AP71">
        <f t="shared" si="137"/>
        <v>-155.34960168530105</v>
      </c>
      <c r="AQ71">
        <f t="shared" si="138"/>
        <v>-155.54266861301446</v>
      </c>
      <c r="AS71" s="1">
        <v>4999999.5394477099</v>
      </c>
      <c r="AT71" s="1">
        <v>4999999.0074576503</v>
      </c>
      <c r="AU71" s="1">
        <v>4999998.6354736397</v>
      </c>
      <c r="AV71" s="1">
        <v>4999998.3547654599</v>
      </c>
      <c r="AW71" s="1">
        <v>4999998.0933025004</v>
      </c>
      <c r="AX71">
        <f t="shared" si="139"/>
        <v>-842.99008647963683</v>
      </c>
      <c r="AY71">
        <f t="shared" si="140"/>
        <v>-254.30246373630001</v>
      </c>
      <c r="AZ71">
        <f t="shared" si="141"/>
        <v>-222.06943647733411</v>
      </c>
      <c r="BA71">
        <f t="shared" si="142"/>
        <v>-153.20984796655273</v>
      </c>
      <c r="BB71">
        <f t="shared" si="143"/>
        <v>-162.70663941216114</v>
      </c>
      <c r="BD71" s="1">
        <v>4999999.2835321901</v>
      </c>
      <c r="BE71" s="1">
        <v>4999998.5145375701</v>
      </c>
      <c r="BF71" s="1">
        <v>4999998.0021567699</v>
      </c>
      <c r="BG71" s="1">
        <v>4999997.54283405</v>
      </c>
      <c r="BH71" s="1">
        <v>4999997.1461704997</v>
      </c>
      <c r="BI71">
        <f t="shared" si="144"/>
        <v>-1124.3902344730097</v>
      </c>
      <c r="BJ71">
        <f t="shared" si="145"/>
        <v>-410.44834521057771</v>
      </c>
      <c r="BK71">
        <f t="shared" si="146"/>
        <v>-321.09965820957132</v>
      </c>
      <c r="BL71">
        <f t="shared" si="147"/>
        <v>-257.37858069939739</v>
      </c>
      <c r="BM71">
        <f t="shared" si="148"/>
        <v>-212.59271673458736</v>
      </c>
      <c r="BO71" s="1">
        <v>4999999.9575394904</v>
      </c>
      <c r="BP71" s="1">
        <v>4999999.4028630899</v>
      </c>
      <c r="BQ71" s="1">
        <v>4999998.91371221</v>
      </c>
      <c r="BR71" s="1">
        <v>4999998.51290737</v>
      </c>
      <c r="BS71" s="1">
        <v>4999998.1023093304</v>
      </c>
      <c r="BT71">
        <f t="shared" si="149"/>
        <v>-763.28720748695321</v>
      </c>
      <c r="BU71">
        <f t="shared" si="150"/>
        <v>-271.39736608938159</v>
      </c>
      <c r="BV71">
        <f t="shared" si="151"/>
        <v>-267.6960907440527</v>
      </c>
      <c r="BW71">
        <f t="shared" si="152"/>
        <v>-219.26667993948681</v>
      </c>
      <c r="BX71">
        <f t="shared" si="153"/>
        <v>-232.77968265633035</v>
      </c>
      <c r="BZ71" s="1">
        <v>4999999.9726118203</v>
      </c>
      <c r="CA71" s="1">
        <v>4999999.4131954098</v>
      </c>
      <c r="CB71" s="1">
        <v>4999999.0918377005</v>
      </c>
      <c r="CC71" s="1">
        <v>4999998.8986540297</v>
      </c>
      <c r="CD71" s="1">
        <v>4999998.5876781195</v>
      </c>
      <c r="CE71">
        <f t="shared" si="114"/>
        <v>-865.38378957514738</v>
      </c>
      <c r="CF71">
        <f t="shared" si="115"/>
        <v>-243.22552261690791</v>
      </c>
      <c r="CG71">
        <f t="shared" si="116"/>
        <v>-167.59384578962454</v>
      </c>
      <c r="CH71">
        <f t="shared" si="117"/>
        <v>-192.2418395982408</v>
      </c>
      <c r="CI71">
        <f t="shared" si="118"/>
        <v>-95.323346494996727</v>
      </c>
      <c r="CK71" s="1">
        <v>5000000.9551478503</v>
      </c>
      <c r="CL71" s="1">
        <v>5000000.8655510098</v>
      </c>
      <c r="CM71" s="1">
        <v>5000000.7435157001</v>
      </c>
      <c r="CN71" s="1">
        <v>5000000.6779961698</v>
      </c>
      <c r="CO71" s="1">
        <v>5000000.5811156901</v>
      </c>
      <c r="CP71">
        <f t="shared" si="154"/>
        <v>-89.713460518133488</v>
      </c>
      <c r="CQ71">
        <f t="shared" si="155"/>
        <v>-61.025070265919581</v>
      </c>
      <c r="CR71">
        <f t="shared" si="156"/>
        <v>-63.278149316567394</v>
      </c>
      <c r="CS71">
        <f t="shared" si="157"/>
        <v>-36.356514845617738</v>
      </c>
      <c r="CT71">
        <f t="shared" si="158"/>
        <v>-41.30901457897432</v>
      </c>
      <c r="CV71" s="1">
        <v>5000000.7720136801</v>
      </c>
      <c r="CW71" s="1">
        <v>5000000.6669081198</v>
      </c>
      <c r="CX71" s="1">
        <v>5000000.5600054599</v>
      </c>
      <c r="CY71" s="1">
        <v>5000000.4916233001</v>
      </c>
      <c r="CZ71" s="1">
        <v>5000000.4166431697</v>
      </c>
      <c r="DA71">
        <f t="shared" si="159"/>
        <v>-88.725645509564558</v>
      </c>
      <c r="DB71">
        <f t="shared" si="160"/>
        <v>-49.012613224425721</v>
      </c>
      <c r="DC71">
        <f t="shared" si="161"/>
        <v>-71.084451776746505</v>
      </c>
      <c r="DD71">
        <f t="shared" si="162"/>
        <v>-54.889373370945762</v>
      </c>
      <c r="DE71">
        <f t="shared" si="163"/>
        <v>-51.430896962323501</v>
      </c>
      <c r="DG71" s="1">
        <v>5000000.8236927697</v>
      </c>
      <c r="DH71" s="1">
        <v>5000000.6942373104</v>
      </c>
      <c r="DI71" s="1">
        <v>5000000.7403394096</v>
      </c>
      <c r="DJ71" s="1">
        <v>5000000.6508334503</v>
      </c>
      <c r="DK71" s="1">
        <v>5000000.5714900997</v>
      </c>
      <c r="DL71">
        <f t="shared" si="164"/>
        <v>-131.74679766598109</v>
      </c>
      <c r="DM71">
        <f t="shared" si="165"/>
        <v>-74.54322864299489</v>
      </c>
      <c r="DN71">
        <f t="shared" si="166"/>
        <v>-71.49620920809889</v>
      </c>
      <c r="DO71">
        <f t="shared" si="167"/>
        <v>-56.812291697637512</v>
      </c>
      <c r="DP71">
        <f t="shared" si="168"/>
        <v>-41.662036162418623</v>
      </c>
      <c r="DR71" s="1">
        <v>5000000.3743240703</v>
      </c>
      <c r="DS71" s="1">
        <v>5000000.09987354</v>
      </c>
      <c r="DT71" s="1">
        <v>4999999.90818673</v>
      </c>
      <c r="DU71" s="1">
        <v>4999999.7912652697</v>
      </c>
      <c r="DV71" s="1">
        <v>4999999.6071718801</v>
      </c>
      <c r="DW71">
        <f t="shared" si="169"/>
        <v>-286.99268967481322</v>
      </c>
      <c r="DX71">
        <f t="shared" si="170"/>
        <v>-156.95941447120782</v>
      </c>
      <c r="DY71">
        <f t="shared" si="171"/>
        <v>-136.1375811455562</v>
      </c>
      <c r="DZ71">
        <f t="shared" si="172"/>
        <v>-86.97522346531089</v>
      </c>
      <c r="EA71">
        <f t="shared" si="173"/>
        <v>-73.070605835759281</v>
      </c>
      <c r="EC71" s="1">
        <v>4999999.9821370104</v>
      </c>
      <c r="ED71" s="1">
        <v>4999999.5037438497</v>
      </c>
      <c r="EE71" s="1">
        <v>4999999.1544428198</v>
      </c>
      <c r="EF71" s="1">
        <v>4999998.7498741401</v>
      </c>
      <c r="EG71" s="1">
        <v>4999998.2213605996</v>
      </c>
      <c r="EH71">
        <f t="shared" si="174"/>
        <v>-637.09584145033841</v>
      </c>
      <c r="EI71">
        <f t="shared" si="175"/>
        <v>-273.47844011530987</v>
      </c>
      <c r="EJ71">
        <f t="shared" si="176"/>
        <v>-248.19425535697889</v>
      </c>
      <c r="EK71">
        <f t="shared" si="177"/>
        <v>-287.76090253307109</v>
      </c>
      <c r="EL71">
        <f t="shared" si="178"/>
        <v>-349.38941369323635</v>
      </c>
    </row>
    <row r="72" spans="1:142">
      <c r="A72" s="1">
        <v>4999999.9532160498</v>
      </c>
      <c r="B72" s="1">
        <v>4999999.4109374797</v>
      </c>
      <c r="C72" s="1">
        <v>4999999.0846095299</v>
      </c>
      <c r="D72" s="1">
        <v>4999998.8422672898</v>
      </c>
      <c r="E72" s="1">
        <v>4999998.5981644504</v>
      </c>
      <c r="F72">
        <f t="shared" si="119"/>
        <v>-981.4069126187826</v>
      </c>
      <c r="G72">
        <f t="shared" si="120"/>
        <v>-246.65890323900911</v>
      </c>
      <c r="H72">
        <f t="shared" si="121"/>
        <v>-195.65991158780551</v>
      </c>
      <c r="I72">
        <f t="shared" si="122"/>
        <v>-151.37219352090281</v>
      </c>
      <c r="J72">
        <f t="shared" si="123"/>
        <v>-134.05833433148013</v>
      </c>
      <c r="L72" s="1">
        <v>4999999.80792592</v>
      </c>
      <c r="M72" s="1">
        <v>4999998.9947165102</v>
      </c>
      <c r="N72" s="1">
        <v>4999998.6154169403</v>
      </c>
      <c r="O72" s="1">
        <v>4999998.2286480898</v>
      </c>
      <c r="P72" s="1">
        <v>4999997.9441863904</v>
      </c>
      <c r="Q72">
        <f t="shared" si="124"/>
        <v>-1070.4274262502909</v>
      </c>
      <c r="R72">
        <f t="shared" si="125"/>
        <v>-332.68053637471792</v>
      </c>
      <c r="S72">
        <f t="shared" si="126"/>
        <v>-280.33102947727082</v>
      </c>
      <c r="T72">
        <f t="shared" si="127"/>
        <v>-101.17441544972769</v>
      </c>
      <c r="U72">
        <f t="shared" si="128"/>
        <v>-123.46658936845232</v>
      </c>
      <c r="W72" s="1">
        <v>5000001.20768316</v>
      </c>
      <c r="X72" s="1">
        <v>5000001.0548590198</v>
      </c>
      <c r="Y72" s="1">
        <v>5000000.9754953403</v>
      </c>
      <c r="Z72" s="1">
        <v>5000000.8931844402</v>
      </c>
      <c r="AA72" s="1">
        <v>5000000.8064692002</v>
      </c>
      <c r="AB72">
        <f t="shared" si="129"/>
        <v>-48.047027821862166</v>
      </c>
      <c r="AC72">
        <f t="shared" si="130"/>
        <v>-72.251924380935606</v>
      </c>
      <c r="AD72">
        <f t="shared" si="131"/>
        <v>-61.218286653254374</v>
      </c>
      <c r="AE72">
        <f t="shared" si="132"/>
        <v>-58.346948067598717</v>
      </c>
      <c r="AF72">
        <f t="shared" si="133"/>
        <v>-55.962730172697917</v>
      </c>
      <c r="AH72" s="1">
        <v>4999999.8625377296</v>
      </c>
      <c r="AI72" s="1">
        <v>4999999.2025291696</v>
      </c>
      <c r="AJ72" s="1">
        <v>4999998.90092499</v>
      </c>
      <c r="AK72" s="1">
        <v>4999998.5800851798</v>
      </c>
      <c r="AL72" s="1">
        <v>4999998.3439753903</v>
      </c>
      <c r="AM72">
        <f t="shared" si="134"/>
        <v>-957.03973612273921</v>
      </c>
      <c r="AN72">
        <f t="shared" si="135"/>
        <v>-328.15690211569517</v>
      </c>
      <c r="AO72">
        <f t="shared" si="136"/>
        <v>-238.15446730731452</v>
      </c>
      <c r="AP72">
        <f t="shared" si="137"/>
        <v>-161.78340327116456</v>
      </c>
      <c r="AQ72">
        <f t="shared" si="138"/>
        <v>-156.21886862022734</v>
      </c>
      <c r="AS72" s="1">
        <v>4999999.5361019699</v>
      </c>
      <c r="AT72" s="1">
        <v>4999999.00568002</v>
      </c>
      <c r="AU72" s="1">
        <v>4999998.6342145698</v>
      </c>
      <c r="AV72" s="1">
        <v>4999998.3526307298</v>
      </c>
      <c r="AW72" s="1">
        <v>4999998.0929055801</v>
      </c>
      <c r="AX72">
        <f t="shared" si="139"/>
        <v>-849.68156658735836</v>
      </c>
      <c r="AY72">
        <f t="shared" si="140"/>
        <v>-257.85772495029784</v>
      </c>
      <c r="AZ72">
        <f t="shared" si="141"/>
        <v>-224.58757688819543</v>
      </c>
      <c r="BA72">
        <f t="shared" si="142"/>
        <v>-157.47930952215808</v>
      </c>
      <c r="BB72">
        <f t="shared" si="143"/>
        <v>-163.50048043811853</v>
      </c>
      <c r="BD72" s="1">
        <v>4999999.2763876999</v>
      </c>
      <c r="BE72" s="1">
        <v>4999998.5146669503</v>
      </c>
      <c r="BF72" s="1">
        <v>4999998.0021364205</v>
      </c>
      <c r="BG72" s="1">
        <v>4999997.5414948603</v>
      </c>
      <c r="BH72" s="1">
        <v>4999997.1559995497</v>
      </c>
      <c r="BI72">
        <f t="shared" si="144"/>
        <v>-1138.6792154277009</v>
      </c>
      <c r="BJ72">
        <f t="shared" si="145"/>
        <v>-410.18958461754636</v>
      </c>
      <c r="BK72">
        <f t="shared" si="146"/>
        <v>-321.14035702103712</v>
      </c>
      <c r="BL72">
        <f t="shared" si="147"/>
        <v>-260.0569613631726</v>
      </c>
      <c r="BM72">
        <f t="shared" si="148"/>
        <v>-192.93460607237208</v>
      </c>
      <c r="BO72" s="1">
        <v>4999999.9533266304</v>
      </c>
      <c r="BP72" s="1">
        <v>4999999.4013422197</v>
      </c>
      <c r="BQ72" s="1">
        <v>4999998.9222382205</v>
      </c>
      <c r="BR72" s="1">
        <v>4999998.5008744998</v>
      </c>
      <c r="BS72" s="1">
        <v>4999998.0980146304</v>
      </c>
      <c r="BT72">
        <f t="shared" si="149"/>
        <v>-771.71292695141062</v>
      </c>
      <c r="BU72">
        <f t="shared" si="150"/>
        <v>-274.43910687698417</v>
      </c>
      <c r="BV72">
        <f t="shared" si="151"/>
        <v>-250.64406661824779</v>
      </c>
      <c r="BW72">
        <f t="shared" si="152"/>
        <v>-243.33242697591749</v>
      </c>
      <c r="BX72">
        <f t="shared" si="153"/>
        <v>-241.36908569491104</v>
      </c>
      <c r="BZ72" s="1">
        <v>4999999.9673080305</v>
      </c>
      <c r="CA72" s="1">
        <v>4999999.4121519504</v>
      </c>
      <c r="CB72" s="1">
        <v>4999999.0891146502</v>
      </c>
      <c r="CC72" s="1">
        <v>4999998.8979955297</v>
      </c>
      <c r="CD72" s="1">
        <v>4999998.5887037804</v>
      </c>
      <c r="CE72">
        <f t="shared" si="114"/>
        <v>-875.99136843828956</v>
      </c>
      <c r="CF72">
        <f t="shared" si="115"/>
        <v>-245.31244161214073</v>
      </c>
      <c r="CG72">
        <f t="shared" si="116"/>
        <v>-173.03994729505445</v>
      </c>
      <c r="CH72">
        <f t="shared" si="117"/>
        <v>-193.55883987958723</v>
      </c>
      <c r="CI72">
        <f t="shared" si="118"/>
        <v>-93.272024145502797</v>
      </c>
      <c r="CK72" s="1">
        <v>5000000.9532403601</v>
      </c>
      <c r="CL72" s="1">
        <v>5000000.8657803899</v>
      </c>
      <c r="CM72" s="1">
        <v>5000000.74416418</v>
      </c>
      <c r="CN72" s="1">
        <v>5000000.6773260301</v>
      </c>
      <c r="CO72" s="1">
        <v>5000000.5815998903</v>
      </c>
      <c r="CP72">
        <f t="shared" si="154"/>
        <v>-93.528440142821736</v>
      </c>
      <c r="CQ72">
        <f t="shared" si="155"/>
        <v>-60.566310161105385</v>
      </c>
      <c r="CR72">
        <f t="shared" si="156"/>
        <v>-61.981189700226764</v>
      </c>
      <c r="CS72">
        <f t="shared" si="157"/>
        <v>-37.696794014649299</v>
      </c>
      <c r="CT72">
        <f t="shared" si="158"/>
        <v>-40.340614306569137</v>
      </c>
      <c r="CV72" s="1">
        <v>5000000.7682160297</v>
      </c>
      <c r="CW72" s="1">
        <v>5000000.6576926699</v>
      </c>
      <c r="CX72" s="1">
        <v>5000000.5603110502</v>
      </c>
      <c r="CY72" s="1">
        <v>5000000.49068926</v>
      </c>
      <c r="CZ72" s="1">
        <v>5000000.4167155996</v>
      </c>
      <c r="DA72">
        <f t="shared" si="159"/>
        <v>-96.320944943878231</v>
      </c>
      <c r="DB72">
        <f t="shared" si="160"/>
        <v>-67.443510504420459</v>
      </c>
      <c r="DC72">
        <f t="shared" si="161"/>
        <v>-70.473271409952517</v>
      </c>
      <c r="DD72">
        <f t="shared" si="162"/>
        <v>-56.757453524790051</v>
      </c>
      <c r="DE72">
        <f t="shared" si="163"/>
        <v>-51.286037199238656</v>
      </c>
      <c r="DG72" s="1">
        <v>5000000.8278757101</v>
      </c>
      <c r="DH72" s="1">
        <v>5000000.6937548602</v>
      </c>
      <c r="DI72" s="1">
        <v>5000000.7417708999</v>
      </c>
      <c r="DJ72" s="1">
        <v>5000000.6508868402</v>
      </c>
      <c r="DK72" s="1">
        <v>5000000.5738976197</v>
      </c>
      <c r="DL72">
        <f t="shared" si="164"/>
        <v>-123.3809184564161</v>
      </c>
      <c r="DM72">
        <f t="shared" si="165"/>
        <v>-75.508128980548904</v>
      </c>
      <c r="DN72">
        <f t="shared" si="166"/>
        <v>-68.633229063212923</v>
      </c>
      <c r="DO72">
        <f t="shared" si="167"/>
        <v>-56.705511853673372</v>
      </c>
      <c r="DP72">
        <f t="shared" si="168"/>
        <v>-36.846996576583322</v>
      </c>
      <c r="DR72" s="1">
        <v>5000000.3726038802</v>
      </c>
      <c r="DS72" s="1">
        <v>5000000.0989968702</v>
      </c>
      <c r="DT72" s="1">
        <v>4999999.9090089398</v>
      </c>
      <c r="DU72" s="1">
        <v>4999999.7913289797</v>
      </c>
      <c r="DV72" s="1">
        <v>4999999.6058665104</v>
      </c>
      <c r="DW72">
        <f t="shared" si="169"/>
        <v>-290.43306941494899</v>
      </c>
      <c r="DX72">
        <f t="shared" si="170"/>
        <v>-158.71275395260369</v>
      </c>
      <c r="DY72">
        <f t="shared" si="171"/>
        <v>-134.49316163155484</v>
      </c>
      <c r="DZ72">
        <f t="shared" si="172"/>
        <v>-86.847803631731139</v>
      </c>
      <c r="EA72">
        <f t="shared" si="173"/>
        <v>-75.681345342313406</v>
      </c>
      <c r="EC72" s="1">
        <v>4999999.9786705701</v>
      </c>
      <c r="ED72" s="1">
        <v>4999999.5006439602</v>
      </c>
      <c r="EE72" s="1">
        <v>4999999.1520429896</v>
      </c>
      <c r="EF72" s="1">
        <v>4999998.7469766503</v>
      </c>
      <c r="EG72" s="1">
        <v>4999998.2200395903</v>
      </c>
      <c r="EH72">
        <f t="shared" si="174"/>
        <v>-644.02872176285291</v>
      </c>
      <c r="EI72">
        <f t="shared" si="175"/>
        <v>-279.6782195500524</v>
      </c>
      <c r="EJ72">
        <f t="shared" si="176"/>
        <v>-252.99391634477971</v>
      </c>
      <c r="EK72">
        <f t="shared" si="177"/>
        <v>-293.55588344710611</v>
      </c>
      <c r="EL72">
        <f t="shared" si="178"/>
        <v>-352.03143326127469</v>
      </c>
    </row>
    <row r="73" spans="1:142">
      <c r="A73" s="1">
        <v>4999999.9448179798</v>
      </c>
      <c r="B73" s="1">
        <v>4999999.4053172302</v>
      </c>
      <c r="C73" s="1">
        <v>4999999.0813717302</v>
      </c>
      <c r="D73" s="1">
        <v>4999998.84219536</v>
      </c>
      <c r="E73" s="1">
        <v>4999998.59696576</v>
      </c>
      <c r="F73">
        <f t="shared" si="119"/>
        <v>-998.20305112777976</v>
      </c>
      <c r="G73">
        <f t="shared" si="120"/>
        <v>-257.89940338015231</v>
      </c>
      <c r="H73">
        <f t="shared" si="121"/>
        <v>-202.13551212930008</v>
      </c>
      <c r="I73">
        <f t="shared" si="122"/>
        <v>-151.51605308749106</v>
      </c>
      <c r="J73">
        <f t="shared" si="123"/>
        <v>-136.45571574074091</v>
      </c>
      <c r="L73" s="1">
        <v>4999999.8005573601</v>
      </c>
      <c r="M73" s="1">
        <v>4999998.9842641205</v>
      </c>
      <c r="N73" s="1">
        <v>4999998.6097195996</v>
      </c>
      <c r="O73" s="1">
        <v>4999998.2267196598</v>
      </c>
      <c r="P73" s="1">
        <v>4999997.94099198</v>
      </c>
      <c r="Q73">
        <f t="shared" si="124"/>
        <v>-1085.1645451371128</v>
      </c>
      <c r="R73">
        <f t="shared" si="125"/>
        <v>-353.58531931650737</v>
      </c>
      <c r="S73">
        <f t="shared" si="126"/>
        <v>-291.7257137222212</v>
      </c>
      <c r="T73">
        <f t="shared" si="127"/>
        <v>-105.03127687830087</v>
      </c>
      <c r="U73">
        <f t="shared" si="128"/>
        <v>-129.85541262421569</v>
      </c>
      <c r="W73" s="1">
        <v>5000001.2009153096</v>
      </c>
      <c r="X73" s="1">
        <v>5000001.0495740799</v>
      </c>
      <c r="Y73" s="1">
        <v>5000000.9728044197</v>
      </c>
      <c r="Z73" s="1">
        <v>5000000.8927031998</v>
      </c>
      <c r="AA73" s="1">
        <v>5000000.8048369503</v>
      </c>
      <c r="AB73">
        <f t="shared" si="129"/>
        <v>-61.582725225890407</v>
      </c>
      <c r="AC73">
        <f t="shared" si="130"/>
        <v>-82.821801859800161</v>
      </c>
      <c r="AD73">
        <f t="shared" si="131"/>
        <v>-66.600126782826734</v>
      </c>
      <c r="AE73">
        <f t="shared" si="132"/>
        <v>-59.30942879272019</v>
      </c>
      <c r="AF73">
        <f t="shared" si="133"/>
        <v>-59.227229456104673</v>
      </c>
      <c r="AH73" s="1">
        <v>4999999.8584719598</v>
      </c>
      <c r="AI73" s="1">
        <v>4999999.2018215498</v>
      </c>
      <c r="AJ73" s="1">
        <v>4999998.8994468302</v>
      </c>
      <c r="AK73" s="1">
        <v>4999998.57950918</v>
      </c>
      <c r="AL73" s="1">
        <v>4999998.34218245</v>
      </c>
      <c r="AM73">
        <f t="shared" si="134"/>
        <v>-965.17127501717027</v>
      </c>
      <c r="AN73">
        <f t="shared" si="135"/>
        <v>-329.57214194200645</v>
      </c>
      <c r="AO73">
        <f t="shared" si="136"/>
        <v>-241.11078748709565</v>
      </c>
      <c r="AP73">
        <f t="shared" si="137"/>
        <v>-162.93540303834601</v>
      </c>
      <c r="AQ73">
        <f t="shared" si="138"/>
        <v>-159.80475037413854</v>
      </c>
      <c r="AS73" s="1">
        <v>4999999.5310691101</v>
      </c>
      <c r="AT73" s="1">
        <v>4999999.0033880202</v>
      </c>
      <c r="AU73" s="1">
        <v>4999998.6328421598</v>
      </c>
      <c r="AV73" s="1">
        <v>4999998.3513511801</v>
      </c>
      <c r="AW73" s="1">
        <v>4999998.0922664702</v>
      </c>
      <c r="AX73">
        <f t="shared" si="139"/>
        <v>-859.74728615126912</v>
      </c>
      <c r="AY73">
        <f t="shared" si="140"/>
        <v>-262.44172525826826</v>
      </c>
      <c r="AZ73">
        <f t="shared" si="141"/>
        <v>-227.33239754525624</v>
      </c>
      <c r="BA73">
        <f t="shared" si="142"/>
        <v>-160.03840967141346</v>
      </c>
      <c r="BB73">
        <f t="shared" si="143"/>
        <v>-164.77870064932</v>
      </c>
      <c r="BD73" s="1">
        <v>4999999.2722934401</v>
      </c>
      <c r="BE73" s="1">
        <v>4999998.5098229898</v>
      </c>
      <c r="BF73" s="1">
        <v>4999997.9981906302</v>
      </c>
      <c r="BG73" s="1">
        <v>4999997.5396482302</v>
      </c>
      <c r="BH73" s="1">
        <v>4999997.1457235599</v>
      </c>
      <c r="BI73">
        <f t="shared" si="144"/>
        <v>-1146.8677353072098</v>
      </c>
      <c r="BJ73">
        <f t="shared" si="145"/>
        <v>-419.87750813042612</v>
      </c>
      <c r="BK73">
        <f t="shared" si="146"/>
        <v>-329.03194038332379</v>
      </c>
      <c r="BL73">
        <f t="shared" si="147"/>
        <v>-263.7502233355832</v>
      </c>
      <c r="BM73">
        <f t="shared" si="148"/>
        <v>-213.48659690760613</v>
      </c>
      <c r="BO73" s="1">
        <v>4999999.9476358397</v>
      </c>
      <c r="BP73" s="1">
        <v>4999999.3981224401</v>
      </c>
      <c r="BQ73" s="1">
        <v>4999998.92055145</v>
      </c>
      <c r="BR73" s="1">
        <v>4999998.4981604302</v>
      </c>
      <c r="BS73" s="1">
        <v>4999998.0955691403</v>
      </c>
      <c r="BT73">
        <f t="shared" si="149"/>
        <v>-783.09450760498942</v>
      </c>
      <c r="BU73">
        <f t="shared" si="150"/>
        <v>-280.87866663293903</v>
      </c>
      <c r="BV73">
        <f t="shared" si="151"/>
        <v>-254.01760819876739</v>
      </c>
      <c r="BW73">
        <f t="shared" si="152"/>
        <v>-248.76056759166642</v>
      </c>
      <c r="BX73">
        <f t="shared" si="153"/>
        <v>-246.26006763635252</v>
      </c>
      <c r="BZ73" s="1">
        <v>4999999.9636350796</v>
      </c>
      <c r="CA73" s="1">
        <v>4999999.4071534099</v>
      </c>
      <c r="CB73" s="1">
        <v>4999999.0890981099</v>
      </c>
      <c r="CC73" s="1">
        <v>4999998.8960167198</v>
      </c>
      <c r="CD73" s="1">
        <v>4999998.5770087503</v>
      </c>
      <c r="CE73">
        <f t="shared" si="114"/>
        <v>-883.3372696450075</v>
      </c>
      <c r="CF73">
        <f t="shared" si="115"/>
        <v>-255.30952355378665</v>
      </c>
      <c r="CG73">
        <f t="shared" si="116"/>
        <v>-173.07302787835886</v>
      </c>
      <c r="CH73">
        <f t="shared" si="117"/>
        <v>-197.51646056581777</v>
      </c>
      <c r="CI73">
        <f t="shared" si="118"/>
        <v>-116.66209082009576</v>
      </c>
      <c r="CK73" s="1">
        <v>5000000.9532502899</v>
      </c>
      <c r="CL73" s="1">
        <v>5000000.8656008895</v>
      </c>
      <c r="CM73" s="1">
        <v>5000000.7426362997</v>
      </c>
      <c r="CN73" s="1">
        <v>5000000.6777385604</v>
      </c>
      <c r="CO73" s="1">
        <v>5000000.5814620303</v>
      </c>
      <c r="CP73">
        <f t="shared" si="154"/>
        <v>-93.508580624212556</v>
      </c>
      <c r="CQ73">
        <f t="shared" si="155"/>
        <v>-60.925310734895248</v>
      </c>
      <c r="CR73">
        <f t="shared" si="156"/>
        <v>-65.036949863415032</v>
      </c>
      <c r="CS73">
        <f t="shared" si="157"/>
        <v>-36.871733598029493</v>
      </c>
      <c r="CT73">
        <f t="shared" si="158"/>
        <v>-40.616334184245204</v>
      </c>
      <c r="CV73" s="1">
        <v>5000000.7658995101</v>
      </c>
      <c r="CW73" s="1">
        <v>5000000.6565997498</v>
      </c>
      <c r="CX73" s="1">
        <v>5000000.5598689597</v>
      </c>
      <c r="CY73" s="1">
        <v>5000000.4910327401</v>
      </c>
      <c r="CZ73" s="1">
        <v>5000000.4210868096</v>
      </c>
      <c r="DA73">
        <f t="shared" si="159"/>
        <v>-100.95398342348619</v>
      </c>
      <c r="DB73">
        <f t="shared" si="160"/>
        <v>-69.629350361810836</v>
      </c>
      <c r="DC73">
        <f t="shared" si="161"/>
        <v>-71.357452193171738</v>
      </c>
      <c r="DD73">
        <f t="shared" si="162"/>
        <v>-56.070493301263141</v>
      </c>
      <c r="DE73">
        <f t="shared" si="163"/>
        <v>-42.543617969877445</v>
      </c>
      <c r="DG73" s="1">
        <v>5000000.8224557498</v>
      </c>
      <c r="DH73" s="1">
        <v>5000000.6906934101</v>
      </c>
      <c r="DI73" s="1">
        <v>5000000.7391768703</v>
      </c>
      <c r="DJ73" s="1">
        <v>5000000.65135423</v>
      </c>
      <c r="DK73" s="1">
        <v>5000000.5741175497</v>
      </c>
      <c r="DL73">
        <f t="shared" si="164"/>
        <v>-134.22083701883125</v>
      </c>
      <c r="DM73">
        <f t="shared" si="165"/>
        <v>-81.631028257825861</v>
      </c>
      <c r="DN73">
        <f t="shared" si="166"/>
        <v>-73.821287319701142</v>
      </c>
      <c r="DO73">
        <f t="shared" si="167"/>
        <v>-55.77073233664877</v>
      </c>
      <c r="DP73">
        <f t="shared" si="168"/>
        <v>-36.407136701990389</v>
      </c>
      <c r="DR73" s="1">
        <v>5000000.3661555201</v>
      </c>
      <c r="DS73" s="1">
        <v>5000000.0963790799</v>
      </c>
      <c r="DT73" s="1">
        <v>4999999.9079006901</v>
      </c>
      <c r="DU73" s="1">
        <v>4999999.7899685102</v>
      </c>
      <c r="DV73" s="1">
        <v>4999999.6056134803</v>
      </c>
      <c r="DW73">
        <f t="shared" si="169"/>
        <v>-303.32978839929837</v>
      </c>
      <c r="DX73">
        <f t="shared" si="170"/>
        <v>-163.94833449330514</v>
      </c>
      <c r="DY73">
        <f t="shared" si="171"/>
        <v>-136.70966094089169</v>
      </c>
      <c r="DZ73">
        <f t="shared" si="172"/>
        <v>-89.568742717137155</v>
      </c>
      <c r="EA73">
        <f t="shared" si="173"/>
        <v>-76.187405576323954</v>
      </c>
      <c r="EC73" s="1">
        <v>4999999.9757966297</v>
      </c>
      <c r="ED73" s="1">
        <v>4999999.4989481298</v>
      </c>
      <c r="EE73" s="1">
        <v>4999999.1516917497</v>
      </c>
      <c r="EF73" s="1">
        <v>4999998.7440028703</v>
      </c>
      <c r="EG73" s="1">
        <v>4999998.2182545299</v>
      </c>
      <c r="EH73">
        <f t="shared" si="174"/>
        <v>-649.77660220384985</v>
      </c>
      <c r="EI73">
        <f t="shared" si="175"/>
        <v>-283.06988054383658</v>
      </c>
      <c r="EJ73">
        <f t="shared" si="176"/>
        <v>-253.69639630036806</v>
      </c>
      <c r="EK73">
        <f t="shared" si="177"/>
        <v>-299.50344483494382</v>
      </c>
      <c r="EL73">
        <f t="shared" si="178"/>
        <v>-355.60155518819039</v>
      </c>
    </row>
    <row r="74" spans="1:142">
      <c r="A74" s="1">
        <v>4999999.9328694101</v>
      </c>
      <c r="B74" s="1">
        <v>4999999.4030711101</v>
      </c>
      <c r="C74" s="1">
        <v>4999999.0806205599</v>
      </c>
      <c r="D74" s="1">
        <v>4999998.8408308802</v>
      </c>
      <c r="E74" s="1">
        <v>4999998.59604399</v>
      </c>
      <c r="F74">
        <f t="shared" si="119"/>
        <v>-1022.1001883616387</v>
      </c>
      <c r="G74">
        <f t="shared" si="120"/>
        <v>-262.39164382518248</v>
      </c>
      <c r="H74">
        <f t="shared" si="121"/>
        <v>-203.63785303445019</v>
      </c>
      <c r="I74">
        <f t="shared" si="122"/>
        <v>-154.24501322355664</v>
      </c>
      <c r="J74">
        <f t="shared" si="123"/>
        <v>-138.29925623083014</v>
      </c>
      <c r="L74" s="1">
        <v>4999999.7919824198</v>
      </c>
      <c r="M74" s="1">
        <v>4999998.9811343998</v>
      </c>
      <c r="N74" s="1">
        <v>4999998.6098287897</v>
      </c>
      <c r="O74" s="1">
        <v>4999998.2265622197</v>
      </c>
      <c r="P74" s="1">
        <v>4999997.9367406704</v>
      </c>
      <c r="Q74">
        <f t="shared" si="124"/>
        <v>-1102.3144244886021</v>
      </c>
      <c r="R74">
        <f t="shared" si="125"/>
        <v>-359.84476174250318</v>
      </c>
      <c r="S74">
        <f t="shared" si="126"/>
        <v>-291.50733342528383</v>
      </c>
      <c r="T74">
        <f t="shared" si="127"/>
        <v>-105.34615714914534</v>
      </c>
      <c r="U74">
        <f t="shared" si="128"/>
        <v>-138.35803535621406</v>
      </c>
      <c r="W74" s="1">
        <v>5000001.1882298598</v>
      </c>
      <c r="X74" s="1">
        <v>5000001.0565725798</v>
      </c>
      <c r="Y74" s="1">
        <v>5000000.9746202398</v>
      </c>
      <c r="Z74" s="1">
        <v>5000000.8934539203</v>
      </c>
      <c r="AA74" s="1">
        <v>5000000.80191103</v>
      </c>
      <c r="AB74">
        <f t="shared" si="129"/>
        <v>-86.953618563860289</v>
      </c>
      <c r="AC74">
        <f t="shared" si="130"/>
        <v>-68.824805203104546</v>
      </c>
      <c r="AD74">
        <f t="shared" si="131"/>
        <v>-62.96848728793961</v>
      </c>
      <c r="AE74">
        <f t="shared" si="132"/>
        <v>-57.80798806780124</v>
      </c>
      <c r="AF74">
        <f t="shared" si="133"/>
        <v>-65.079069079861853</v>
      </c>
      <c r="AH74" s="1">
        <v>4999999.8527730899</v>
      </c>
      <c r="AI74" s="1">
        <v>4999999.1998447003</v>
      </c>
      <c r="AJ74" s="1">
        <v>4999998.8985741604</v>
      </c>
      <c r="AK74" s="1">
        <v>4999998.5786154596</v>
      </c>
      <c r="AL74" s="1">
        <v>4999998.3402806902</v>
      </c>
      <c r="AM74">
        <f t="shared" si="134"/>
        <v>-976.56901411204956</v>
      </c>
      <c r="AN74">
        <f t="shared" si="135"/>
        <v>-333.52584146538658</v>
      </c>
      <c r="AO74">
        <f t="shared" si="136"/>
        <v>-242.85612731220419</v>
      </c>
      <c r="AP74">
        <f t="shared" si="137"/>
        <v>-164.72284436836185</v>
      </c>
      <c r="AQ74">
        <f t="shared" si="138"/>
        <v>-163.60827110654964</v>
      </c>
      <c r="AS74" s="1">
        <v>4999999.5263653798</v>
      </c>
      <c r="AT74" s="1">
        <v>4999999.0016232599</v>
      </c>
      <c r="AU74" s="1">
        <v>4999998.6337303696</v>
      </c>
      <c r="AV74" s="1">
        <v>4999998.3495969204</v>
      </c>
      <c r="AW74" s="1">
        <v>4999998.0898583801</v>
      </c>
      <c r="AX74">
        <f t="shared" si="139"/>
        <v>-869.15474691429972</v>
      </c>
      <c r="AY74">
        <f t="shared" si="140"/>
        <v>-265.97124657449388</v>
      </c>
      <c r="AZ74">
        <f t="shared" si="141"/>
        <v>-225.55597751992795</v>
      </c>
      <c r="BA74">
        <f t="shared" si="142"/>
        <v>-163.54693015341203</v>
      </c>
      <c r="BB74">
        <f t="shared" si="143"/>
        <v>-169.59488250263448</v>
      </c>
      <c r="BD74" s="1">
        <v>4999999.2654645899</v>
      </c>
      <c r="BE74" s="1">
        <v>4999998.50573311</v>
      </c>
      <c r="BF74" s="1">
        <v>4999997.9967463398</v>
      </c>
      <c r="BG74" s="1">
        <v>4999997.5371850999</v>
      </c>
      <c r="BH74" s="1">
        <v>4999997.1413190598</v>
      </c>
      <c r="BI74">
        <f t="shared" si="144"/>
        <v>-1160.5254359990263</v>
      </c>
      <c r="BJ74">
        <f t="shared" si="145"/>
        <v>-428.05726983155392</v>
      </c>
      <c r="BK74">
        <f t="shared" si="146"/>
        <v>-331.92052222895995</v>
      </c>
      <c r="BL74">
        <f t="shared" si="147"/>
        <v>-268.67648619047185</v>
      </c>
      <c r="BM74">
        <f t="shared" si="148"/>
        <v>-222.29560200189027</v>
      </c>
      <c r="BO74" s="1">
        <v>4999999.9411605904</v>
      </c>
      <c r="BP74" s="1">
        <v>4999999.3950329404</v>
      </c>
      <c r="BQ74" s="1">
        <v>4999998.9193796897</v>
      </c>
      <c r="BR74" s="1">
        <v>4999998.4964479497</v>
      </c>
      <c r="BS74" s="1">
        <v>4999998.0936257103</v>
      </c>
      <c r="BT74">
        <f t="shared" si="149"/>
        <v>-796.04500533720625</v>
      </c>
      <c r="BU74">
        <f t="shared" si="150"/>
        <v>-287.05766652285695</v>
      </c>
      <c r="BV74">
        <f t="shared" si="151"/>
        <v>-256.36112916729746</v>
      </c>
      <c r="BW74">
        <f t="shared" si="152"/>
        <v>-252.18552965510585</v>
      </c>
      <c r="BX74">
        <f t="shared" si="153"/>
        <v>-250.14692888508287</v>
      </c>
      <c r="BZ74" s="1">
        <v>4999999.9595135702</v>
      </c>
      <c r="CA74" s="1">
        <v>4999999.4052993599</v>
      </c>
      <c r="CB74" s="1">
        <v>4999999.0872115102</v>
      </c>
      <c r="CC74" s="1">
        <v>4999998.8939703302</v>
      </c>
      <c r="CD74" s="1">
        <v>4999998.5883882502</v>
      </c>
      <c r="CE74">
        <f t="shared" ref="CE74:CE137" si="179">(BZ74-BZ$2)/BZ$2*10000000000</f>
        <v>-891.5802877380994</v>
      </c>
      <c r="CF74">
        <f t="shared" ref="CF74:CF137" si="180">(CA74-CA$2)/CA$2*10000000000</f>
        <v>-259.01762384516189</v>
      </c>
      <c r="CG74">
        <f t="shared" ref="CG74:CG137" si="181">(CB74-CB$2)/CB$2*10000000000</f>
        <v>-176.84622789480326</v>
      </c>
      <c r="CH74">
        <f t="shared" ref="CH74:CH137" si="182">(CC74-CC$2)/CC$2*10000000000</f>
        <v>-201.60924039918504</v>
      </c>
      <c r="CI74">
        <f t="shared" ref="CI74:CI137" si="183">(CD74-CD$2)/CD$2*10000000000</f>
        <v>-93.903084769008629</v>
      </c>
      <c r="CK74" s="1">
        <v>5000000.9526024302</v>
      </c>
      <c r="CL74" s="1">
        <v>5000000.8653016603</v>
      </c>
      <c r="CM74" s="1">
        <v>5000000.7431978798</v>
      </c>
      <c r="CN74" s="1">
        <v>5000000.6761531299</v>
      </c>
      <c r="CO74" s="1">
        <v>5000000.5798938004</v>
      </c>
      <c r="CP74">
        <f t="shared" si="154"/>
        <v>-94.804299660807686</v>
      </c>
      <c r="CQ74">
        <f t="shared" si="155"/>
        <v>-61.523769200866042</v>
      </c>
      <c r="CR74">
        <f t="shared" si="156"/>
        <v>-63.913789913714524</v>
      </c>
      <c r="CS74">
        <f t="shared" si="157"/>
        <v>-40.042594087812368</v>
      </c>
      <c r="CT74">
        <f t="shared" si="158"/>
        <v>-43.752793544775777</v>
      </c>
      <c r="CV74" s="1">
        <v>5000000.7652916601</v>
      </c>
      <c r="CW74" s="1">
        <v>5000000.6633943804</v>
      </c>
      <c r="CX74" s="1">
        <v>5000000.5607348597</v>
      </c>
      <c r="CY74" s="1">
        <v>5000000.4912106702</v>
      </c>
      <c r="CZ74" s="1">
        <v>5000000.41589115</v>
      </c>
      <c r="DA74">
        <f t="shared" si="159"/>
        <v>-102.16968328512161</v>
      </c>
      <c r="DB74">
        <f t="shared" si="160"/>
        <v>-56.040091141276662</v>
      </c>
      <c r="DC74">
        <f t="shared" si="161"/>
        <v>-69.625652484012676</v>
      </c>
      <c r="DD74">
        <f t="shared" si="162"/>
        <v>-55.714633119800546</v>
      </c>
      <c r="DE74">
        <f t="shared" si="163"/>
        <v>-52.934936221133817</v>
      </c>
      <c r="DG74" s="1">
        <v>5000000.8145650597</v>
      </c>
      <c r="DH74" s="1">
        <v>5000000.6933406601</v>
      </c>
      <c r="DI74" s="1">
        <v>5000000.7394383</v>
      </c>
      <c r="DJ74" s="1">
        <v>5000000.6506872196</v>
      </c>
      <c r="DK74" s="1">
        <v>5000000.57377641</v>
      </c>
      <c r="DL74">
        <f t="shared" si="164"/>
        <v>-150.00221444726415</v>
      </c>
      <c r="DM74">
        <f t="shared" si="165"/>
        <v>-76.336529113602069</v>
      </c>
      <c r="DN74">
        <f t="shared" si="166"/>
        <v>-73.298428006307731</v>
      </c>
      <c r="DO74">
        <f t="shared" si="167"/>
        <v>-57.104753023368602</v>
      </c>
      <c r="DP74">
        <f t="shared" si="168"/>
        <v>-37.089416088747392</v>
      </c>
      <c r="DR74" s="1">
        <v>5000000.3647191999</v>
      </c>
      <c r="DS74" s="1">
        <v>5000000.0950343404</v>
      </c>
      <c r="DT74" s="1">
        <v>4999999.9074117998</v>
      </c>
      <c r="DU74" s="1">
        <v>4999999.7898886297</v>
      </c>
      <c r="DV74" s="1">
        <v>4999999.6049822401</v>
      </c>
      <c r="DW74">
        <f t="shared" si="169"/>
        <v>-306.20242836881056</v>
      </c>
      <c r="DX74">
        <f t="shared" si="170"/>
        <v>-166.6378133162797</v>
      </c>
      <c r="DY74">
        <f t="shared" si="171"/>
        <v>-137.68744161546269</v>
      </c>
      <c r="DZ74">
        <f t="shared" si="172"/>
        <v>-89.728503659511858</v>
      </c>
      <c r="EA74">
        <f t="shared" si="173"/>
        <v>-77.449886059338596</v>
      </c>
      <c r="EC74" s="1">
        <v>4999999.9689003704</v>
      </c>
      <c r="ED74" s="1">
        <v>4999999.4953483697</v>
      </c>
      <c r="EE74" s="1">
        <v>4999999.1498130001</v>
      </c>
      <c r="EF74" s="1">
        <v>4999998.74401318</v>
      </c>
      <c r="EG74" s="1">
        <v>4999998.21574606</v>
      </c>
      <c r="EH74">
        <f t="shared" si="174"/>
        <v>-663.56911990072513</v>
      </c>
      <c r="EI74">
        <f t="shared" si="175"/>
        <v>-290.26940130670096</v>
      </c>
      <c r="EJ74">
        <f t="shared" si="176"/>
        <v>-257.45389600092767</v>
      </c>
      <c r="EK74">
        <f t="shared" si="177"/>
        <v>-299.48282534857981</v>
      </c>
      <c r="EL74">
        <f t="shared" si="178"/>
        <v>-360.61849651212071</v>
      </c>
    </row>
    <row r="75" spans="1:142">
      <c r="A75" s="1">
        <v>4999999.9389016097</v>
      </c>
      <c r="B75" s="1">
        <v>4999999.4029341899</v>
      </c>
      <c r="C75" s="1">
        <v>4999999.0637091696</v>
      </c>
      <c r="D75" s="1">
        <v>4999998.8405780997</v>
      </c>
      <c r="E75" s="1">
        <v>4999998.5955473296</v>
      </c>
      <c r="F75">
        <f t="shared" si="119"/>
        <v>-1010.0357902350656</v>
      </c>
      <c r="G75">
        <f t="shared" si="120"/>
        <v>-262.66548435259426</v>
      </c>
      <c r="H75">
        <f t="shared" si="121"/>
        <v>-237.46063903990557</v>
      </c>
      <c r="I75">
        <f t="shared" si="122"/>
        <v>-154.75057434201418</v>
      </c>
      <c r="J75">
        <f t="shared" si="123"/>
        <v>-139.29257721441601</v>
      </c>
      <c r="L75" s="1">
        <v>4999999.7876620097</v>
      </c>
      <c r="M75" s="1">
        <v>4999998.9801113103</v>
      </c>
      <c r="N75" s="1">
        <v>4999998.6082572201</v>
      </c>
      <c r="O75" s="1">
        <v>4999998.2243995201</v>
      </c>
      <c r="P75" s="1">
        <v>4999997.9401014103</v>
      </c>
      <c r="Q75">
        <f t="shared" si="124"/>
        <v>-1110.9552440561085</v>
      </c>
      <c r="R75">
        <f t="shared" si="125"/>
        <v>-361.89094111219413</v>
      </c>
      <c r="S75">
        <f t="shared" si="126"/>
        <v>-294.65047339108082</v>
      </c>
      <c r="T75">
        <f t="shared" si="127"/>
        <v>-109.67155781303101</v>
      </c>
      <c r="U75">
        <f t="shared" si="128"/>
        <v>-131.63655285735396</v>
      </c>
      <c r="W75" s="1">
        <v>5000001.1857355302</v>
      </c>
      <c r="X75" s="1">
        <v>5000001.0572187398</v>
      </c>
      <c r="Y75" s="1">
        <v>5000000.9740631403</v>
      </c>
      <c r="Z75" s="1">
        <v>5000000.8923979299</v>
      </c>
      <c r="AA75" s="1">
        <v>5000000.8058708599</v>
      </c>
      <c r="AB75">
        <f t="shared" si="129"/>
        <v>-91.942276508197821</v>
      </c>
      <c r="AC75">
        <f t="shared" si="130"/>
        <v>-67.532485516742042</v>
      </c>
      <c r="AD75">
        <f t="shared" si="131"/>
        <v>-64.082686001751668</v>
      </c>
      <c r="AE75">
        <f t="shared" si="132"/>
        <v>-59.919968369753057</v>
      </c>
      <c r="AF75">
        <f t="shared" si="133"/>
        <v>-57.159410563494163</v>
      </c>
      <c r="AH75" s="1">
        <v>4999999.8488546098</v>
      </c>
      <c r="AI75" s="1">
        <v>4999999.1978587601</v>
      </c>
      <c r="AJ75" s="1">
        <v>4999998.8975168597</v>
      </c>
      <c r="AK75" s="1">
        <v>4999998.5765272202</v>
      </c>
      <c r="AL75" s="1">
        <v>4999998.3393287696</v>
      </c>
      <c r="AM75">
        <f t="shared" si="134"/>
        <v>-984.40597383357817</v>
      </c>
      <c r="AN75">
        <f t="shared" si="135"/>
        <v>-337.49772227037158</v>
      </c>
      <c r="AO75">
        <f t="shared" si="136"/>
        <v>-244.97072915994235</v>
      </c>
      <c r="AP75">
        <f t="shared" si="137"/>
        <v>-168.89932431980264</v>
      </c>
      <c r="AQ75">
        <f t="shared" si="138"/>
        <v>-165.51211297936635</v>
      </c>
      <c r="AS75" s="1">
        <v>4999999.5230151396</v>
      </c>
      <c r="AT75" s="1">
        <v>4999999.0014493205</v>
      </c>
      <c r="AU75" s="1">
        <v>4999998.6310417298</v>
      </c>
      <c r="AV75" s="1">
        <v>4999998.3496271698</v>
      </c>
      <c r="AW75" s="1">
        <v>4999998.0902078701</v>
      </c>
      <c r="AX75">
        <f t="shared" si="139"/>
        <v>-875.85522732345271</v>
      </c>
      <c r="AY75">
        <f t="shared" si="140"/>
        <v>-266.3191254186454</v>
      </c>
      <c r="AZ75">
        <f t="shared" si="141"/>
        <v>-230.9332584625439</v>
      </c>
      <c r="BA75">
        <f t="shared" si="142"/>
        <v>-163.48643141998497</v>
      </c>
      <c r="BB75">
        <f t="shared" si="143"/>
        <v>-168.89590230346789</v>
      </c>
      <c r="BD75" s="1">
        <v>4999999.2591382302</v>
      </c>
      <c r="BE75" s="1">
        <v>4999998.5033867499</v>
      </c>
      <c r="BF75" s="1">
        <v>4999997.99453515</v>
      </c>
      <c r="BG75" s="1">
        <v>4999997.5369365504</v>
      </c>
      <c r="BH75" s="1">
        <v>4999997.1302940603</v>
      </c>
      <c r="BI75">
        <f t="shared" si="144"/>
        <v>-1173.1781557827928</v>
      </c>
      <c r="BJ75">
        <f t="shared" si="145"/>
        <v>-432.7499912824095</v>
      </c>
      <c r="BK75">
        <f t="shared" si="146"/>
        <v>-336.34290351162849</v>
      </c>
      <c r="BL75">
        <f t="shared" si="147"/>
        <v>-269.17358543410512</v>
      </c>
      <c r="BM75">
        <f t="shared" si="148"/>
        <v>-244.34561298304922</v>
      </c>
      <c r="BO75" s="1">
        <v>4999999.9396152897</v>
      </c>
      <c r="BP75" s="1">
        <v>4999999.3939360697</v>
      </c>
      <c r="BQ75" s="1">
        <v>4999998.9095949298</v>
      </c>
      <c r="BR75" s="1">
        <v>4999998.4946260601</v>
      </c>
      <c r="BS75" s="1">
        <v>4999998.09186807</v>
      </c>
      <c r="BT75">
        <f t="shared" si="149"/>
        <v>-799.13560654199239</v>
      </c>
      <c r="BU75">
        <f t="shared" si="150"/>
        <v>-289.25140822568989</v>
      </c>
      <c r="BV75">
        <f t="shared" si="151"/>
        <v>-275.93065280229212</v>
      </c>
      <c r="BW75">
        <f t="shared" si="152"/>
        <v>-255.82930974302403</v>
      </c>
      <c r="BX75">
        <f t="shared" si="153"/>
        <v>-253.66221092061429</v>
      </c>
      <c r="BZ75" s="1">
        <v>4999999.9553517699</v>
      </c>
      <c r="CA75" s="1">
        <v>4999999.4066998297</v>
      </c>
      <c r="CB75" s="1">
        <v>4999999.0839655697</v>
      </c>
      <c r="CC75" s="1">
        <v>4999998.8951719701</v>
      </c>
      <c r="CD75" s="1">
        <v>4999998.5749794198</v>
      </c>
      <c r="CE75">
        <f t="shared" si="179"/>
        <v>-899.90388757910546</v>
      </c>
      <c r="CF75">
        <f t="shared" si="180"/>
        <v>-256.21668397992704</v>
      </c>
      <c r="CG75">
        <f t="shared" si="181"/>
        <v>-183.33810982904475</v>
      </c>
      <c r="CH75">
        <f t="shared" si="182"/>
        <v>-199.20596014957712</v>
      </c>
      <c r="CI75">
        <f t="shared" si="183"/>
        <v>-120.7207528671705</v>
      </c>
      <c r="CK75" s="1">
        <v>5000000.9504685998</v>
      </c>
      <c r="CL75" s="1">
        <v>5000000.8654991603</v>
      </c>
      <c r="CM75" s="1">
        <v>5000000.7427770002</v>
      </c>
      <c r="CN75" s="1">
        <v>5000000.6759377802</v>
      </c>
      <c r="CO75" s="1">
        <v>5000000.5814688699</v>
      </c>
      <c r="CP75">
        <f t="shared" si="154"/>
        <v>-99.071959708222195</v>
      </c>
      <c r="CQ75">
        <f t="shared" si="155"/>
        <v>-61.128769290728535</v>
      </c>
      <c r="CR75">
        <f t="shared" si="156"/>
        <v>-64.755548928475676</v>
      </c>
      <c r="CS75">
        <f t="shared" si="157"/>
        <v>-40.473293465700664</v>
      </c>
      <c r="CT75">
        <f t="shared" si="158"/>
        <v>-40.602654919915601</v>
      </c>
      <c r="CV75" s="1">
        <v>5000000.7630848996</v>
      </c>
      <c r="CW75" s="1">
        <v>5000000.6642665099</v>
      </c>
      <c r="CX75" s="1">
        <v>5000000.5523455003</v>
      </c>
      <c r="CY75" s="1">
        <v>5000000.4908760497</v>
      </c>
      <c r="CZ75" s="1">
        <v>5000000.4153450103</v>
      </c>
      <c r="DA75">
        <f t="shared" si="159"/>
        <v>-106.58320348179917</v>
      </c>
      <c r="DB75">
        <f t="shared" si="160"/>
        <v>-54.295832233641683</v>
      </c>
      <c r="DC75">
        <f t="shared" si="161"/>
        <v>-86.404369165650849</v>
      </c>
      <c r="DD75">
        <f t="shared" si="162"/>
        <v>-56.383874001862331</v>
      </c>
      <c r="DE75">
        <f t="shared" si="163"/>
        <v>-54.027215454393961</v>
      </c>
      <c r="DG75" s="1">
        <v>5000000.8147934703</v>
      </c>
      <c r="DH75" s="1">
        <v>5000000.6949845897</v>
      </c>
      <c r="DI75" s="1">
        <v>5000000.7395996498</v>
      </c>
      <c r="DJ75" s="1">
        <v>5000000.6505998699</v>
      </c>
      <c r="DK75" s="1">
        <v>5000000.5729558896</v>
      </c>
      <c r="DL75">
        <f t="shared" si="164"/>
        <v>-149.54539335510921</v>
      </c>
      <c r="DM75">
        <f t="shared" si="165"/>
        <v>-73.048670333585761</v>
      </c>
      <c r="DN75">
        <f t="shared" si="166"/>
        <v>-72.975728509582382</v>
      </c>
      <c r="DO75">
        <f t="shared" si="167"/>
        <v>-57.279452350827583</v>
      </c>
      <c r="DP75">
        <f t="shared" si="168"/>
        <v>-38.730456562234302</v>
      </c>
      <c r="DR75" s="1">
        <v>5000000.3654687097</v>
      </c>
      <c r="DS75" s="1">
        <v>5000000.0970166996</v>
      </c>
      <c r="DT75" s="1">
        <v>4999999.9095706502</v>
      </c>
      <c r="DU75" s="1">
        <v>4999999.7899697302</v>
      </c>
      <c r="DV75" s="1">
        <v>4999999.6068406897</v>
      </c>
      <c r="DW75">
        <f t="shared" si="169"/>
        <v>-304.70340896085708</v>
      </c>
      <c r="DX75">
        <f t="shared" si="170"/>
        <v>-162.67309502646941</v>
      </c>
      <c r="DY75">
        <f t="shared" si="171"/>
        <v>-133.36974073207386</v>
      </c>
      <c r="DZ75">
        <f t="shared" si="172"/>
        <v>-89.566302651911016</v>
      </c>
      <c r="EA75">
        <f t="shared" si="173"/>
        <v>-73.732986712413066</v>
      </c>
      <c r="EC75" s="1">
        <v>4999999.9674095605</v>
      </c>
      <c r="ED75" s="1">
        <v>4999999.4949622797</v>
      </c>
      <c r="EE75" s="1">
        <v>4999999.1485798797</v>
      </c>
      <c r="EF75" s="1">
        <v>4999998.7406301703</v>
      </c>
      <c r="EG75" s="1">
        <v>4999998.2130943397</v>
      </c>
      <c r="EH75">
        <f t="shared" si="174"/>
        <v>-666.55073963082521</v>
      </c>
      <c r="EI75">
        <f t="shared" si="175"/>
        <v>-291.04158139793367</v>
      </c>
      <c r="EJ75">
        <f t="shared" si="176"/>
        <v>-259.92013725456127</v>
      </c>
      <c r="EK75">
        <f t="shared" si="177"/>
        <v>-306.24884623458905</v>
      </c>
      <c r="EL75">
        <f t="shared" si="178"/>
        <v>-365.92193882894117</v>
      </c>
    </row>
    <row r="76" spans="1:142">
      <c r="A76" s="1">
        <v>4999999.9296043301</v>
      </c>
      <c r="B76" s="1">
        <v>4999999.4020541403</v>
      </c>
      <c r="C76" s="1">
        <v>4999999.0498550003</v>
      </c>
      <c r="D76" s="1">
        <v>4999998.8369718799</v>
      </c>
      <c r="E76" s="1">
        <v>4999998.5971093299</v>
      </c>
      <c r="F76">
        <f t="shared" si="119"/>
        <v>-1028.6303478662326</v>
      </c>
      <c r="G76">
        <f t="shared" si="120"/>
        <v>-264.42558359972674</v>
      </c>
      <c r="H76">
        <f t="shared" si="121"/>
        <v>-265.1689821441301</v>
      </c>
      <c r="I76">
        <f t="shared" si="122"/>
        <v>-161.96301545480318</v>
      </c>
      <c r="J76">
        <f t="shared" si="123"/>
        <v>-136.16857587581569</v>
      </c>
      <c r="L76" s="1">
        <v>4999999.77763147</v>
      </c>
      <c r="M76" s="1">
        <v>4999998.9785158299</v>
      </c>
      <c r="N76" s="1">
        <v>4999998.53339893</v>
      </c>
      <c r="O76" s="1">
        <v>4999998.2214707201</v>
      </c>
      <c r="P76" s="1">
        <v>4999997.9354240596</v>
      </c>
      <c r="Q76">
        <f t="shared" si="124"/>
        <v>-1131.016322092057</v>
      </c>
      <c r="R76">
        <f t="shared" si="125"/>
        <v>-365.08190238268384</v>
      </c>
      <c r="S76">
        <f t="shared" si="126"/>
        <v>-444.36709093970109</v>
      </c>
      <c r="T76">
        <f t="shared" si="127"/>
        <v>-115.52915972811473</v>
      </c>
      <c r="U76">
        <f t="shared" si="128"/>
        <v>-140.99125785385331</v>
      </c>
      <c r="W76" s="1">
        <v>5000001.1930972897</v>
      </c>
      <c r="X76" s="1">
        <v>5000001.0501764398</v>
      </c>
      <c r="Y76" s="1">
        <v>5000000.98866235</v>
      </c>
      <c r="Z76" s="1">
        <v>5000000.8916393397</v>
      </c>
      <c r="AA76" s="1">
        <v>5000000.7997930599</v>
      </c>
      <c r="AB76">
        <f t="shared" si="129"/>
        <v>-77.2187612718879</v>
      </c>
      <c r="AC76">
        <f t="shared" si="130"/>
        <v>-81.617082355691878</v>
      </c>
      <c r="AD76">
        <f t="shared" si="131"/>
        <v>-34.884272574380688</v>
      </c>
      <c r="AE76">
        <f t="shared" si="132"/>
        <v>-61.437148443279533</v>
      </c>
      <c r="AF76">
        <f t="shared" si="133"/>
        <v>-69.315008426984477</v>
      </c>
      <c r="AH76" s="1">
        <v>4999999.8444471704</v>
      </c>
      <c r="AI76" s="1">
        <v>4999999.1944062402</v>
      </c>
      <c r="AJ76" s="1">
        <v>4999998.8947969005</v>
      </c>
      <c r="AK76" s="1">
        <v>4999998.5753150703</v>
      </c>
      <c r="AL76" s="1">
        <v>4999998.3388156397</v>
      </c>
      <c r="AM76">
        <f t="shared" si="134"/>
        <v>-993.22085199407024</v>
      </c>
      <c r="AN76">
        <f t="shared" si="135"/>
        <v>-344.40276291748296</v>
      </c>
      <c r="AO76">
        <f t="shared" si="136"/>
        <v>-250.41064871442828</v>
      </c>
      <c r="AP76">
        <f t="shared" si="137"/>
        <v>-171.32362468599095</v>
      </c>
      <c r="AQ76">
        <f t="shared" si="138"/>
        <v>-166.53837303846325</v>
      </c>
      <c r="AS76" s="1">
        <v>4999999.5148269497</v>
      </c>
      <c r="AT76" s="1">
        <v>4999998.9976077098</v>
      </c>
      <c r="AU76" s="1">
        <v>4999998.5598391201</v>
      </c>
      <c r="AV76" s="1">
        <v>4999998.3466359898</v>
      </c>
      <c r="AW76" s="1">
        <v>4999998.0863880198</v>
      </c>
      <c r="AX76">
        <f t="shared" si="139"/>
        <v>-892.23160732870485</v>
      </c>
      <c r="AY76">
        <f t="shared" si="140"/>
        <v>-274.0023479992164</v>
      </c>
      <c r="AZ76">
        <f t="shared" si="141"/>
        <v>-373.33851353939127</v>
      </c>
      <c r="BA76">
        <f t="shared" si="142"/>
        <v>-169.46879316807525</v>
      </c>
      <c r="BB76">
        <f t="shared" si="143"/>
        <v>-176.53560563934624</v>
      </c>
      <c r="BD76" s="1">
        <v>4999999.2534089396</v>
      </c>
      <c r="BE76" s="1">
        <v>4999998.4992649201</v>
      </c>
      <c r="BF76" s="1">
        <v>4999998.04184232</v>
      </c>
      <c r="BG76" s="1">
        <v>4999997.53264526</v>
      </c>
      <c r="BH76" s="1">
        <v>4999997.1496222401</v>
      </c>
      <c r="BI76">
        <f t="shared" si="144"/>
        <v>-1184.6367374498329</v>
      </c>
      <c r="BJ76">
        <f t="shared" si="145"/>
        <v>-440.9936529043884</v>
      </c>
      <c r="BK76">
        <f t="shared" si="146"/>
        <v>-241.72852875235012</v>
      </c>
      <c r="BL76">
        <f t="shared" si="147"/>
        <v>-277.75617026560207</v>
      </c>
      <c r="BM76">
        <f t="shared" si="148"/>
        <v>-205.68923220267536</v>
      </c>
      <c r="BO76" s="1">
        <v>4999999.9338013502</v>
      </c>
      <c r="BP76" s="1">
        <v>4999999.3920898996</v>
      </c>
      <c r="BQ76" s="1">
        <v>4999998.9099256396</v>
      </c>
      <c r="BR76" s="1">
        <v>4999998.4915479999</v>
      </c>
      <c r="BS76" s="1">
        <v>4999998.0911047701</v>
      </c>
      <c r="BT76">
        <f t="shared" si="149"/>
        <v>-810.76348474694601</v>
      </c>
      <c r="BU76">
        <f t="shared" si="150"/>
        <v>-292.94374867221933</v>
      </c>
      <c r="BV76">
        <f t="shared" si="151"/>
        <v>-275.26923297174312</v>
      </c>
      <c r="BW76">
        <f t="shared" si="152"/>
        <v>-261.98543188829018</v>
      </c>
      <c r="BX76">
        <f t="shared" si="153"/>
        <v>-255.1888112144039</v>
      </c>
      <c r="BZ76" s="1">
        <v>4999999.9519092198</v>
      </c>
      <c r="CA76" s="1">
        <v>4999999.40477263</v>
      </c>
      <c r="CB76" s="1">
        <v>4999999.1228346499</v>
      </c>
      <c r="CC76" s="1">
        <v>4999998.8945555901</v>
      </c>
      <c r="CD76" s="1">
        <v>4999998.57510735</v>
      </c>
      <c r="CE76">
        <f t="shared" si="179"/>
        <v>-906.78898717706295</v>
      </c>
      <c r="CF76">
        <f t="shared" si="180"/>
        <v>-260.07108388551495</v>
      </c>
      <c r="CG76">
        <f t="shared" si="181"/>
        <v>-105.5999367446406</v>
      </c>
      <c r="CH76">
        <f t="shared" si="182"/>
        <v>-200.43872042446841</v>
      </c>
      <c r="CI76">
        <f t="shared" si="183"/>
        <v>-120.46489240905902</v>
      </c>
      <c r="CK76" s="1">
        <v>5000000.9518580902</v>
      </c>
      <c r="CL76" s="1">
        <v>5000000.8631414296</v>
      </c>
      <c r="CM76" s="1">
        <v>5000000.6956325602</v>
      </c>
      <c r="CN76" s="1">
        <v>5000000.6766470699</v>
      </c>
      <c r="CO76" s="1">
        <v>5000000.5785882697</v>
      </c>
      <c r="CP76">
        <f t="shared" si="154"/>
        <v>-96.292979383045093</v>
      </c>
      <c r="CQ76">
        <f t="shared" si="155"/>
        <v>-65.844229729580292</v>
      </c>
      <c r="CR76">
        <f t="shared" si="156"/>
        <v>-159.04441431626162</v>
      </c>
      <c r="CS76">
        <f t="shared" si="157"/>
        <v>-39.054714293432973</v>
      </c>
      <c r="CT76">
        <f t="shared" si="158"/>
        <v>-46.363854788651409</v>
      </c>
      <c r="CV76" s="1">
        <v>5000000.7626507897</v>
      </c>
      <c r="CW76" s="1">
        <v>5000000.6636309503</v>
      </c>
      <c r="CX76" s="1">
        <v>5000000.5184369199</v>
      </c>
      <c r="CY76" s="1">
        <v>5000000.4892356396</v>
      </c>
      <c r="CZ76" s="1">
        <v>5000000.4143258603</v>
      </c>
      <c r="DA76">
        <f t="shared" si="159"/>
        <v>-107.45142322229017</v>
      </c>
      <c r="DB76">
        <f t="shared" si="160"/>
        <v>-55.566951399121884</v>
      </c>
      <c r="DC76">
        <f t="shared" si="161"/>
        <v>-154.22152194768512</v>
      </c>
      <c r="DD76">
        <f t="shared" si="162"/>
        <v>-59.664693986285577</v>
      </c>
      <c r="DE76">
        <f t="shared" si="163"/>
        <v>-56.065515311446092</v>
      </c>
      <c r="DG76" s="1">
        <v>5000000.8126749797</v>
      </c>
      <c r="DH76" s="1">
        <v>5000000.6915827999</v>
      </c>
      <c r="DI76" s="1">
        <v>5000000.6975756297</v>
      </c>
      <c r="DJ76" s="1">
        <v>5000000.6473745704</v>
      </c>
      <c r="DK76" s="1">
        <v>5000000.5688874302</v>
      </c>
      <c r="DL76">
        <f t="shared" si="164"/>
        <v>-153.78237387399173</v>
      </c>
      <c r="DM76">
        <f t="shared" si="165"/>
        <v>-79.852248966677621</v>
      </c>
      <c r="DN76">
        <f t="shared" si="166"/>
        <v>-157.02375567505811</v>
      </c>
      <c r="DO76">
        <f t="shared" si="167"/>
        <v>-63.730050533989782</v>
      </c>
      <c r="DP76">
        <f t="shared" si="168"/>
        <v>-46.867374366587356</v>
      </c>
      <c r="DR76" s="1">
        <v>5000000.3574499004</v>
      </c>
      <c r="DS76" s="1">
        <v>5000000.0956267202</v>
      </c>
      <c r="DT76" s="1">
        <v>4999999.9095617002</v>
      </c>
      <c r="DU76" s="1">
        <v>4999999.7867602697</v>
      </c>
      <c r="DV76" s="1">
        <v>4999999.6039633499</v>
      </c>
      <c r="DW76">
        <f t="shared" si="169"/>
        <v>-320.74102604132901</v>
      </c>
      <c r="DX76">
        <f t="shared" si="170"/>
        <v>-165.45305369698556</v>
      </c>
      <c r="DY76">
        <f t="shared" si="171"/>
        <v>-133.38764075204298</v>
      </c>
      <c r="DZ76">
        <f t="shared" si="172"/>
        <v>-95.985223917462235</v>
      </c>
      <c r="EA76">
        <f t="shared" si="173"/>
        <v>-79.487666563935306</v>
      </c>
      <c r="EC76" s="1">
        <v>4999999.9610093096</v>
      </c>
      <c r="ED76" s="1">
        <v>4999999.4933992</v>
      </c>
      <c r="EE76" s="1">
        <v>4999999.1466502398</v>
      </c>
      <c r="EF76" s="1">
        <v>4999998.7385347001</v>
      </c>
      <c r="EG76" s="1">
        <v>4999998.2091183001</v>
      </c>
      <c r="EH76">
        <f t="shared" si="174"/>
        <v>-679.35124052055403</v>
      </c>
      <c r="EI76">
        <f t="shared" si="175"/>
        <v>-294.167740933056</v>
      </c>
      <c r="EJ76">
        <f t="shared" si="176"/>
        <v>-263.77941748869642</v>
      </c>
      <c r="EK76">
        <f t="shared" si="177"/>
        <v>-310.43978757172977</v>
      </c>
      <c r="EL76">
        <f t="shared" si="178"/>
        <v>-373.87402055678393</v>
      </c>
    </row>
    <row r="77" spans="1:142">
      <c r="A77" s="1">
        <v>4999999.92481679</v>
      </c>
      <c r="B77" s="1">
        <v>4999999.3996453704</v>
      </c>
      <c r="C77" s="1">
        <v>4999999.03811864</v>
      </c>
      <c r="D77" s="1">
        <v>4999998.8427343601</v>
      </c>
      <c r="E77" s="1">
        <v>4999998.5969621297</v>
      </c>
      <c r="F77">
        <f t="shared" si="119"/>
        <v>-1038.2054271426434</v>
      </c>
      <c r="G77">
        <f t="shared" si="120"/>
        <v>-269.24312387449987</v>
      </c>
      <c r="H77">
        <f t="shared" si="121"/>
        <v>-288.64170673933154</v>
      </c>
      <c r="I77">
        <f t="shared" si="122"/>
        <v>-150.43805256201972</v>
      </c>
      <c r="J77">
        <f t="shared" si="123"/>
        <v>-136.46297633347092</v>
      </c>
      <c r="L77" s="1">
        <v>4999999.7725373199</v>
      </c>
      <c r="M77" s="1">
        <v>4999998.9756642897</v>
      </c>
      <c r="N77" s="1">
        <v>4999998.6086183004</v>
      </c>
      <c r="O77" s="1">
        <v>4999998.2217326397</v>
      </c>
      <c r="P77" s="1">
        <v>4999997.9354956299</v>
      </c>
      <c r="Q77">
        <f t="shared" si="124"/>
        <v>-1141.2046215554089</v>
      </c>
      <c r="R77">
        <f t="shared" si="125"/>
        <v>-370.78498378512415</v>
      </c>
      <c r="S77">
        <f t="shared" si="126"/>
        <v>-293.92831264847405</v>
      </c>
      <c r="T77">
        <f t="shared" si="127"/>
        <v>-115.00532040193508</v>
      </c>
      <c r="U77">
        <f t="shared" si="128"/>
        <v>-140.84811724233845</v>
      </c>
      <c r="W77" s="1">
        <v>5000001.1890531797</v>
      </c>
      <c r="X77" s="1">
        <v>5000001.0480245696</v>
      </c>
      <c r="Y77" s="1">
        <v>5000000.9781975001</v>
      </c>
      <c r="Z77" s="1">
        <v>5000000.8928400101</v>
      </c>
      <c r="AA77" s="1">
        <v>5000000.7997745397</v>
      </c>
      <c r="AB77">
        <f t="shared" si="129"/>
        <v>-85.30697919028556</v>
      </c>
      <c r="AC77">
        <f t="shared" si="130"/>
        <v>-85.920821754119899</v>
      </c>
      <c r="AD77">
        <f t="shared" si="131"/>
        <v>-55.813968126544218</v>
      </c>
      <c r="AE77">
        <f t="shared" si="132"/>
        <v>-59.035808133418548</v>
      </c>
      <c r="AF77">
        <f t="shared" si="133"/>
        <v>-69.352048982240376</v>
      </c>
      <c r="AH77" s="1">
        <v>4999999.8414853802</v>
      </c>
      <c r="AI77" s="1">
        <v>4999999.19328791</v>
      </c>
      <c r="AJ77" s="1">
        <v>4999998.8952893997</v>
      </c>
      <c r="AK77" s="1">
        <v>4999998.5728006503</v>
      </c>
      <c r="AL77" s="1">
        <v>4999998.3367758496</v>
      </c>
      <c r="AM77">
        <f t="shared" si="134"/>
        <v>-999.14443196830791</v>
      </c>
      <c r="AN77">
        <f t="shared" si="135"/>
        <v>-346.63942377072595</v>
      </c>
      <c r="AO77">
        <f t="shared" si="136"/>
        <v>-249.42565010148812</v>
      </c>
      <c r="AP77">
        <f t="shared" si="137"/>
        <v>-176.35246618714737</v>
      </c>
      <c r="AQ77">
        <f t="shared" si="138"/>
        <v>-170.61795463291682</v>
      </c>
      <c r="AS77" s="1">
        <v>4999999.5081539396</v>
      </c>
      <c r="AT77" s="1">
        <v>4999998.9969985103</v>
      </c>
      <c r="AU77" s="1">
        <v>4999998.6326359296</v>
      </c>
      <c r="AV77" s="1">
        <v>4999998.3473203899</v>
      </c>
      <c r="AW77" s="1">
        <v>4999998.0851042503</v>
      </c>
      <c r="AX77">
        <f t="shared" si="139"/>
        <v>-905.57762756525983</v>
      </c>
      <c r="AY77">
        <f t="shared" si="140"/>
        <v>-275.2207472430452</v>
      </c>
      <c r="AZ77">
        <f t="shared" si="141"/>
        <v>-227.7448580652148</v>
      </c>
      <c r="BA77">
        <f t="shared" si="142"/>
        <v>-168.09999256047681</v>
      </c>
      <c r="BB77">
        <f t="shared" si="143"/>
        <v>-179.10314556824554</v>
      </c>
      <c r="BD77" s="1">
        <v>4999999.2500333199</v>
      </c>
      <c r="BE77" s="1">
        <v>4999998.4981179005</v>
      </c>
      <c r="BF77" s="1">
        <v>4999997.9909896096</v>
      </c>
      <c r="BG77" s="1">
        <v>4999997.5435215002</v>
      </c>
      <c r="BH77" s="1">
        <v>4999997.13012191</v>
      </c>
      <c r="BI77">
        <f t="shared" si="144"/>
        <v>-1191.3879769579135</v>
      </c>
      <c r="BJ77">
        <f t="shared" si="145"/>
        <v>-443.2876928455002</v>
      </c>
      <c r="BK77">
        <f t="shared" si="146"/>
        <v>-343.43398688720526</v>
      </c>
      <c r="BL77">
        <f t="shared" si="147"/>
        <v>-256.0036797180785</v>
      </c>
      <c r="BM77">
        <f t="shared" si="148"/>
        <v>-244.68991381485441</v>
      </c>
      <c r="BO77" s="1">
        <v>4999999.9290791396</v>
      </c>
      <c r="BP77" s="1">
        <v>4999999.3898974601</v>
      </c>
      <c r="BQ77" s="1">
        <v>4999998.9076153701</v>
      </c>
      <c r="BR77" s="1">
        <v>4999998.4913788503</v>
      </c>
      <c r="BS77" s="1">
        <v>4999998.0787533699</v>
      </c>
      <c r="BT77">
        <f t="shared" si="149"/>
        <v>-820.20790526350925</v>
      </c>
      <c r="BU77">
        <f t="shared" si="150"/>
        <v>-297.32862809972619</v>
      </c>
      <c r="BV77">
        <f t="shared" si="151"/>
        <v>-279.88977287637255</v>
      </c>
      <c r="BW77">
        <f t="shared" si="152"/>
        <v>-262.3237311814276</v>
      </c>
      <c r="BX77">
        <f t="shared" si="153"/>
        <v>-279.89162045283911</v>
      </c>
      <c r="BZ77" s="1">
        <v>4999999.9478418501</v>
      </c>
      <c r="CA77" s="1">
        <v>4999999.4036301197</v>
      </c>
      <c r="CB77" s="1">
        <v>4999999.0778385801</v>
      </c>
      <c r="CC77" s="1">
        <v>4999998.8960537799</v>
      </c>
      <c r="CD77" s="1">
        <v>4999998.57389729</v>
      </c>
      <c r="CE77">
        <f t="shared" si="179"/>
        <v>-914.92372599111695</v>
      </c>
      <c r="CF77">
        <f t="shared" si="180"/>
        <v>-262.35610452402528</v>
      </c>
      <c r="CG77">
        <f t="shared" si="181"/>
        <v>-195.59209107038274</v>
      </c>
      <c r="CH77">
        <f t="shared" si="182"/>
        <v>-197.44234031249292</v>
      </c>
      <c r="CI77">
        <f t="shared" si="183"/>
        <v>-122.88501301082206</v>
      </c>
      <c r="CK77" s="1">
        <v>5000000.9496522304</v>
      </c>
      <c r="CL77" s="1">
        <v>5000000.8641121397</v>
      </c>
      <c r="CM77" s="1">
        <v>5000000.7443632605</v>
      </c>
      <c r="CN77" s="1">
        <v>5000000.6750067202</v>
      </c>
      <c r="CO77" s="1">
        <v>5000000.5793970898</v>
      </c>
      <c r="CP77">
        <f t="shared" si="154"/>
        <v>-100.70469824013438</v>
      </c>
      <c r="CQ77">
        <f t="shared" si="155"/>
        <v>-63.902809939625151</v>
      </c>
      <c r="CR77">
        <f t="shared" si="156"/>
        <v>-61.583028872209255</v>
      </c>
      <c r="CS77">
        <f t="shared" si="157"/>
        <v>-42.335413089727524</v>
      </c>
      <c r="CT77">
        <f t="shared" si="158"/>
        <v>-44.746214726459208</v>
      </c>
      <c r="CV77" s="1">
        <v>5000000.7620689599</v>
      </c>
      <c r="CW77" s="1">
        <v>5000000.65551663</v>
      </c>
      <c r="CX77" s="1">
        <v>5000000.5612308802</v>
      </c>
      <c r="CY77" s="1">
        <v>5000000.4890313996</v>
      </c>
      <c r="CZ77" s="1">
        <v>5000000.4134097304</v>
      </c>
      <c r="DA77">
        <f t="shared" si="159"/>
        <v>-108.61508264959812</v>
      </c>
      <c r="DB77">
        <f t="shared" si="160"/>
        <v>-71.795589607006278</v>
      </c>
      <c r="DC77">
        <f t="shared" si="161"/>
        <v>-68.633611520984104</v>
      </c>
      <c r="DD77">
        <f t="shared" si="162"/>
        <v>-60.07317388775131</v>
      </c>
      <c r="DE77">
        <f t="shared" si="163"/>
        <v>-57.897774968254474</v>
      </c>
      <c r="DG77" s="1">
        <v>5000000.8140282799</v>
      </c>
      <c r="DH77" s="1">
        <v>5000000.6945716003</v>
      </c>
      <c r="DI77" s="1">
        <v>5000000.7413951596</v>
      </c>
      <c r="DJ77" s="1">
        <v>5000000.6520737298</v>
      </c>
      <c r="DK77" s="1">
        <v>5000000.5680271098</v>
      </c>
      <c r="DL77">
        <f t="shared" si="164"/>
        <v>-151.0757740024099</v>
      </c>
      <c r="DM77">
        <f t="shared" si="165"/>
        <v>-73.874649028299174</v>
      </c>
      <c r="DN77">
        <f t="shared" si="166"/>
        <v>-69.384709406736945</v>
      </c>
      <c r="DO77">
        <f t="shared" si="167"/>
        <v>-54.331732983579421</v>
      </c>
      <c r="DP77">
        <f t="shared" si="168"/>
        <v>-48.588014971096889</v>
      </c>
      <c r="DR77" s="1">
        <v>5000000.3578787101</v>
      </c>
      <c r="DS77" s="1">
        <v>5000000.0943789398</v>
      </c>
      <c r="DT77" s="1">
        <v>4999999.90978863</v>
      </c>
      <c r="DU77" s="1">
        <v>4999999.78910664</v>
      </c>
      <c r="DV77" s="1">
        <v>4999999.60351237</v>
      </c>
      <c r="DW77">
        <f t="shared" si="169"/>
        <v>-319.88340656144203</v>
      </c>
      <c r="DX77">
        <f t="shared" si="170"/>
        <v>-167.94861440303603</v>
      </c>
      <c r="DY77">
        <f t="shared" si="171"/>
        <v>-132.93378118224544</v>
      </c>
      <c r="DZ77">
        <f t="shared" si="172"/>
        <v>-91.292483023977979</v>
      </c>
      <c r="EA77">
        <f t="shared" si="173"/>
        <v>-80.389626464690679</v>
      </c>
      <c r="EC77" s="1">
        <v>4999999.9560182197</v>
      </c>
      <c r="ED77" s="1">
        <v>4999999.4918319304</v>
      </c>
      <c r="EE77" s="1">
        <v>4999999.1430849796</v>
      </c>
      <c r="EF77" s="1">
        <v>4999998.7365305396</v>
      </c>
      <c r="EG77" s="1">
        <v>4999998.2068854999</v>
      </c>
      <c r="EH77">
        <f t="shared" si="174"/>
        <v>-689.33341977059581</v>
      </c>
      <c r="EI77">
        <f t="shared" si="175"/>
        <v>-297.30228050930725</v>
      </c>
      <c r="EJ77">
        <f t="shared" si="176"/>
        <v>-270.90993893586005</v>
      </c>
      <c r="EK77">
        <f t="shared" si="177"/>
        <v>-314.44810955010007</v>
      </c>
      <c r="EL77">
        <f t="shared" si="178"/>
        <v>-378.3396224649685</v>
      </c>
    </row>
    <row r="78" spans="1:142">
      <c r="A78" s="1">
        <v>4999999.9254739499</v>
      </c>
      <c r="B78" s="1">
        <v>4999999.3985170098</v>
      </c>
      <c r="C78" s="1">
        <v>4999999.0275948998</v>
      </c>
      <c r="D78" s="1">
        <v>4999998.8456919501</v>
      </c>
      <c r="E78" s="1">
        <v>4999998.5947233699</v>
      </c>
      <c r="F78">
        <f t="shared" si="119"/>
        <v>-1036.8911075891335</v>
      </c>
      <c r="G78">
        <f t="shared" si="120"/>
        <v>-271.49984534286926</v>
      </c>
      <c r="H78">
        <f t="shared" si="121"/>
        <v>-309.68919058522698</v>
      </c>
      <c r="I78">
        <f t="shared" si="122"/>
        <v>-144.52287143324841</v>
      </c>
      <c r="J78">
        <f t="shared" si="123"/>
        <v>-140.94049707077443</v>
      </c>
      <c r="L78" s="1">
        <v>4999999.77153078</v>
      </c>
      <c r="M78" s="1">
        <v>4999998.97337081</v>
      </c>
      <c r="N78" s="1">
        <v>4999998.6039800402</v>
      </c>
      <c r="O78" s="1">
        <v>4999998.2173229298</v>
      </c>
      <c r="P78" s="1">
        <v>4999997.9354552599</v>
      </c>
      <c r="Q78">
        <f t="shared" si="124"/>
        <v>-1143.2177012393188</v>
      </c>
      <c r="R78">
        <f t="shared" si="125"/>
        <v>-375.37194381248594</v>
      </c>
      <c r="S78">
        <f t="shared" si="126"/>
        <v>-303.20483541809165</v>
      </c>
      <c r="T78">
        <f t="shared" si="127"/>
        <v>-123.82474332780761</v>
      </c>
      <c r="U78">
        <f t="shared" si="128"/>
        <v>-140.92885735382262</v>
      </c>
      <c r="W78" s="1">
        <v>5000001.1899953196</v>
      </c>
      <c r="X78" s="1">
        <v>5000001.0493836198</v>
      </c>
      <c r="Y78" s="1">
        <v>5000000.9725865005</v>
      </c>
      <c r="Z78" s="1">
        <v>5000000.8827411402</v>
      </c>
      <c r="AA78" s="1">
        <v>5000000.7996929204</v>
      </c>
      <c r="AB78">
        <f t="shared" si="129"/>
        <v>-83.422699881822155</v>
      </c>
      <c r="AC78">
        <f t="shared" si="130"/>
        <v>-83.202722022927986</v>
      </c>
      <c r="AD78">
        <f t="shared" si="131"/>
        <v>-67.035965170950348</v>
      </c>
      <c r="AE78">
        <f t="shared" si="132"/>
        <v>-79.233544232162842</v>
      </c>
      <c r="AF78">
        <f t="shared" si="133"/>
        <v>-69.515287450585802</v>
      </c>
      <c r="AH78" s="1">
        <v>4999999.8388084099</v>
      </c>
      <c r="AI78" s="1">
        <v>4999999.1904289201</v>
      </c>
      <c r="AJ78" s="1">
        <v>4999998.89308549</v>
      </c>
      <c r="AK78" s="1">
        <v>4999998.56099567</v>
      </c>
      <c r="AL78" s="1">
        <v>4999998.3368710903</v>
      </c>
      <c r="AM78">
        <f t="shared" si="134"/>
        <v>-1004.4983722539281</v>
      </c>
      <c r="AN78">
        <f t="shared" si="135"/>
        <v>-352.3574042391478</v>
      </c>
      <c r="AO78">
        <f t="shared" si="136"/>
        <v>-253.83347032591354</v>
      </c>
      <c r="AP78">
        <f t="shared" si="137"/>
        <v>-199.9624329617279</v>
      </c>
      <c r="AQ78">
        <f t="shared" si="138"/>
        <v>-170.4274730292631</v>
      </c>
      <c r="AS78" s="1">
        <v>4999999.5094501097</v>
      </c>
      <c r="AT78" s="1">
        <v>4999998.9944863999</v>
      </c>
      <c r="AU78" s="1">
        <v>4999998.62807588</v>
      </c>
      <c r="AV78" s="1">
        <v>4999998.3428398399</v>
      </c>
      <c r="AW78" s="1">
        <v>4999998.0837899102</v>
      </c>
      <c r="AX78">
        <f t="shared" si="139"/>
        <v>-902.98528743327745</v>
      </c>
      <c r="AY78">
        <f t="shared" si="140"/>
        <v>-280.24496890706791</v>
      </c>
      <c r="AZ78">
        <f t="shared" si="141"/>
        <v>-236.86495959811097</v>
      </c>
      <c r="BA78">
        <f t="shared" si="142"/>
        <v>-177.0610955030804</v>
      </c>
      <c r="BB78">
        <f t="shared" si="143"/>
        <v>-181.73182684648916</v>
      </c>
      <c r="BD78" s="1">
        <v>4999999.2439933298</v>
      </c>
      <c r="BE78" s="1">
        <v>4999998.4947984004</v>
      </c>
      <c r="BF78" s="1">
        <v>4999997.9884323003</v>
      </c>
      <c r="BG78" s="1">
        <v>4999997.53854902</v>
      </c>
      <c r="BH78" s="1">
        <v>4999997.1352753602</v>
      </c>
      <c r="BI78">
        <f t="shared" si="144"/>
        <v>-1203.4679575550067</v>
      </c>
      <c r="BJ78">
        <f t="shared" si="145"/>
        <v>-449.92669457377292</v>
      </c>
      <c r="BK78">
        <f t="shared" si="146"/>
        <v>-348.5486074554388</v>
      </c>
      <c r="BL78">
        <f t="shared" si="147"/>
        <v>-265.94864482437038</v>
      </c>
      <c r="BM78">
        <f t="shared" si="148"/>
        <v>-234.38300778400037</v>
      </c>
      <c r="BO78" s="1">
        <v>4999999.9268495301</v>
      </c>
      <c r="BP78" s="1">
        <v>4999999.3877724903</v>
      </c>
      <c r="BQ78" s="1">
        <v>4999998.9044538001</v>
      </c>
      <c r="BR78" s="1">
        <v>4999998.4897598</v>
      </c>
      <c r="BS78" s="1">
        <v>4999998.0868974896</v>
      </c>
      <c r="BT78">
        <f t="shared" si="149"/>
        <v>-824.66712401439861</v>
      </c>
      <c r="BU78">
        <f t="shared" si="150"/>
        <v>-301.57856818694387</v>
      </c>
      <c r="BV78">
        <f t="shared" si="151"/>
        <v>-286.21291419540063</v>
      </c>
      <c r="BW78">
        <f t="shared" si="152"/>
        <v>-265.56183263201757</v>
      </c>
      <c r="BX78">
        <f t="shared" si="153"/>
        <v>-263.6033751411187</v>
      </c>
      <c r="BZ78" s="1">
        <v>4999999.9413435496</v>
      </c>
      <c r="CA78" s="1">
        <v>4999999.4028267702</v>
      </c>
      <c r="CB78" s="1">
        <v>4999999.0499525797</v>
      </c>
      <c r="CC78" s="1">
        <v>4999998.90208825</v>
      </c>
      <c r="CD78" s="1">
        <v>4999998.57298085</v>
      </c>
      <c r="CE78">
        <f t="shared" si="179"/>
        <v>-927.92032587842641</v>
      </c>
      <c r="CF78">
        <f t="shared" si="180"/>
        <v>-263.96280375278508</v>
      </c>
      <c r="CG78">
        <f t="shared" si="181"/>
        <v>-251.36410118943849</v>
      </c>
      <c r="CH78">
        <f t="shared" si="182"/>
        <v>-185.37339755952067</v>
      </c>
      <c r="CI78">
        <f t="shared" si="183"/>
        <v>-124.71789359082017</v>
      </c>
      <c r="CK78" s="1">
        <v>5000000.9501839597</v>
      </c>
      <c r="CL78" s="1">
        <v>5000000.8639821596</v>
      </c>
      <c r="CM78" s="1">
        <v>5000000.7418313101</v>
      </c>
      <c r="CN78" s="1">
        <v>5000000.6753255604</v>
      </c>
      <c r="CO78" s="1">
        <v>5000000.5791113097</v>
      </c>
      <c r="CP78">
        <f t="shared" si="154"/>
        <v>-99.641239831325109</v>
      </c>
      <c r="CQ78">
        <f t="shared" si="155"/>
        <v>-64.162769963289435</v>
      </c>
      <c r="CR78">
        <f t="shared" si="156"/>
        <v>-66.646928811201391</v>
      </c>
      <c r="CS78">
        <f t="shared" si="157"/>
        <v>-41.697732886385339</v>
      </c>
      <c r="CT78">
        <f t="shared" si="158"/>
        <v>-45.31777477229177</v>
      </c>
      <c r="CV78" s="1">
        <v>5000000.7611586498</v>
      </c>
      <c r="CW78" s="1">
        <v>5000000.6550155496</v>
      </c>
      <c r="CX78" s="1">
        <v>5000000.5594212897</v>
      </c>
      <c r="CY78" s="1">
        <v>5000000.4937861999</v>
      </c>
      <c r="CZ78" s="1">
        <v>5000000.4138780497</v>
      </c>
      <c r="DA78">
        <f t="shared" si="159"/>
        <v>-110.43570250170987</v>
      </c>
      <c r="DB78">
        <f t="shared" si="160"/>
        <v>-72.79775030071049</v>
      </c>
      <c r="DC78">
        <f t="shared" si="161"/>
        <v>-72.252792082150862</v>
      </c>
      <c r="DD78">
        <f t="shared" si="162"/>
        <v>-50.563574176029157</v>
      </c>
      <c r="DE78">
        <f t="shared" si="163"/>
        <v>-56.961136487249121</v>
      </c>
      <c r="DG78" s="1">
        <v>5000000.8162625497</v>
      </c>
      <c r="DH78" s="1">
        <v>5000000.6943179397</v>
      </c>
      <c r="DI78" s="1">
        <v>5000000.7383146901</v>
      </c>
      <c r="DJ78" s="1">
        <v>5000000.6466484303</v>
      </c>
      <c r="DK78" s="1">
        <v>5000000.5684483796</v>
      </c>
      <c r="DL78">
        <f t="shared" si="164"/>
        <v>-146.60723506770773</v>
      </c>
      <c r="DM78">
        <f t="shared" si="165"/>
        <v>-74.381970162792626</v>
      </c>
      <c r="DN78">
        <f t="shared" si="166"/>
        <v>-75.545647562757154</v>
      </c>
      <c r="DO78">
        <f t="shared" si="167"/>
        <v>-65.182330545168995</v>
      </c>
      <c r="DP78">
        <f t="shared" si="168"/>
        <v>-47.745475477330288</v>
      </c>
      <c r="DR78" s="1">
        <v>5000000.3552499097</v>
      </c>
      <c r="DS78" s="1">
        <v>5000000.0948714698</v>
      </c>
      <c r="DT78" s="1">
        <v>4999999.9061494004</v>
      </c>
      <c r="DU78" s="1">
        <v>4999999.7853266802</v>
      </c>
      <c r="DV78" s="1">
        <v>4999999.60345589</v>
      </c>
      <c r="DW78">
        <f t="shared" si="169"/>
        <v>-325.14100693535562</v>
      </c>
      <c r="DX78">
        <f t="shared" si="170"/>
        <v>-166.96355455100294</v>
      </c>
      <c r="DY78">
        <f t="shared" si="171"/>
        <v>-140.21224036342892</v>
      </c>
      <c r="DZ78">
        <f t="shared" si="172"/>
        <v>-98.852403003657813</v>
      </c>
      <c r="EA78">
        <f t="shared" si="173"/>
        <v>-80.502586587815159</v>
      </c>
      <c r="EC78" s="1">
        <v>4999999.9516457599</v>
      </c>
      <c r="ED78" s="1">
        <v>4999999.4898723997</v>
      </c>
      <c r="EE78" s="1">
        <v>4999999.1429045098</v>
      </c>
      <c r="EF78" s="1">
        <v>4999998.7320487602</v>
      </c>
      <c r="EG78" s="1">
        <v>4999998.2045605099</v>
      </c>
      <c r="EH78">
        <f t="shared" si="174"/>
        <v>-698.07833891731104</v>
      </c>
      <c r="EI78">
        <f t="shared" si="175"/>
        <v>-301.22134206443747</v>
      </c>
      <c r="EJ78">
        <f t="shared" si="176"/>
        <v>-271.27087863966847</v>
      </c>
      <c r="EK78">
        <f t="shared" si="177"/>
        <v>-323.41167035614995</v>
      </c>
      <c r="EL78">
        <f t="shared" si="178"/>
        <v>-382.9896039503322</v>
      </c>
    </row>
    <row r="79" spans="1:142">
      <c r="A79" s="1">
        <v>4999999.9038376501</v>
      </c>
      <c r="B79" s="1">
        <v>4999999.3965106998</v>
      </c>
      <c r="C79" s="1">
        <v>4999999.0446944498</v>
      </c>
      <c r="D79" s="1">
        <v>4999998.8460085597</v>
      </c>
      <c r="E79" s="1">
        <v>4999998.5925628804</v>
      </c>
      <c r="F79">
        <f t="shared" si="119"/>
        <v>-1080.163703325127</v>
      </c>
      <c r="G79">
        <f t="shared" si="120"/>
        <v>-275.51246579316842</v>
      </c>
      <c r="H79">
        <f t="shared" si="121"/>
        <v>-275.49008500551389</v>
      </c>
      <c r="I79">
        <f t="shared" si="122"/>
        <v>-143.88965203921671</v>
      </c>
      <c r="J79">
        <f t="shared" si="123"/>
        <v>-145.26147734265601</v>
      </c>
      <c r="L79" s="1">
        <v>4999999.77456218</v>
      </c>
      <c r="M79" s="1">
        <v>4999998.9708635798</v>
      </c>
      <c r="N79" s="1">
        <v>4999998.6010398604</v>
      </c>
      <c r="O79" s="1">
        <v>4999998.2068878002</v>
      </c>
      <c r="P79" s="1">
        <v>4999997.9331693901</v>
      </c>
      <c r="Q79">
        <f t="shared" si="124"/>
        <v>-1137.1549015907133</v>
      </c>
      <c r="R79">
        <f t="shared" si="125"/>
        <v>-380.38640518771297</v>
      </c>
      <c r="S79">
        <f t="shared" si="126"/>
        <v>-309.08519644186788</v>
      </c>
      <c r="T79">
        <f t="shared" si="127"/>
        <v>-144.69500954202456</v>
      </c>
      <c r="U79">
        <f t="shared" si="128"/>
        <v>-145.50059876131408</v>
      </c>
      <c r="W79" s="1">
        <v>5000001.1878140001</v>
      </c>
      <c r="X79" s="1">
        <v>5000001.0548811201</v>
      </c>
      <c r="Y79" s="1">
        <v>5000000.9732043501</v>
      </c>
      <c r="Z79" s="1">
        <v>5000000.8828664897</v>
      </c>
      <c r="AA79" s="1">
        <v>5000000.7988489298</v>
      </c>
      <c r="AB79">
        <f t="shared" si="129"/>
        <v>-87.78533784687896</v>
      </c>
      <c r="AC79">
        <f t="shared" si="130"/>
        <v>-72.207723821188779</v>
      </c>
      <c r="AD79">
        <f t="shared" si="131"/>
        <v>-65.800266138502352</v>
      </c>
      <c r="AE79">
        <f t="shared" si="132"/>
        <v>-78.982845279839239</v>
      </c>
      <c r="AF79">
        <f t="shared" si="133"/>
        <v>-71.203268357175745</v>
      </c>
      <c r="AH79" s="1">
        <v>4999999.8364514699</v>
      </c>
      <c r="AI79" s="1">
        <v>4999999.1872988101</v>
      </c>
      <c r="AJ79" s="1">
        <v>4999998.88974714</v>
      </c>
      <c r="AK79" s="1">
        <v>4999998.5606312696</v>
      </c>
      <c r="AL79" s="1">
        <v>4999998.33451981</v>
      </c>
      <c r="AM79">
        <f t="shared" si="134"/>
        <v>-1009.2122518305778</v>
      </c>
      <c r="AN79">
        <f t="shared" si="135"/>
        <v>-358.61762499358781</v>
      </c>
      <c r="AO79">
        <f t="shared" si="136"/>
        <v>-260.51017160073633</v>
      </c>
      <c r="AP79">
        <f t="shared" si="137"/>
        <v>-200.69123404973408</v>
      </c>
      <c r="AQ79">
        <f t="shared" si="138"/>
        <v>-175.13003511693057</v>
      </c>
      <c r="AS79" s="1">
        <v>4999999.5014121803</v>
      </c>
      <c r="AT79" s="1">
        <v>4999998.9937220803</v>
      </c>
      <c r="AU79" s="1">
        <v>4999998.6253873901</v>
      </c>
      <c r="AV79" s="1">
        <v>4999998.3422179902</v>
      </c>
      <c r="AW79" s="1">
        <v>4999998.0837749299</v>
      </c>
      <c r="AX79">
        <f t="shared" si="139"/>
        <v>-919.06114640516</v>
      </c>
      <c r="AY79">
        <f t="shared" si="140"/>
        <v>-281.77360851800324</v>
      </c>
      <c r="AZ79">
        <f t="shared" si="141"/>
        <v>-242.24194065478275</v>
      </c>
      <c r="BA79">
        <f t="shared" si="142"/>
        <v>-178.30479523527367</v>
      </c>
      <c r="BB79">
        <f t="shared" si="143"/>
        <v>-181.76178750465223</v>
      </c>
      <c r="BD79" s="1">
        <v>4999999.2360565597</v>
      </c>
      <c r="BE79" s="1">
        <v>4999998.4920386998</v>
      </c>
      <c r="BF79" s="1">
        <v>4999997.9864605702</v>
      </c>
      <c r="BG79" s="1">
        <v>4999997.5385673502</v>
      </c>
      <c r="BH79" s="1">
        <v>4999997.1344432598</v>
      </c>
      <c r="BI79">
        <f t="shared" si="144"/>
        <v>-1219.3414982376198</v>
      </c>
      <c r="BJ79">
        <f t="shared" si="145"/>
        <v>-455.44609726907515</v>
      </c>
      <c r="BK79">
        <f t="shared" si="146"/>
        <v>-352.49206896664418</v>
      </c>
      <c r="BL79">
        <f t="shared" si="147"/>
        <v>-265.91198422547052</v>
      </c>
      <c r="BM79">
        <f t="shared" si="148"/>
        <v>-236.04720949616726</v>
      </c>
      <c r="BO79" s="1">
        <v>4999999.9196605496</v>
      </c>
      <c r="BP79" s="1">
        <v>4999999.3857847704</v>
      </c>
      <c r="BQ79" s="1">
        <v>4999998.90312362</v>
      </c>
      <c r="BR79" s="1">
        <v>4999998.4887272101</v>
      </c>
      <c r="BS79" s="1">
        <v>4999998.0840789899</v>
      </c>
      <c r="BT79">
        <f t="shared" si="149"/>
        <v>-839.0450839742814</v>
      </c>
      <c r="BU79">
        <f t="shared" si="150"/>
        <v>-305.55400837054117</v>
      </c>
      <c r="BV79">
        <f t="shared" si="151"/>
        <v>-288.87327488945942</v>
      </c>
      <c r="BW79">
        <f t="shared" si="152"/>
        <v>-267.62701307049059</v>
      </c>
      <c r="BX79">
        <f t="shared" si="153"/>
        <v>-269.24037653292658</v>
      </c>
      <c r="BZ79" s="1">
        <v>4999999.9389071604</v>
      </c>
      <c r="CA79" s="1">
        <v>4999999.4009217499</v>
      </c>
      <c r="CB79" s="1">
        <v>4999999.0927092703</v>
      </c>
      <c r="CC79" s="1">
        <v>4999998.8926032698</v>
      </c>
      <c r="CD79" s="1">
        <v>4999998.5710596796</v>
      </c>
      <c r="CE79">
        <f t="shared" si="179"/>
        <v>-932.79310391401646</v>
      </c>
      <c r="CF79">
        <f t="shared" si="180"/>
        <v>-267.77284476001699</v>
      </c>
      <c r="CG79">
        <f t="shared" si="181"/>
        <v>-165.85070580312623</v>
      </c>
      <c r="CH79">
        <f t="shared" si="182"/>
        <v>-204.34336188406817</v>
      </c>
      <c r="CI79">
        <f t="shared" si="183"/>
        <v>-128.5602354218031</v>
      </c>
      <c r="CK79" s="1">
        <v>5000000.9483687803</v>
      </c>
      <c r="CL79" s="1">
        <v>5000000.8642563298</v>
      </c>
      <c r="CM79" s="1">
        <v>5000000.7414114196</v>
      </c>
      <c r="CN79" s="1">
        <v>5000000.6745835999</v>
      </c>
      <c r="CO79" s="1">
        <v>5000000.5775626404</v>
      </c>
      <c r="CP79">
        <f t="shared" si="154"/>
        <v>-103.27159783103639</v>
      </c>
      <c r="CQ79">
        <f t="shared" si="155"/>
        <v>-63.614429681367177</v>
      </c>
      <c r="CR79">
        <f t="shared" si="156"/>
        <v>-67.48670969712073</v>
      </c>
      <c r="CS79">
        <f t="shared" si="157"/>
        <v>-43.18165364139022</v>
      </c>
      <c r="CT79">
        <f t="shared" si="158"/>
        <v>-48.415113001461421</v>
      </c>
      <c r="CV79" s="1">
        <v>5000000.7601617305</v>
      </c>
      <c r="CW79" s="1">
        <v>5000000.6553126797</v>
      </c>
      <c r="CX79" s="1">
        <v>5000000.5587732699</v>
      </c>
      <c r="CY79" s="1">
        <v>5000000.4882511897</v>
      </c>
      <c r="CZ79" s="1">
        <v>5000000.4165076297</v>
      </c>
      <c r="DA79">
        <f t="shared" si="159"/>
        <v>-112.42954087383721</v>
      </c>
      <c r="DB79">
        <f t="shared" si="160"/>
        <v>-72.203490211830697</v>
      </c>
      <c r="DC79">
        <f t="shared" si="161"/>
        <v>-73.54883159848599</v>
      </c>
      <c r="DD79">
        <f t="shared" si="162"/>
        <v>-61.633593523655868</v>
      </c>
      <c r="DE79">
        <f t="shared" si="163"/>
        <v>-51.701977000133908</v>
      </c>
      <c r="DG79" s="1">
        <v>5000000.82358984</v>
      </c>
      <c r="DH79" s="1">
        <v>5000000.69600638</v>
      </c>
      <c r="DI79" s="1">
        <v>5000000.7384587899</v>
      </c>
      <c r="DJ79" s="1">
        <v>5000000.6483944701</v>
      </c>
      <c r="DK79" s="1">
        <v>5000000.5682179602</v>
      </c>
      <c r="DL79">
        <f t="shared" si="164"/>
        <v>-131.95265717124894</v>
      </c>
      <c r="DM79">
        <f t="shared" si="165"/>
        <v>-71.005089996183102</v>
      </c>
      <c r="DN79">
        <f t="shared" si="166"/>
        <v>-75.257447974130855</v>
      </c>
      <c r="DO79">
        <f t="shared" si="167"/>
        <v>-61.690251344363091</v>
      </c>
      <c r="DP79">
        <f t="shared" si="168"/>
        <v>-48.206314321753759</v>
      </c>
      <c r="DR79" s="1">
        <v>5000000.3559972402</v>
      </c>
      <c r="DS79" s="1">
        <v>5000000.0948181199</v>
      </c>
      <c r="DT79" s="1">
        <v>4999999.9058799697</v>
      </c>
      <c r="DU79" s="1">
        <v>4999999.7864685897</v>
      </c>
      <c r="DV79" s="1">
        <v>4999999.6049673501</v>
      </c>
      <c r="DW79">
        <f t="shared" si="169"/>
        <v>-323.64634611659994</v>
      </c>
      <c r="DX79">
        <f t="shared" si="170"/>
        <v>-167.07025431192545</v>
      </c>
      <c r="DY79">
        <f t="shared" si="171"/>
        <v>-140.75110174501529</v>
      </c>
      <c r="DZ79">
        <f t="shared" si="172"/>
        <v>-96.568583908384454</v>
      </c>
      <c r="EA79">
        <f t="shared" si="173"/>
        <v>-77.479666032106593</v>
      </c>
      <c r="EC79" s="1">
        <v>4999999.9511115598</v>
      </c>
      <c r="ED79" s="1">
        <v>4999999.4872840801</v>
      </c>
      <c r="EE79" s="1">
        <v>4999999.1418900201</v>
      </c>
      <c r="EF79" s="1">
        <v>4999998.73181736</v>
      </c>
      <c r="EG79" s="1">
        <v>4999998.2015449302</v>
      </c>
      <c r="EH79">
        <f t="shared" si="174"/>
        <v>-699.14673907214353</v>
      </c>
      <c r="EI79">
        <f t="shared" si="175"/>
        <v>-306.39798162101113</v>
      </c>
      <c r="EJ79">
        <f t="shared" si="176"/>
        <v>-273.2998582934913</v>
      </c>
      <c r="EK79">
        <f t="shared" si="177"/>
        <v>-323.87447072290269</v>
      </c>
      <c r="EL79">
        <f t="shared" si="178"/>
        <v>-389.02076519659511</v>
      </c>
    </row>
    <row r="80" spans="1:142">
      <c r="A80" s="1">
        <v>4999999.89806569</v>
      </c>
      <c r="B80" s="1">
        <v>4999999.3948670505</v>
      </c>
      <c r="C80" s="1">
        <v>4999999.0878550997</v>
      </c>
      <c r="D80" s="1">
        <v>4999998.8445499698</v>
      </c>
      <c r="E80" s="1">
        <v>4999998.5921738697</v>
      </c>
      <c r="F80">
        <f t="shared" si="119"/>
        <v>-1091.7076225638607</v>
      </c>
      <c r="G80">
        <f t="shared" si="120"/>
        <v>-278.79976470421519</v>
      </c>
      <c r="H80">
        <f t="shared" si="121"/>
        <v>-189.16877099528986</v>
      </c>
      <c r="I80">
        <f t="shared" si="122"/>
        <v>-146.80683250834468</v>
      </c>
      <c r="J80">
        <f t="shared" si="123"/>
        <v>-146.03949884125595</v>
      </c>
      <c r="L80" s="1">
        <v>4999999.7672301801</v>
      </c>
      <c r="M80" s="1">
        <v>4999998.9673742503</v>
      </c>
      <c r="N80" s="1">
        <v>4999998.6008462198</v>
      </c>
      <c r="O80" s="1">
        <v>4999998.2032893598</v>
      </c>
      <c r="P80" s="1">
        <v>4999997.9298537103</v>
      </c>
      <c r="Q80">
        <f t="shared" si="124"/>
        <v>-1151.8189004845751</v>
      </c>
      <c r="R80">
        <f t="shared" si="125"/>
        <v>-387.36506531792247</v>
      </c>
      <c r="S80">
        <f t="shared" si="126"/>
        <v>-309.47247771768389</v>
      </c>
      <c r="T80">
        <f t="shared" si="127"/>
        <v>-151.89189289587114</v>
      </c>
      <c r="U80">
        <f t="shared" si="128"/>
        <v>-152.1319608639775</v>
      </c>
      <c r="W80" s="1">
        <v>5000001.1915485999</v>
      </c>
      <c r="X80" s="1">
        <v>5000001.0492702797</v>
      </c>
      <c r="Y80" s="1">
        <v>5000000.9750018399</v>
      </c>
      <c r="Z80" s="1">
        <v>5000000.8818221902</v>
      </c>
      <c r="AA80" s="1">
        <v>5000000.7990600998</v>
      </c>
      <c r="AB80">
        <f t="shared" si="129"/>
        <v>-80.316140089015562</v>
      </c>
      <c r="AC80">
        <f t="shared" si="130"/>
        <v>-83.429402162838173</v>
      </c>
      <c r="AD80">
        <f t="shared" si="131"/>
        <v>-62.205287218065521</v>
      </c>
      <c r="AE80">
        <f t="shared" si="132"/>
        <v>-81.071443801546025</v>
      </c>
      <c r="AF80">
        <f t="shared" si="133"/>
        <v>-70.780928541233166</v>
      </c>
      <c r="AH80" s="1">
        <v>4999999.8256215202</v>
      </c>
      <c r="AI80" s="1">
        <v>4999999.1856048899</v>
      </c>
      <c r="AJ80" s="1">
        <v>4999998.8896938898</v>
      </c>
      <c r="AK80" s="1">
        <v>4999998.5590021396</v>
      </c>
      <c r="AL80" s="1">
        <v>4999998.3340627104</v>
      </c>
      <c r="AM80">
        <f t="shared" si="134"/>
        <v>-1030.8721498561156</v>
      </c>
      <c r="AN80">
        <f t="shared" si="135"/>
        <v>-362.0054658874655</v>
      </c>
      <c r="AO80">
        <f t="shared" si="136"/>
        <v>-260.61667208330795</v>
      </c>
      <c r="AP80">
        <f t="shared" si="137"/>
        <v>-203.94949488928091</v>
      </c>
      <c r="AQ80">
        <f t="shared" si="138"/>
        <v>-176.04423468319507</v>
      </c>
      <c r="AS80" s="1">
        <v>4999999.4965104703</v>
      </c>
      <c r="AT80" s="1">
        <v>4999998.9901616899</v>
      </c>
      <c r="AU80" s="1">
        <v>4999998.6269763997</v>
      </c>
      <c r="AV80" s="1">
        <v>4999998.3417827003</v>
      </c>
      <c r="AW80" s="1">
        <v>4999998.0824167198</v>
      </c>
      <c r="AX80">
        <f t="shared" si="139"/>
        <v>-928.86456641446193</v>
      </c>
      <c r="AY80">
        <f t="shared" si="140"/>
        <v>-288.89439039725659</v>
      </c>
      <c r="AZ80">
        <f t="shared" si="141"/>
        <v>-239.06392078147269</v>
      </c>
      <c r="BA80">
        <f t="shared" si="142"/>
        <v>-179.17537536205114</v>
      </c>
      <c r="BB80">
        <f t="shared" si="143"/>
        <v>-184.47820871468147</v>
      </c>
      <c r="BD80" s="1">
        <v>4999999.2316081896</v>
      </c>
      <c r="BE80" s="1">
        <v>4999998.4887481397</v>
      </c>
      <c r="BF80" s="1">
        <v>4999997.9854359804</v>
      </c>
      <c r="BG80" s="1">
        <v>4999997.53569909</v>
      </c>
      <c r="BH80" s="1">
        <v>4999997.1355684502</v>
      </c>
      <c r="BI80">
        <f t="shared" si="144"/>
        <v>-1228.2382386655565</v>
      </c>
      <c r="BJ80">
        <f t="shared" si="145"/>
        <v>-462.02721914716062</v>
      </c>
      <c r="BK80">
        <f t="shared" si="146"/>
        <v>-354.54124946733413</v>
      </c>
      <c r="BL80">
        <f t="shared" si="147"/>
        <v>-271.64850741083484</v>
      </c>
      <c r="BM80">
        <f t="shared" si="148"/>
        <v>-233.79682744549194</v>
      </c>
      <c r="BO80" s="1">
        <v>4999999.9159741001</v>
      </c>
      <c r="BP80" s="1">
        <v>4999999.3835993102</v>
      </c>
      <c r="BQ80" s="1">
        <v>4999998.9021332096</v>
      </c>
      <c r="BR80" s="1">
        <v>4999998.4860789301</v>
      </c>
      <c r="BS80" s="1">
        <v>4999998.0823695697</v>
      </c>
      <c r="BT80">
        <f t="shared" si="149"/>
        <v>-846.41798245510392</v>
      </c>
      <c r="BU80">
        <f t="shared" si="150"/>
        <v>-309.92492913401156</v>
      </c>
      <c r="BV80">
        <f t="shared" si="151"/>
        <v>-290.85409593750586</v>
      </c>
      <c r="BW80">
        <f t="shared" si="152"/>
        <v>-272.92357453400371</v>
      </c>
      <c r="BX80">
        <f t="shared" si="153"/>
        <v>-272.65921821885354</v>
      </c>
      <c r="BZ80" s="1">
        <v>4999999.9338760702</v>
      </c>
      <c r="CA80" s="1">
        <v>4999999.3988612397</v>
      </c>
      <c r="CB80" s="1">
        <v>4999999.0824848199</v>
      </c>
      <c r="CC80" s="1">
        <v>4999998.8915919904</v>
      </c>
      <c r="CD80" s="1">
        <v>4999998.5708452603</v>
      </c>
      <c r="CE80">
        <f t="shared" si="179"/>
        <v>-942.85528355786801</v>
      </c>
      <c r="CF80">
        <f t="shared" si="180"/>
        <v>-271.89386557971699</v>
      </c>
      <c r="CG80">
        <f t="shared" si="181"/>
        <v>-186.29960993382011</v>
      </c>
      <c r="CH80">
        <f t="shared" si="182"/>
        <v>-206.36592111392153</v>
      </c>
      <c r="CI80">
        <f t="shared" si="183"/>
        <v>-128.98907419419956</v>
      </c>
      <c r="CK80" s="1">
        <v>5000000.9463516902</v>
      </c>
      <c r="CL80" s="1">
        <v>5000000.86290175</v>
      </c>
      <c r="CM80" s="1">
        <v>5000000.7422706997</v>
      </c>
      <c r="CN80" s="1">
        <v>5000000.67302268</v>
      </c>
      <c r="CO80" s="1">
        <v>5000000.5768076601</v>
      </c>
      <c r="CP80">
        <f t="shared" si="154"/>
        <v>-107.30577721833629</v>
      </c>
      <c r="CQ80">
        <f t="shared" si="155"/>
        <v>-66.32358882340823</v>
      </c>
      <c r="CR80">
        <f t="shared" si="156"/>
        <v>-65.768149729838527</v>
      </c>
      <c r="CS80">
        <f t="shared" si="157"/>
        <v>-46.303493042961087</v>
      </c>
      <c r="CT80">
        <f t="shared" si="158"/>
        <v>-49.925073560536241</v>
      </c>
      <c r="CV80" s="1">
        <v>5000000.7596234502</v>
      </c>
      <c r="CW80" s="1">
        <v>5000000.66115091</v>
      </c>
      <c r="CX80" s="1">
        <v>5000000.5592749501</v>
      </c>
      <c r="CY80" s="1">
        <v>5000000.4948026603</v>
      </c>
      <c r="CZ80" s="1">
        <v>5000000.4135870999</v>
      </c>
      <c r="DA80">
        <f t="shared" si="159"/>
        <v>-113.50610116554311</v>
      </c>
      <c r="DB80">
        <f t="shared" si="160"/>
        <v>-60.527031321953274</v>
      </c>
      <c r="DC80">
        <f t="shared" si="161"/>
        <v>-72.545471342233782</v>
      </c>
      <c r="DD80">
        <f t="shared" si="162"/>
        <v>-48.530653668880895</v>
      </c>
      <c r="DE80">
        <f t="shared" si="163"/>
        <v>-57.543036093612955</v>
      </c>
      <c r="DG80" s="1">
        <v>5000000.8162000496</v>
      </c>
      <c r="DH80" s="1">
        <v>5000000.69245914</v>
      </c>
      <c r="DI80" s="1">
        <v>5000000.7399703404</v>
      </c>
      <c r="DJ80" s="1">
        <v>5000000.6475128904</v>
      </c>
      <c r="DK80" s="1">
        <v>5000000.56666598</v>
      </c>
      <c r="DL80">
        <f t="shared" si="164"/>
        <v>-146.73223529878828</v>
      </c>
      <c r="DM80">
        <f t="shared" si="165"/>
        <v>-78.099569055541991</v>
      </c>
      <c r="DN80">
        <f t="shared" si="166"/>
        <v>-72.234347426489904</v>
      </c>
      <c r="DO80">
        <f t="shared" si="167"/>
        <v>-63.453410514006976</v>
      </c>
      <c r="DP80">
        <f t="shared" si="168"/>
        <v>-51.310274259497902</v>
      </c>
      <c r="DR80" s="1">
        <v>5000000.3557336098</v>
      </c>
      <c r="DS80" s="1">
        <v>5000000.0927397097</v>
      </c>
      <c r="DT80" s="1">
        <v>4999999.9072707696</v>
      </c>
      <c r="DU80" s="1">
        <v>4999999.7858872097</v>
      </c>
      <c r="DV80" s="1">
        <v>4999999.6013906999</v>
      </c>
      <c r="DW80">
        <f t="shared" si="169"/>
        <v>-324.17360688703258</v>
      </c>
      <c r="DX80">
        <f t="shared" si="170"/>
        <v>-171.22707463970409</v>
      </c>
      <c r="DY80">
        <f t="shared" si="171"/>
        <v>-137.96950197175022</v>
      </c>
      <c r="DZ80">
        <f t="shared" si="172"/>
        <v>-97.731343906510716</v>
      </c>
      <c r="EA80">
        <f t="shared" si="173"/>
        <v>-84.632967110301962</v>
      </c>
      <c r="EC80" s="1">
        <v>4999999.9483900303</v>
      </c>
      <c r="ED80" s="1">
        <v>4999999.4844716396</v>
      </c>
      <c r="EE80" s="1">
        <v>4999999.14183548</v>
      </c>
      <c r="EF80" s="1">
        <v>4999998.7284645298</v>
      </c>
      <c r="EG80" s="1">
        <v>4999998.1991408598</v>
      </c>
      <c r="EH80">
        <f t="shared" si="174"/>
        <v>-704.58979765280003</v>
      </c>
      <c r="EI80">
        <f t="shared" si="175"/>
        <v>-312.02286303968708</v>
      </c>
      <c r="EJ80">
        <f t="shared" si="176"/>
        <v>-273.40893853445999</v>
      </c>
      <c r="EK80">
        <f t="shared" si="177"/>
        <v>-330.58013257949676</v>
      </c>
      <c r="EL80">
        <f t="shared" si="178"/>
        <v>-393.82890765760652</v>
      </c>
    </row>
    <row r="81" spans="1:142">
      <c r="A81" s="1">
        <v>4999999.89943418</v>
      </c>
      <c r="B81" s="1">
        <v>4999999.3935068604</v>
      </c>
      <c r="C81" s="1">
        <v>4999999.0871717101</v>
      </c>
      <c r="D81" s="1">
        <v>4999998.8438779702</v>
      </c>
      <c r="E81" s="1">
        <v>4999998.5914396802</v>
      </c>
      <c r="F81">
        <f t="shared" si="119"/>
        <v>-1088.9706427113549</v>
      </c>
      <c r="G81">
        <f t="shared" si="120"/>
        <v>-281.52014515954522</v>
      </c>
      <c r="H81">
        <f t="shared" si="121"/>
        <v>-190.53555042695814</v>
      </c>
      <c r="I81">
        <f t="shared" si="122"/>
        <v>-148.15083185720687</v>
      </c>
      <c r="J81">
        <f t="shared" si="123"/>
        <v>-147.50787828374965</v>
      </c>
      <c r="L81" s="1">
        <v>4999999.7613650896</v>
      </c>
      <c r="M81" s="1">
        <v>4999998.9658761797</v>
      </c>
      <c r="N81" s="1">
        <v>4999998.6008041697</v>
      </c>
      <c r="O81" s="1">
        <v>4999998.2030775296</v>
      </c>
      <c r="P81" s="1">
        <v>4999997.9302891102</v>
      </c>
      <c r="Q81">
        <f t="shared" si="124"/>
        <v>-1163.5490807328379</v>
      </c>
      <c r="R81">
        <f t="shared" si="125"/>
        <v>-390.36120691163012</v>
      </c>
      <c r="S81">
        <f t="shared" si="126"/>
        <v>-309.55657802974798</v>
      </c>
      <c r="T81">
        <f t="shared" si="127"/>
        <v>-152.31555354351295</v>
      </c>
      <c r="U81">
        <f t="shared" si="128"/>
        <v>-151.26116087090696</v>
      </c>
      <c r="W81" s="1">
        <v>5000001.1963241696</v>
      </c>
      <c r="X81" s="1">
        <v>5000001.0461339299</v>
      </c>
      <c r="Y81" s="1">
        <v>5000000.97394362</v>
      </c>
      <c r="Z81" s="1">
        <v>5000000.8810095601</v>
      </c>
      <c r="AA81" s="1">
        <v>5000000.7980790799</v>
      </c>
      <c r="AB81">
        <f t="shared" si="129"/>
        <v>-70.765002893434556</v>
      </c>
      <c r="AC81">
        <f t="shared" si="130"/>
        <v>-89.702100478058881</v>
      </c>
      <c r="AD81">
        <f t="shared" si="131"/>
        <v>-64.321726656233096</v>
      </c>
      <c r="AE81">
        <f t="shared" si="132"/>
        <v>-82.696703839918939</v>
      </c>
      <c r="AF81">
        <f t="shared" si="133"/>
        <v>-72.74296783347242</v>
      </c>
      <c r="AH81" s="1">
        <v>4999999.8215684704</v>
      </c>
      <c r="AI81" s="1">
        <v>4999999.1834507799</v>
      </c>
      <c r="AJ81" s="1">
        <v>4999998.88843928</v>
      </c>
      <c r="AK81" s="1">
        <v>4999998.5580387302</v>
      </c>
      <c r="AL81" s="1">
        <v>4999998.3333069403</v>
      </c>
      <c r="AM81">
        <f t="shared" si="134"/>
        <v>-1038.9782487448338</v>
      </c>
      <c r="AN81">
        <f t="shared" si="135"/>
        <v>-366.31368643229928</v>
      </c>
      <c r="AO81">
        <f t="shared" si="136"/>
        <v>-263.12589214706202</v>
      </c>
      <c r="AP81">
        <f t="shared" si="137"/>
        <v>-205.87631426784949</v>
      </c>
      <c r="AQ81">
        <f t="shared" si="138"/>
        <v>-177.5557754241029</v>
      </c>
      <c r="AS81" s="1">
        <v>4999999.49296962</v>
      </c>
      <c r="AT81" s="1">
        <v>4999998.9881355502</v>
      </c>
      <c r="AU81" s="1">
        <v>4999998.6255163597</v>
      </c>
      <c r="AV81" s="1">
        <v>4999998.3395022601</v>
      </c>
      <c r="AW81" s="1">
        <v>4999998.07958805</v>
      </c>
      <c r="AX81">
        <f t="shared" si="139"/>
        <v>-935.94626695870522</v>
      </c>
      <c r="AY81">
        <f t="shared" si="140"/>
        <v>-292.94667061567264</v>
      </c>
      <c r="AZ81">
        <f t="shared" si="141"/>
        <v>-241.98400148985232</v>
      </c>
      <c r="BA81">
        <f t="shared" si="142"/>
        <v>-183.73625715590552</v>
      </c>
      <c r="BB81">
        <f t="shared" si="143"/>
        <v>-190.13555024859895</v>
      </c>
      <c r="BD81" s="1">
        <v>4999999.2273420002</v>
      </c>
      <c r="BE81" s="1">
        <v>4999998.4867330203</v>
      </c>
      <c r="BF81" s="1">
        <v>4999997.9833636703</v>
      </c>
      <c r="BG81" s="1">
        <v>4999997.5339020398</v>
      </c>
      <c r="BH81" s="1">
        <v>4999997.1343352199</v>
      </c>
      <c r="BI81">
        <f t="shared" si="144"/>
        <v>-1236.7706177513844</v>
      </c>
      <c r="BJ81">
        <f t="shared" si="145"/>
        <v>-466.05745901609782</v>
      </c>
      <c r="BK81">
        <f t="shared" si="146"/>
        <v>-358.68587114063905</v>
      </c>
      <c r="BL81">
        <f t="shared" si="147"/>
        <v>-275.2426095599028</v>
      </c>
      <c r="BM81">
        <f t="shared" si="148"/>
        <v>-236.26328949073152</v>
      </c>
      <c r="BO81" s="1">
        <v>4999999.9141633697</v>
      </c>
      <c r="BP81" s="1">
        <v>4999999.3817320401</v>
      </c>
      <c r="BQ81" s="1">
        <v>4999998.9010912804</v>
      </c>
      <c r="BR81" s="1">
        <v>4999998.4838736597</v>
      </c>
      <c r="BS81" s="1">
        <v>4999998.0823464496</v>
      </c>
      <c r="BT81">
        <f t="shared" si="149"/>
        <v>-850.03944307934466</v>
      </c>
      <c r="BU81">
        <f t="shared" si="150"/>
        <v>-313.65946967293644</v>
      </c>
      <c r="BV81">
        <f t="shared" si="151"/>
        <v>-292.93795480954492</v>
      </c>
      <c r="BW81">
        <f t="shared" si="152"/>
        <v>-277.33411643412978</v>
      </c>
      <c r="BX81">
        <f t="shared" si="153"/>
        <v>-272.7054584011567</v>
      </c>
      <c r="BZ81" s="1">
        <v>4999999.9292184999</v>
      </c>
      <c r="CA81" s="1">
        <v>4999999.3972279401</v>
      </c>
      <c r="CB81" s="1">
        <v>4999999.0826695198</v>
      </c>
      <c r="CC81" s="1">
        <v>4999998.8908829</v>
      </c>
      <c r="CD81" s="1">
        <v>4999998.5698554302</v>
      </c>
      <c r="CE81">
        <f t="shared" si="179"/>
        <v>-952.17042334814391</v>
      </c>
      <c r="CF81">
        <f t="shared" si="180"/>
        <v>-275.16046491293866</v>
      </c>
      <c r="CG81">
        <f t="shared" si="181"/>
        <v>-185.93021008692054</v>
      </c>
      <c r="CH81">
        <f t="shared" si="182"/>
        <v>-207.7841021627612</v>
      </c>
      <c r="CI81">
        <f t="shared" si="183"/>
        <v>-130.96873497730837</v>
      </c>
      <c r="CK81" s="1">
        <v>5000000.9474499896</v>
      </c>
      <c r="CL81" s="1">
        <v>5000000.8630932597</v>
      </c>
      <c r="CM81" s="1">
        <v>5000000.7426843001</v>
      </c>
      <c r="CN81" s="1">
        <v>5000000.6743254103</v>
      </c>
      <c r="CO81" s="1">
        <v>5000000.5773859397</v>
      </c>
      <c r="CP81">
        <f t="shared" si="154"/>
        <v>-105.10917885962141</v>
      </c>
      <c r="CQ81">
        <f t="shared" si="155"/>
        <v>-65.940569444723508</v>
      </c>
      <c r="CR81">
        <f t="shared" si="156"/>
        <v>-64.940949147306767</v>
      </c>
      <c r="CS81">
        <f t="shared" si="157"/>
        <v>-43.698032821568383</v>
      </c>
      <c r="CT81">
        <f t="shared" si="158"/>
        <v>-48.768514485736866</v>
      </c>
      <c r="CV81" s="1">
        <v>5000000.7595643401</v>
      </c>
      <c r="CW81" s="1">
        <v>5000000.6616227599</v>
      </c>
      <c r="CX81" s="1">
        <v>5000000.5599284004</v>
      </c>
      <c r="CY81" s="1">
        <v>5000000.4879928697</v>
      </c>
      <c r="CZ81" s="1">
        <v>5000000.4125456503</v>
      </c>
      <c r="DA81">
        <f t="shared" si="159"/>
        <v>-113.62432137121721</v>
      </c>
      <c r="DB81">
        <f t="shared" si="160"/>
        <v>-59.583331600818674</v>
      </c>
      <c r="DC81">
        <f t="shared" si="161"/>
        <v>-71.238570743327145</v>
      </c>
      <c r="DD81">
        <f t="shared" si="162"/>
        <v>-62.150233492418657</v>
      </c>
      <c r="DE81">
        <f t="shared" si="163"/>
        <v>-59.625935122172507</v>
      </c>
      <c r="DG81" s="1">
        <v>5000000.8184773102</v>
      </c>
      <c r="DH81" s="1">
        <v>5000000.6907607103</v>
      </c>
      <c r="DI81" s="1">
        <v>5000000.7401303397</v>
      </c>
      <c r="DJ81" s="1">
        <v>5000000.6473202799</v>
      </c>
      <c r="DK81" s="1">
        <v>5000000.56800004</v>
      </c>
      <c r="DL81">
        <f t="shared" si="164"/>
        <v>-142.17771481664974</v>
      </c>
      <c r="DM81">
        <f t="shared" si="165"/>
        <v>-81.496427951099236</v>
      </c>
      <c r="DN81">
        <f t="shared" si="166"/>
        <v>-71.91434876481172</v>
      </c>
      <c r="DO81">
        <f t="shared" si="167"/>
        <v>-63.83863155556854</v>
      </c>
      <c r="DP81">
        <f t="shared" si="168"/>
        <v>-48.642154608590829</v>
      </c>
      <c r="DR81" s="1">
        <v>5000000.3515670802</v>
      </c>
      <c r="DS81" s="1">
        <v>5000000.0912503405</v>
      </c>
      <c r="DT81" s="1">
        <v>4999999.9059743797</v>
      </c>
      <c r="DU81" s="1">
        <v>4999999.7849524999</v>
      </c>
      <c r="DV81" s="1">
        <v>4999999.6009575799</v>
      </c>
      <c r="DW81">
        <f t="shared" si="169"/>
        <v>-332.50666505181812</v>
      </c>
      <c r="DX81">
        <f t="shared" si="170"/>
        <v>-174.20581293081042</v>
      </c>
      <c r="DY81">
        <f t="shared" si="171"/>
        <v>-140.56228168005075</v>
      </c>
      <c r="DZ81">
        <f t="shared" si="172"/>
        <v>-99.600763557932666</v>
      </c>
      <c r="EA81">
        <f t="shared" si="173"/>
        <v>-85.499207062485169</v>
      </c>
      <c r="EC81" s="1">
        <v>4999999.9419902004</v>
      </c>
      <c r="ED81" s="1">
        <v>4999999.4829390198</v>
      </c>
      <c r="EE81" s="1">
        <v>4999999.1375466799</v>
      </c>
      <c r="EF81" s="1">
        <v>4999998.7276422102</v>
      </c>
      <c r="EG81" s="1">
        <v>4999998.1962438896</v>
      </c>
      <c r="EH81">
        <f t="shared" si="174"/>
        <v>-717.38945662697222</v>
      </c>
      <c r="EI81">
        <f t="shared" si="175"/>
        <v>-315.08810289817831</v>
      </c>
      <c r="EJ81">
        <f t="shared" si="176"/>
        <v>-281.98653989363748</v>
      </c>
      <c r="EK81">
        <f t="shared" si="177"/>
        <v>-332.22477224169154</v>
      </c>
      <c r="EL81">
        <f t="shared" si="178"/>
        <v>-399.62284979214667</v>
      </c>
    </row>
    <row r="82" spans="1:142">
      <c r="A82" s="1">
        <v>4999999.8988357102</v>
      </c>
      <c r="B82" s="1">
        <v>4999999.3907180596</v>
      </c>
      <c r="C82" s="1">
        <v>4999999.08658842</v>
      </c>
      <c r="D82" s="1">
        <v>4999998.8422624301</v>
      </c>
      <c r="E82" s="1">
        <v>4999998.590849</v>
      </c>
      <c r="F82">
        <f t="shared" si="119"/>
        <v>-1090.167582103272</v>
      </c>
      <c r="G82">
        <f t="shared" si="120"/>
        <v>-287.09774717148491</v>
      </c>
      <c r="H82">
        <f t="shared" si="121"/>
        <v>-191.70213086260694</v>
      </c>
      <c r="I82">
        <f t="shared" si="122"/>
        <v>-151.38191280539485</v>
      </c>
      <c r="J82">
        <f t="shared" si="123"/>
        <v>-148.68923893328514</v>
      </c>
      <c r="L82" s="1">
        <v>4999999.7579405503</v>
      </c>
      <c r="M82" s="1">
        <v>4999998.9617480198</v>
      </c>
      <c r="N82" s="1">
        <v>4999998.5993849598</v>
      </c>
      <c r="O82" s="1">
        <v>4999998.2011756301</v>
      </c>
      <c r="P82" s="1">
        <v>4999997.9282272104</v>
      </c>
      <c r="Q82">
        <f t="shared" si="124"/>
        <v>-1170.3981587243277</v>
      </c>
      <c r="R82">
        <f t="shared" si="125"/>
        <v>-398.61752820723501</v>
      </c>
      <c r="S82">
        <f t="shared" si="126"/>
        <v>-312.3949984865169</v>
      </c>
      <c r="T82">
        <f t="shared" si="127"/>
        <v>-156.11935378145881</v>
      </c>
      <c r="U82">
        <f t="shared" si="128"/>
        <v>-155.3849620183947</v>
      </c>
      <c r="W82" s="1">
        <v>5000001.1974659497</v>
      </c>
      <c r="X82" s="1">
        <v>5000001.0503728399</v>
      </c>
      <c r="Y82" s="1">
        <v>5000000.9751809696</v>
      </c>
      <c r="Z82" s="1">
        <v>5000000.8803659203</v>
      </c>
      <c r="AA82" s="1">
        <v>5000000.7973665996</v>
      </c>
      <c r="AB82">
        <f t="shared" si="129"/>
        <v>-68.481443343850955</v>
      </c>
      <c r="AC82">
        <f t="shared" si="130"/>
        <v>-81.224282244394416</v>
      </c>
      <c r="AD82">
        <f t="shared" si="131"/>
        <v>-61.847027984796831</v>
      </c>
      <c r="AE82">
        <f t="shared" si="132"/>
        <v>-83.983983253021449</v>
      </c>
      <c r="AF82">
        <f t="shared" si="133"/>
        <v>-74.167928387725254</v>
      </c>
      <c r="AH82" s="1">
        <v>4999999.8186522601</v>
      </c>
      <c r="AI82" s="1">
        <v>4999999.1807726501</v>
      </c>
      <c r="AJ82" s="1">
        <v>4999998.8858884797</v>
      </c>
      <c r="AK82" s="1">
        <v>4999998.5573143596</v>
      </c>
      <c r="AL82" s="1">
        <v>4999998.3320983602</v>
      </c>
      <c r="AM82">
        <f t="shared" si="134"/>
        <v>-1044.810669009041</v>
      </c>
      <c r="AN82">
        <f t="shared" si="135"/>
        <v>-371.6699467548537</v>
      </c>
      <c r="AO82">
        <f t="shared" si="136"/>
        <v>-268.2274938088475</v>
      </c>
      <c r="AP82">
        <f t="shared" si="137"/>
        <v>-207.32505583851409</v>
      </c>
      <c r="AQ82">
        <f t="shared" si="138"/>
        <v>-179.97293638501034</v>
      </c>
      <c r="AS82" s="1">
        <v>4999999.4925605496</v>
      </c>
      <c r="AT82" s="1">
        <v>4999998.9865172803</v>
      </c>
      <c r="AU82" s="1">
        <v>4999998.6235220702</v>
      </c>
      <c r="AV82" s="1">
        <v>4999998.3387831701</v>
      </c>
      <c r="AW82" s="1">
        <v>4999998.0787846697</v>
      </c>
      <c r="AX82">
        <f t="shared" si="139"/>
        <v>-936.76440776986374</v>
      </c>
      <c r="AY82">
        <f t="shared" si="140"/>
        <v>-296.18321083773156</v>
      </c>
      <c r="AZ82">
        <f t="shared" si="141"/>
        <v>-245.97258140537866</v>
      </c>
      <c r="BA82">
        <f t="shared" si="142"/>
        <v>-185.17443759178877</v>
      </c>
      <c r="BB82">
        <f t="shared" si="143"/>
        <v>-191.74231138174241</v>
      </c>
      <c r="BD82" s="1">
        <v>4999999.2219458101</v>
      </c>
      <c r="BE82" s="1">
        <v>4999998.4831958702</v>
      </c>
      <c r="BF82" s="1">
        <v>4999997.9807631997</v>
      </c>
      <c r="BG82" s="1">
        <v>4999997.5326004801</v>
      </c>
      <c r="BH82" s="1">
        <v>4999997.1318234103</v>
      </c>
      <c r="BI82">
        <f t="shared" si="144"/>
        <v>-1247.5629982832147</v>
      </c>
      <c r="BJ82">
        <f t="shared" si="145"/>
        <v>-473.13176102720337</v>
      </c>
      <c r="BK82">
        <f t="shared" si="146"/>
        <v>-363.88681416738848</v>
      </c>
      <c r="BL82">
        <f t="shared" si="147"/>
        <v>-277.84573001137494</v>
      </c>
      <c r="BM82">
        <f t="shared" si="148"/>
        <v>-241.28691141130122</v>
      </c>
      <c r="BO82" s="1">
        <v>4999999.91330247</v>
      </c>
      <c r="BP82" s="1">
        <v>4999999.37836383</v>
      </c>
      <c r="BQ82" s="1">
        <v>4999998.8998779999</v>
      </c>
      <c r="BR82" s="1">
        <v>4999998.4819870396</v>
      </c>
      <c r="BS82" s="1">
        <v>4999998.0793342404</v>
      </c>
      <c r="BT82">
        <f t="shared" si="149"/>
        <v>-851.76124233617031</v>
      </c>
      <c r="BU82">
        <f t="shared" si="150"/>
        <v>-320.39589038959178</v>
      </c>
      <c r="BV82">
        <f t="shared" si="151"/>
        <v>-295.36451623993628</v>
      </c>
      <c r="BW82">
        <f t="shared" si="152"/>
        <v>-281.10735784616566</v>
      </c>
      <c r="BX82">
        <f t="shared" si="153"/>
        <v>-278.72987894615574</v>
      </c>
      <c r="BZ82" s="1">
        <v>4999999.9284561099</v>
      </c>
      <c r="CA82" s="1">
        <v>4999999.3952843901</v>
      </c>
      <c r="CB82" s="1">
        <v>4999999.0826864</v>
      </c>
      <c r="CC82" s="1">
        <v>4999998.88919771</v>
      </c>
      <c r="CD82" s="1">
        <v>4999998.5718749398</v>
      </c>
      <c r="CE82">
        <f t="shared" si="179"/>
        <v>-953.69520317015611</v>
      </c>
      <c r="CF82">
        <f t="shared" si="180"/>
        <v>-279.0475654198089</v>
      </c>
      <c r="CG82">
        <f t="shared" si="181"/>
        <v>-185.89644963802454</v>
      </c>
      <c r="CH82">
        <f t="shared" si="182"/>
        <v>-211.15448286944175</v>
      </c>
      <c r="CI82">
        <f t="shared" si="183"/>
        <v>-126.92971452869305</v>
      </c>
      <c r="CK82" s="1">
        <v>5000000.94917621</v>
      </c>
      <c r="CL82" s="1">
        <v>5000000.8614668204</v>
      </c>
      <c r="CM82" s="1">
        <v>5000000.7412201399</v>
      </c>
      <c r="CN82" s="1">
        <v>5000000.6737880204</v>
      </c>
      <c r="CO82" s="1">
        <v>5000000.5768074598</v>
      </c>
      <c r="CP82">
        <f t="shared" si="154"/>
        <v>-101.65673882633575</v>
      </c>
      <c r="CQ82">
        <f t="shared" si="155"/>
        <v>-69.193447646899756</v>
      </c>
      <c r="CR82">
        <f t="shared" si="156"/>
        <v>-67.869269011786997</v>
      </c>
      <c r="CS82">
        <f t="shared" si="157"/>
        <v>-44.772812450640508</v>
      </c>
      <c r="CT82">
        <f t="shared" si="158"/>
        <v>-49.925474029195136</v>
      </c>
      <c r="CV82" s="1">
        <v>5000000.7596557299</v>
      </c>
      <c r="CW82" s="1">
        <v>5000000.66056873</v>
      </c>
      <c r="CX82" s="1">
        <v>5000000.55007629</v>
      </c>
      <c r="CY82" s="1">
        <v>5000000.4950228101</v>
      </c>
      <c r="CZ82" s="1">
        <v>5000000.4122175798</v>
      </c>
      <c r="DA82">
        <f t="shared" si="159"/>
        <v>-113.4415418952117</v>
      </c>
      <c r="DB82">
        <f t="shared" si="160"/>
        <v>-61.691391132823149</v>
      </c>
      <c r="DC82">
        <f t="shared" si="161"/>
        <v>-90.942789212859822</v>
      </c>
      <c r="DD82">
        <f t="shared" si="162"/>
        <v>-48.090354203634163</v>
      </c>
      <c r="DE82">
        <f t="shared" si="163"/>
        <v>-60.282076032326131</v>
      </c>
      <c r="DG82" s="1">
        <v>5000000.8242446696</v>
      </c>
      <c r="DH82" s="1">
        <v>5000000.6907494096</v>
      </c>
      <c r="DI82" s="1">
        <v>5000000.7408054601</v>
      </c>
      <c r="DJ82" s="1">
        <v>5000000.6454531401</v>
      </c>
      <c r="DK82" s="1">
        <v>5000000.5660990998</v>
      </c>
      <c r="DL82">
        <f t="shared" si="164"/>
        <v>-130.64299807221767</v>
      </c>
      <c r="DM82">
        <f t="shared" si="165"/>
        <v>-81.519029284033408</v>
      </c>
      <c r="DN82">
        <f t="shared" si="166"/>
        <v>-70.564108192489414</v>
      </c>
      <c r="DO82">
        <f t="shared" si="167"/>
        <v>-67.572910472226624</v>
      </c>
      <c r="DP82">
        <f t="shared" si="168"/>
        <v>-52.444034562557214</v>
      </c>
      <c r="DR82" s="1">
        <v>5000000.3542293897</v>
      </c>
      <c r="DS82" s="1">
        <v>5000000.0896512801</v>
      </c>
      <c r="DT82" s="1">
        <v>4999999.9039615197</v>
      </c>
      <c r="DU82" s="1">
        <v>4999999.7832779</v>
      </c>
      <c r="DV82" s="1">
        <v>4999999.6011672299</v>
      </c>
      <c r="DW82">
        <f t="shared" si="169"/>
        <v>-327.18204671237578</v>
      </c>
      <c r="DX82">
        <f t="shared" si="170"/>
        <v>-177.40393355976764</v>
      </c>
      <c r="DY82">
        <f t="shared" si="171"/>
        <v>-144.58800175904014</v>
      </c>
      <c r="DZ82">
        <f t="shared" si="172"/>
        <v>-102.9499635597122</v>
      </c>
      <c r="EA82">
        <f t="shared" si="173"/>
        <v>-85.079906983063069</v>
      </c>
      <c r="EC82" s="1">
        <v>4999999.9453952098</v>
      </c>
      <c r="ED82" s="1">
        <v>4999999.4804920899</v>
      </c>
      <c r="EE82" s="1">
        <v>4999999.1366777699</v>
      </c>
      <c r="EF82" s="1">
        <v>4999998.7255600598</v>
      </c>
      <c r="EG82" s="1">
        <v>4999998.1939963801</v>
      </c>
      <c r="EH82">
        <f t="shared" si="174"/>
        <v>-710.57943824375775</v>
      </c>
      <c r="EI82">
        <f t="shared" si="175"/>
        <v>-319.98196309844349</v>
      </c>
      <c r="EJ82">
        <f t="shared" si="176"/>
        <v>-283.72436012894627</v>
      </c>
      <c r="EK82">
        <f t="shared" si="177"/>
        <v>-336.38907402201403</v>
      </c>
      <c r="EL82">
        <f t="shared" si="178"/>
        <v>-404.11787032725539</v>
      </c>
    </row>
    <row r="83" spans="1:142">
      <c r="A83" s="1">
        <v>4999999.8944732202</v>
      </c>
      <c r="B83" s="1">
        <v>4999999.3890746702</v>
      </c>
      <c r="C83" s="1">
        <v>4999999.0346075101</v>
      </c>
      <c r="D83" s="1">
        <v>4999998.8403189303</v>
      </c>
      <c r="E83" s="1">
        <v>4999998.59005062</v>
      </c>
      <c r="F83">
        <f t="shared" si="119"/>
        <v>-1098.8925613849201</v>
      </c>
      <c r="G83">
        <f t="shared" si="120"/>
        <v>-290.38452640448662</v>
      </c>
      <c r="H83">
        <f t="shared" si="121"/>
        <v>-295.66396764447893</v>
      </c>
      <c r="I83">
        <f t="shared" si="122"/>
        <v>-155.2689132089607</v>
      </c>
      <c r="J83">
        <f t="shared" si="123"/>
        <v>-150.28599936431718</v>
      </c>
      <c r="L83" s="1">
        <v>4999999.7534553101</v>
      </c>
      <c r="M83" s="1">
        <v>4999998.9606282897</v>
      </c>
      <c r="N83" s="1">
        <v>4999998.55765465</v>
      </c>
      <c r="O83" s="1">
        <v>4999998.1987937</v>
      </c>
      <c r="P83" s="1">
        <v>4999997.9268842097</v>
      </c>
      <c r="Q83">
        <f t="shared" si="124"/>
        <v>-1179.3686385209469</v>
      </c>
      <c r="R83">
        <f t="shared" si="125"/>
        <v>-400.85698870855657</v>
      </c>
      <c r="S83">
        <f t="shared" si="126"/>
        <v>-395.85563893162742</v>
      </c>
      <c r="T83">
        <f t="shared" si="127"/>
        <v>-160.88321567643575</v>
      </c>
      <c r="U83">
        <f t="shared" si="128"/>
        <v>-158.07096445003202</v>
      </c>
      <c r="W83" s="1">
        <v>5000001.1956211599</v>
      </c>
      <c r="X83" s="1">
        <v>5000001.0515784603</v>
      </c>
      <c r="Y83" s="1">
        <v>5000000.9891242897</v>
      </c>
      <c r="Z83" s="1">
        <v>5000000.8780334899</v>
      </c>
      <c r="AA83" s="1">
        <v>5000000.7963711899</v>
      </c>
      <c r="AB83">
        <f t="shared" si="129"/>
        <v>-72.171022100616042</v>
      </c>
      <c r="AC83">
        <f t="shared" si="130"/>
        <v>-78.813042058711588</v>
      </c>
      <c r="AD83">
        <f t="shared" si="131"/>
        <v>-33.960393315685351</v>
      </c>
      <c r="AE83">
        <f t="shared" si="132"/>
        <v>-88.64884305828555</v>
      </c>
      <c r="AF83">
        <f t="shared" si="133"/>
        <v>-76.15874740536222</v>
      </c>
      <c r="AH83" s="1">
        <v>4999999.8188535301</v>
      </c>
      <c r="AI83" s="1">
        <v>4999999.1774269501</v>
      </c>
      <c r="AJ83" s="1">
        <v>4999998.8810189897</v>
      </c>
      <c r="AK83" s="1">
        <v>4999998.5556776403</v>
      </c>
      <c r="AL83" s="1">
        <v>4999998.3313010298</v>
      </c>
      <c r="AM83">
        <f t="shared" si="134"/>
        <v>-1044.4081290680081</v>
      </c>
      <c r="AN83">
        <f t="shared" si="135"/>
        <v>-378.36134756422018</v>
      </c>
      <c r="AO83">
        <f t="shared" si="136"/>
        <v>-277.96647557882392</v>
      </c>
      <c r="AP83">
        <f t="shared" si="137"/>
        <v>-210.59849537744694</v>
      </c>
      <c r="AQ83">
        <f t="shared" si="138"/>
        <v>-181.56759769193405</v>
      </c>
      <c r="AS83" s="1">
        <v>4999999.4875817103</v>
      </c>
      <c r="AT83" s="1">
        <v>4999998.9846370202</v>
      </c>
      <c r="AU83" s="1">
        <v>4999998.5468250699</v>
      </c>
      <c r="AV83" s="1">
        <v>4999998.3356866399</v>
      </c>
      <c r="AW83" s="1">
        <v>4999998.0790360002</v>
      </c>
      <c r="AX83">
        <f t="shared" si="139"/>
        <v>-946.7220864636945</v>
      </c>
      <c r="AY83">
        <f t="shared" si="140"/>
        <v>-299.9437318574104</v>
      </c>
      <c r="AZ83">
        <f t="shared" si="141"/>
        <v>-399.36662046575742</v>
      </c>
      <c r="BA83">
        <f t="shared" si="142"/>
        <v>-191.36749996261713</v>
      </c>
      <c r="BB83">
        <f t="shared" si="143"/>
        <v>-191.23965032768447</v>
      </c>
      <c r="BD83" s="1">
        <v>4999999.2171441698</v>
      </c>
      <c r="BE83" s="1">
        <v>4999998.4809457799</v>
      </c>
      <c r="BF83" s="1">
        <v>4999997.9393103402</v>
      </c>
      <c r="BG83" s="1">
        <v>4999997.5313320598</v>
      </c>
      <c r="BH83" s="1">
        <v>4999997.1307595298</v>
      </c>
      <c r="BI83">
        <f t="shared" si="144"/>
        <v>-1257.166279153603</v>
      </c>
      <c r="BJ83">
        <f t="shared" si="145"/>
        <v>-477.63194266232875</v>
      </c>
      <c r="BK83">
        <f t="shared" si="146"/>
        <v>-446.79256368855226</v>
      </c>
      <c r="BL83">
        <f t="shared" si="147"/>
        <v>-280.38257192963641</v>
      </c>
      <c r="BM83">
        <f t="shared" si="148"/>
        <v>-243.41467360177711</v>
      </c>
      <c r="BO83" s="1">
        <v>4999999.9092602404</v>
      </c>
      <c r="BP83" s="1">
        <v>4999999.3772487603</v>
      </c>
      <c r="BQ83" s="1">
        <v>4999998.8997049499</v>
      </c>
      <c r="BR83" s="1">
        <v>4999998.48042263</v>
      </c>
      <c r="BS83" s="1">
        <v>4999998.0766317202</v>
      </c>
      <c r="BT83">
        <f t="shared" si="149"/>
        <v>-859.84570101805173</v>
      </c>
      <c r="BU83">
        <f t="shared" si="150"/>
        <v>-322.62603004464489</v>
      </c>
      <c r="BV83">
        <f t="shared" si="151"/>
        <v>-295.71061626368794</v>
      </c>
      <c r="BW83">
        <f t="shared" si="152"/>
        <v>-284.23617787574409</v>
      </c>
      <c r="BX83">
        <f t="shared" si="153"/>
        <v>-284.13492132960181</v>
      </c>
      <c r="BZ83" s="1">
        <v>4999999.9220831301</v>
      </c>
      <c r="CA83" s="1">
        <v>4999999.3937949101</v>
      </c>
      <c r="CB83" s="1">
        <v>4999999.0940601202</v>
      </c>
      <c r="CC83" s="1">
        <v>4999998.8986527603</v>
      </c>
      <c r="CD83" s="1">
        <v>4999998.5702689802</v>
      </c>
      <c r="CE83">
        <f t="shared" si="179"/>
        <v>-966.44116182121184</v>
      </c>
      <c r="CF83">
        <f t="shared" si="180"/>
        <v>-282.02652574909911</v>
      </c>
      <c r="CG83">
        <f t="shared" si="181"/>
        <v>-163.14900562395445</v>
      </c>
      <c r="CH83">
        <f t="shared" si="182"/>
        <v>-192.24437838408963</v>
      </c>
      <c r="CI83">
        <f t="shared" si="183"/>
        <v>-130.14163462363075</v>
      </c>
      <c r="CK83" s="1">
        <v>5000000.9455278302</v>
      </c>
      <c r="CL83" s="1">
        <v>5000000.8623078503</v>
      </c>
      <c r="CM83" s="1">
        <v>5000000.71304031</v>
      </c>
      <c r="CN83" s="1">
        <v>5000000.6718758196</v>
      </c>
      <c r="CO83" s="1">
        <v>5000000.5764113497</v>
      </c>
      <c r="CP83">
        <f t="shared" si="154"/>
        <v>-108.95349700218746</v>
      </c>
      <c r="CQ83">
        <f t="shared" si="155"/>
        <v>-67.511388108978338</v>
      </c>
      <c r="CR83">
        <f t="shared" si="156"/>
        <v>-124.22892015469611</v>
      </c>
      <c r="CS83">
        <f t="shared" si="157"/>
        <v>-48.597213565002946</v>
      </c>
      <c r="CT83">
        <f t="shared" si="158"/>
        <v>-50.717694168719142</v>
      </c>
      <c r="CV83" s="1">
        <v>5000000.7583673103</v>
      </c>
      <c r="CW83" s="1">
        <v>5000000.66000639</v>
      </c>
      <c r="CX83" s="1">
        <v>5000000.5130404597</v>
      </c>
      <c r="CY83" s="1">
        <v>5000000.4930965202</v>
      </c>
      <c r="CZ83" s="1">
        <v>5000000.4122035401</v>
      </c>
      <c r="DA83">
        <f t="shared" si="159"/>
        <v>-116.01838065327814</v>
      </c>
      <c r="DB83">
        <f t="shared" si="160"/>
        <v>-62.816071019566017</v>
      </c>
      <c r="DC83">
        <f t="shared" si="161"/>
        <v>-165.01444102807511</v>
      </c>
      <c r="DD83">
        <f t="shared" si="162"/>
        <v>-51.942933546354091</v>
      </c>
      <c r="DE83">
        <f t="shared" si="163"/>
        <v>-60.310155405466553</v>
      </c>
      <c r="DG83" s="1">
        <v>5000000.8226514896</v>
      </c>
      <c r="DH83" s="1">
        <v>5000000.69193203</v>
      </c>
      <c r="DI83" s="1">
        <v>5000000.6944589596</v>
      </c>
      <c r="DJ83" s="1">
        <v>5000000.64571431</v>
      </c>
      <c r="DK83" s="1">
        <v>5000000.5657582097</v>
      </c>
      <c r="DL83">
        <f t="shared" si="164"/>
        <v>-133.82935750688617</v>
      </c>
      <c r="DM83">
        <f t="shared" si="165"/>
        <v>-79.153788802869514</v>
      </c>
      <c r="DN83">
        <f t="shared" si="166"/>
        <v>-163.257094836791</v>
      </c>
      <c r="DO83">
        <f t="shared" si="167"/>
        <v>-67.050570826631684</v>
      </c>
      <c r="DP83">
        <f t="shared" si="168"/>
        <v>-53.125814760473361</v>
      </c>
      <c r="DR83" s="1">
        <v>5000000.3512300001</v>
      </c>
      <c r="DS83" s="1">
        <v>5000000.0897577498</v>
      </c>
      <c r="DT83" s="1">
        <v>4999999.9056967599</v>
      </c>
      <c r="DU83" s="1">
        <v>4999999.7833309397</v>
      </c>
      <c r="DV83" s="1">
        <v>4999999.6005160101</v>
      </c>
      <c r="DW83">
        <f t="shared" si="169"/>
        <v>-333.18082517937654</v>
      </c>
      <c r="DX83">
        <f t="shared" si="170"/>
        <v>-177.19099411125811</v>
      </c>
      <c r="DY83">
        <f t="shared" si="171"/>
        <v>-141.1175213005121</v>
      </c>
      <c r="DZ83">
        <f t="shared" si="172"/>
        <v>-102.84388405231249</v>
      </c>
      <c r="EA83">
        <f t="shared" si="173"/>
        <v>-86.382346795311619</v>
      </c>
      <c r="EC83" s="1">
        <v>4999999.9375076601</v>
      </c>
      <c r="ED83" s="1">
        <v>4999999.4788303496</v>
      </c>
      <c r="EE83" s="1">
        <v>4999999.1363586197</v>
      </c>
      <c r="EF83" s="1">
        <v>4999998.7227481399</v>
      </c>
      <c r="EG83" s="1">
        <v>4999998.19092914</v>
      </c>
      <c r="EH83">
        <f t="shared" si="174"/>
        <v>-726.3545366917964</v>
      </c>
      <c r="EI83">
        <f t="shared" si="175"/>
        <v>-323.30544382428286</v>
      </c>
      <c r="EJ83">
        <f t="shared" si="176"/>
        <v>-284.36266077401217</v>
      </c>
      <c r="EK83">
        <f t="shared" si="177"/>
        <v>-342.01291506187312</v>
      </c>
      <c r="EL83">
        <f t="shared" si="178"/>
        <v>-410.25235253309029</v>
      </c>
    </row>
    <row r="84" spans="1:142">
      <c r="A84" s="1">
        <v>4999999.8987964196</v>
      </c>
      <c r="B84" s="1">
        <v>4999999.38753008</v>
      </c>
      <c r="C84" s="1">
        <v>4999999.0845933901</v>
      </c>
      <c r="D84" s="1">
        <v>4999998.8392657097</v>
      </c>
      <c r="E84" s="1">
        <v>4999998.5888531404</v>
      </c>
      <c r="F84">
        <f t="shared" si="119"/>
        <v>-1090.246163369851</v>
      </c>
      <c r="G84">
        <f t="shared" si="120"/>
        <v>-293.47370690842655</v>
      </c>
      <c r="H84">
        <f t="shared" si="121"/>
        <v>-195.69219123351976</v>
      </c>
      <c r="I84">
        <f t="shared" si="122"/>
        <v>-157.37535484969266</v>
      </c>
      <c r="J84">
        <f t="shared" si="123"/>
        <v>-152.68095933423754</v>
      </c>
      <c r="L84" s="1">
        <v>4999999.7576288199</v>
      </c>
      <c r="M84" s="1">
        <v>4999998.9566051504</v>
      </c>
      <c r="N84" s="1">
        <v>4999998.5941414498</v>
      </c>
      <c r="O84" s="1">
        <v>4999998.19869594</v>
      </c>
      <c r="P84" s="1">
        <v>4999997.92502739</v>
      </c>
      <c r="Q84">
        <f t="shared" si="124"/>
        <v>-1171.021619540601</v>
      </c>
      <c r="R84">
        <f t="shared" si="125"/>
        <v>-408.90326878866586</v>
      </c>
      <c r="S84">
        <f t="shared" si="126"/>
        <v>-322.88202111228048</v>
      </c>
      <c r="T84">
        <f t="shared" si="127"/>
        <v>-161.07873574239414</v>
      </c>
      <c r="U84">
        <f t="shared" si="128"/>
        <v>-161.78460538414521</v>
      </c>
      <c r="W84" s="1">
        <v>5000001.1954217898</v>
      </c>
      <c r="X84" s="1">
        <v>5000001.04914797</v>
      </c>
      <c r="Y84" s="1">
        <v>5000000.9750756202</v>
      </c>
      <c r="Z84" s="1">
        <v>5000000.8776234305</v>
      </c>
      <c r="AA84" s="1">
        <v>5000000.7973380703</v>
      </c>
      <c r="AB84">
        <f t="shared" si="129"/>
        <v>-72.569762174776059</v>
      </c>
      <c r="AC84">
        <f t="shared" si="130"/>
        <v>-83.674021434266336</v>
      </c>
      <c r="AD84">
        <f t="shared" si="131"/>
        <v>-62.057726636390569</v>
      </c>
      <c r="AE84">
        <f t="shared" si="132"/>
        <v>-89.468961840913025</v>
      </c>
      <c r="AF84">
        <f t="shared" si="133"/>
        <v>-74.224986787059166</v>
      </c>
      <c r="AH84" s="1">
        <v>4999999.7974450197</v>
      </c>
      <c r="AI84" s="1">
        <v>4999999.17622774</v>
      </c>
      <c r="AJ84" s="1">
        <v>4999998.8825936401</v>
      </c>
      <c r="AK84" s="1">
        <v>4999998.55425807</v>
      </c>
      <c r="AL84" s="1">
        <v>4999998.3303868799</v>
      </c>
      <c r="AM84">
        <f t="shared" si="134"/>
        <v>-1087.2251469361829</v>
      </c>
      <c r="AN84">
        <f t="shared" si="135"/>
        <v>-380.75976799329447</v>
      </c>
      <c r="AO84">
        <f t="shared" si="136"/>
        <v>-274.81717414788727</v>
      </c>
      <c r="AP84">
        <f t="shared" si="137"/>
        <v>-213.43763673178771</v>
      </c>
      <c r="AQ84">
        <f t="shared" si="138"/>
        <v>-183.39589810423897</v>
      </c>
      <c r="AS84" s="1">
        <v>4999999.48660048</v>
      </c>
      <c r="AT84" s="1">
        <v>4999998.9824313</v>
      </c>
      <c r="AU84" s="1">
        <v>4999998.62112757</v>
      </c>
      <c r="AV84" s="1">
        <v>4999998.33583022</v>
      </c>
      <c r="AW84" s="1">
        <v>4999998.0774375899</v>
      </c>
      <c r="AX84">
        <f t="shared" si="139"/>
        <v>-948.6845470565122</v>
      </c>
      <c r="AY84">
        <f t="shared" si="140"/>
        <v>-304.3551729635995</v>
      </c>
      <c r="AZ84">
        <f t="shared" si="141"/>
        <v>-250.76158298303235</v>
      </c>
      <c r="BA84">
        <f t="shared" si="142"/>
        <v>-191.08033959516086</v>
      </c>
      <c r="BB84">
        <f t="shared" si="143"/>
        <v>-194.4364721114666</v>
      </c>
      <c r="BD84" s="1">
        <v>4999999.2139841402</v>
      </c>
      <c r="BE84" s="1">
        <v>4999998.4778505303</v>
      </c>
      <c r="BF84" s="1">
        <v>4999997.9767218903</v>
      </c>
      <c r="BG84" s="1">
        <v>4999997.5286280503</v>
      </c>
      <c r="BH84" s="1">
        <v>4999997.1292344397</v>
      </c>
      <c r="BI84">
        <f t="shared" si="144"/>
        <v>-1263.4863386480745</v>
      </c>
      <c r="BJ84">
        <f t="shared" si="145"/>
        <v>-483.82244353821596</v>
      </c>
      <c r="BK84">
        <f t="shared" si="146"/>
        <v>-371.9694360743145</v>
      </c>
      <c r="BL84">
        <f t="shared" si="147"/>
        <v>-285.79059327556513</v>
      </c>
      <c r="BM84">
        <f t="shared" si="148"/>
        <v>-246.46485542993088</v>
      </c>
      <c r="BO84" s="1">
        <v>4999999.90248184</v>
      </c>
      <c r="BP84" s="1">
        <v>4999999.3747081002</v>
      </c>
      <c r="BQ84" s="1">
        <v>4999998.8960154299</v>
      </c>
      <c r="BR84" s="1">
        <v>4999998.4787817001</v>
      </c>
      <c r="BS84" s="1">
        <v>4999998.0740928901</v>
      </c>
      <c r="BT84">
        <f t="shared" si="149"/>
        <v>-873.40250088108462</v>
      </c>
      <c r="BU84">
        <f t="shared" si="150"/>
        <v>-327.70735069507703</v>
      </c>
      <c r="BV84">
        <f t="shared" si="151"/>
        <v>-303.0896577913386</v>
      </c>
      <c r="BW84">
        <f t="shared" si="152"/>
        <v>-287.51803846088023</v>
      </c>
      <c r="BX84">
        <f t="shared" si="153"/>
        <v>-289.21258322234127</v>
      </c>
      <c r="BZ84" s="1">
        <v>4999999.9169853199</v>
      </c>
      <c r="CA84" s="1">
        <v>4999999.3927490599</v>
      </c>
      <c r="CB84" s="1">
        <v>4999999.0795324203</v>
      </c>
      <c r="CC84" s="1">
        <v>4999998.8969314201</v>
      </c>
      <c r="CD84" s="1">
        <v>4999998.5671882899</v>
      </c>
      <c r="CE84">
        <f t="shared" si="179"/>
        <v>-976.63678135273756</v>
      </c>
      <c r="CF84">
        <f t="shared" si="180"/>
        <v>-284.11822615487483</v>
      </c>
      <c r="CG84">
        <f t="shared" si="181"/>
        <v>-192.20441023461703</v>
      </c>
      <c r="CH84">
        <f t="shared" si="182"/>
        <v>-195.68705953941833</v>
      </c>
      <c r="CI84">
        <f t="shared" si="183"/>
        <v>-136.30301686447541</v>
      </c>
      <c r="CK84" s="1">
        <v>5000000.9478852898</v>
      </c>
      <c r="CL84" s="1">
        <v>5000000.8626506999</v>
      </c>
      <c r="CM84" s="1">
        <v>5000000.7414810602</v>
      </c>
      <c r="CN84" s="1">
        <v>5000000.67296365</v>
      </c>
      <c r="CO84" s="1">
        <v>5000000.5755736204</v>
      </c>
      <c r="CP84">
        <f t="shared" si="154"/>
        <v>-104.23857869099169</v>
      </c>
      <c r="CQ84">
        <f t="shared" si="155"/>
        <v>-66.825688947787654</v>
      </c>
      <c r="CR84">
        <f t="shared" si="156"/>
        <v>-67.347428565034718</v>
      </c>
      <c r="CS84">
        <f t="shared" si="157"/>
        <v>-46.42155306401672</v>
      </c>
      <c r="CT84">
        <f t="shared" si="158"/>
        <v>-52.393152592029949</v>
      </c>
      <c r="CV84" s="1">
        <v>5000000.7654989902</v>
      </c>
      <c r="CW84" s="1">
        <v>5000000.6592105301</v>
      </c>
      <c r="CX84" s="1">
        <v>5000000.5578589598</v>
      </c>
      <c r="CY84" s="1">
        <v>5000000.4930715002</v>
      </c>
      <c r="CZ84" s="1">
        <v>5000000.4118184699</v>
      </c>
      <c r="DA84">
        <f t="shared" si="159"/>
        <v>-101.75502315234871</v>
      </c>
      <c r="DB84">
        <f t="shared" si="160"/>
        <v>-64.40779048644346</v>
      </c>
      <c r="DC84">
        <f t="shared" si="161"/>
        <v>-75.377451590969869</v>
      </c>
      <c r="DD84">
        <f t="shared" si="162"/>
        <v>-51.99297350309336</v>
      </c>
      <c r="DE84">
        <f t="shared" si="163"/>
        <v>-61.080295776602838</v>
      </c>
      <c r="DG84" s="1">
        <v>5000000.8283135202</v>
      </c>
      <c r="DH84" s="1">
        <v>5000000.6924615502</v>
      </c>
      <c r="DI84" s="1">
        <v>5000000.7382161198</v>
      </c>
      <c r="DJ84" s="1">
        <v>5000000.6463955101</v>
      </c>
      <c r="DK84" s="1">
        <v>5000000.5655836798</v>
      </c>
      <c r="DL84">
        <f t="shared" si="164"/>
        <v>-122.50529844077276</v>
      </c>
      <c r="DM84">
        <f t="shared" si="165"/>
        <v>-78.094748530601038</v>
      </c>
      <c r="DN84">
        <f t="shared" si="166"/>
        <v>-75.742788032106944</v>
      </c>
      <c r="DO84">
        <f t="shared" si="167"/>
        <v>-65.68817088227344</v>
      </c>
      <c r="DP84">
        <f t="shared" si="168"/>
        <v>-53.474874420088163</v>
      </c>
      <c r="DR84" s="1">
        <v>5000000.3495995998</v>
      </c>
      <c r="DS84" s="1">
        <v>5000000.0887349704</v>
      </c>
      <c r="DT84" s="1">
        <v>4999999.9044678304</v>
      </c>
      <c r="DU84" s="1">
        <v>4999999.7818247098</v>
      </c>
      <c r="DV84" s="1">
        <v>4999999.6000828696</v>
      </c>
      <c r="DW84">
        <f t="shared" si="169"/>
        <v>-336.44162545662778</v>
      </c>
      <c r="DX84">
        <f t="shared" si="170"/>
        <v>-179.23655280382229</v>
      </c>
      <c r="DY84">
        <f t="shared" si="171"/>
        <v>-143.57538030678734</v>
      </c>
      <c r="DZ84">
        <f t="shared" si="172"/>
        <v>-105.85634387701407</v>
      </c>
      <c r="EA84">
        <f t="shared" si="173"/>
        <v>-87.248627725691037</v>
      </c>
      <c r="EC84" s="1">
        <v>4999999.9488865901</v>
      </c>
      <c r="ED84" s="1">
        <v>4999999.47745967</v>
      </c>
      <c r="EE84" s="1">
        <v>4999999.1355698602</v>
      </c>
      <c r="EF84" s="1">
        <v>4999998.7207050202</v>
      </c>
      <c r="EG84" s="1">
        <v>4999998.1877434496</v>
      </c>
      <c r="EH84">
        <f t="shared" si="174"/>
        <v>-703.59667815979174</v>
      </c>
      <c r="EI84">
        <f t="shared" si="175"/>
        <v>-326.04680319564744</v>
      </c>
      <c r="EJ84">
        <f t="shared" si="176"/>
        <v>-285.94017988200284</v>
      </c>
      <c r="EK84">
        <f t="shared" si="177"/>
        <v>-346.09915522936541</v>
      </c>
      <c r="EL84">
        <f t="shared" si="178"/>
        <v>-416.62373533822534</v>
      </c>
    </row>
    <row r="85" spans="1:142">
      <c r="A85" s="1">
        <v>4999999.8958749101</v>
      </c>
      <c r="B85" s="1">
        <v>4999999.3866782896</v>
      </c>
      <c r="C85" s="1">
        <v>4999999.0827435097</v>
      </c>
      <c r="D85" s="1">
        <v>4999998.8388880901</v>
      </c>
      <c r="E85" s="1">
        <v>4999998.5877369801</v>
      </c>
      <c r="F85">
        <f t="shared" si="119"/>
        <v>-1096.0891819640296</v>
      </c>
      <c r="G85">
        <f t="shared" si="120"/>
        <v>-295.17728790853141</v>
      </c>
      <c r="H85">
        <f t="shared" si="121"/>
        <v>-199.39195272252212</v>
      </c>
      <c r="I85">
        <f t="shared" si="122"/>
        <v>-158.13059429121157</v>
      </c>
      <c r="J85">
        <f t="shared" si="123"/>
        <v>-154.9132805368894</v>
      </c>
      <c r="L85" s="1">
        <v>4999999.74890773</v>
      </c>
      <c r="M85" s="1">
        <v>4999998.9556518598</v>
      </c>
      <c r="N85" s="1">
        <v>4999998.5924434597</v>
      </c>
      <c r="O85" s="1">
        <v>4999998.1961112199</v>
      </c>
      <c r="P85" s="1">
        <v>4999997.9252145104</v>
      </c>
      <c r="Q85">
        <f t="shared" si="124"/>
        <v>-1188.4637981873639</v>
      </c>
      <c r="R85">
        <f t="shared" si="125"/>
        <v>-410.80985033157964</v>
      </c>
      <c r="S85">
        <f t="shared" si="126"/>
        <v>-326.27800218149753</v>
      </c>
      <c r="T85">
        <f t="shared" si="127"/>
        <v>-166.24817758232678</v>
      </c>
      <c r="U85">
        <f t="shared" si="128"/>
        <v>-161.41036443415356</v>
      </c>
      <c r="W85" s="1">
        <v>5000001.1952172099</v>
      </c>
      <c r="X85" s="1">
        <v>5000001.04771375</v>
      </c>
      <c r="Y85" s="1">
        <v>5000000.9721627804</v>
      </c>
      <c r="Z85" s="1">
        <v>5000000.8791060401</v>
      </c>
      <c r="AA85" s="1">
        <v>5000000.7971710097</v>
      </c>
      <c r="AB85">
        <f t="shared" si="129"/>
        <v>-72.978921883334067</v>
      </c>
      <c r="AC85">
        <f t="shared" si="130"/>
        <v>-86.542460810584473</v>
      </c>
      <c r="AD85">
        <f t="shared" si="131"/>
        <v>-67.883405213392706</v>
      </c>
      <c r="AE85">
        <f t="shared" si="132"/>
        <v>-86.503743069044901</v>
      </c>
      <c r="AF85">
        <f t="shared" si="133"/>
        <v>-74.559108018166683</v>
      </c>
      <c r="AH85" s="1">
        <v>4999999.7953143297</v>
      </c>
      <c r="AI85" s="1">
        <v>4999999.1742176497</v>
      </c>
      <c r="AJ85" s="1">
        <v>4999998.8802553397</v>
      </c>
      <c r="AK85" s="1">
        <v>4999998.5532983998</v>
      </c>
      <c r="AL85" s="1">
        <v>4999998.3290031496</v>
      </c>
      <c r="AM85">
        <f t="shared" si="134"/>
        <v>-1091.4865267070149</v>
      </c>
      <c r="AN85">
        <f t="shared" si="135"/>
        <v>-384.77994905576276</v>
      </c>
      <c r="AO85">
        <f t="shared" si="136"/>
        <v>-279.49377598267296</v>
      </c>
      <c r="AP85">
        <f t="shared" si="137"/>
        <v>-215.35697758807933</v>
      </c>
      <c r="AQ85">
        <f t="shared" si="138"/>
        <v>-186.16335939833053</v>
      </c>
      <c r="AS85" s="1">
        <v>4999999.4788516099</v>
      </c>
      <c r="AT85" s="1">
        <v>4999998.98053753</v>
      </c>
      <c r="AU85" s="1">
        <v>4999998.62007106</v>
      </c>
      <c r="AV85" s="1">
        <v>4999998.3348262301</v>
      </c>
      <c r="AW85" s="1">
        <v>4999998.0765782902</v>
      </c>
      <c r="AX85">
        <f t="shared" si="139"/>
        <v>-964.18228753568621</v>
      </c>
      <c r="AY85">
        <f t="shared" si="140"/>
        <v>-308.14271351848953</v>
      </c>
      <c r="AZ85">
        <f t="shared" si="141"/>
        <v>-252.87460356030854</v>
      </c>
      <c r="BA85">
        <f t="shared" si="142"/>
        <v>-193.08832012476128</v>
      </c>
      <c r="BB85">
        <f t="shared" si="143"/>
        <v>-196.15507208813423</v>
      </c>
      <c r="BD85" s="1">
        <v>4999999.2057406204</v>
      </c>
      <c r="BE85" s="1">
        <v>4999998.4753840398</v>
      </c>
      <c r="BF85" s="1">
        <v>4999997.9746832903</v>
      </c>
      <c r="BG85" s="1">
        <v>4999997.5264049098</v>
      </c>
      <c r="BH85" s="1">
        <v>4999997.1275855796</v>
      </c>
      <c r="BI85">
        <f t="shared" si="144"/>
        <v>-1279.9733787824191</v>
      </c>
      <c r="BJ85">
        <f t="shared" si="145"/>
        <v>-488.75542578574391</v>
      </c>
      <c r="BK85">
        <f t="shared" si="146"/>
        <v>-376.04663741902368</v>
      </c>
      <c r="BL85">
        <f t="shared" si="147"/>
        <v>-290.2368764663596</v>
      </c>
      <c r="BM85">
        <f t="shared" si="148"/>
        <v>-249.7625773465069</v>
      </c>
      <c r="BO85" s="1">
        <v>4999999.8986757202</v>
      </c>
      <c r="BP85" s="1">
        <v>4999999.37302309</v>
      </c>
      <c r="BQ85" s="1">
        <v>4999998.8932534503</v>
      </c>
      <c r="BR85" s="1">
        <v>4999998.4805306597</v>
      </c>
      <c r="BS85" s="1">
        <v>4999998.0721424399</v>
      </c>
      <c r="BT85">
        <f t="shared" si="149"/>
        <v>-881.01473993412162</v>
      </c>
      <c r="BU85">
        <f t="shared" si="150"/>
        <v>-331.07737154465684</v>
      </c>
      <c r="BV85">
        <f t="shared" si="151"/>
        <v>-308.61361801833874</v>
      </c>
      <c r="BW85">
        <f t="shared" si="152"/>
        <v>-284.02011842949128</v>
      </c>
      <c r="BX85">
        <f t="shared" si="153"/>
        <v>-293.11348509520866</v>
      </c>
      <c r="BZ85" s="1">
        <v>4999999.9055270301</v>
      </c>
      <c r="CA85" s="1">
        <v>4999999.3905045604</v>
      </c>
      <c r="CB85" s="1">
        <v>4999999.0799080199</v>
      </c>
      <c r="CC85" s="1">
        <v>4999998.8876606897</v>
      </c>
      <c r="CD85" s="1">
        <v>4999998.5671375897</v>
      </c>
      <c r="CE85">
        <f t="shared" si="179"/>
        <v>-999.55335911415273</v>
      </c>
      <c r="CF85">
        <f t="shared" si="180"/>
        <v>-288.60722559655756</v>
      </c>
      <c r="CG85">
        <f t="shared" si="181"/>
        <v>-191.45321091001509</v>
      </c>
      <c r="CH85">
        <f t="shared" si="182"/>
        <v>-214.22852412388266</v>
      </c>
      <c r="CI85">
        <f t="shared" si="183"/>
        <v>-136.40441743142986</v>
      </c>
      <c r="CK85" s="1">
        <v>5000000.9452886302</v>
      </c>
      <c r="CL85" s="1">
        <v>5000000.86091056</v>
      </c>
      <c r="CM85" s="1">
        <v>5000000.7403557999</v>
      </c>
      <c r="CN85" s="1">
        <v>5000000.6719463496</v>
      </c>
      <c r="CO85" s="1">
        <v>5000000.5759855499</v>
      </c>
      <c r="CP85">
        <f t="shared" si="154"/>
        <v>-109.43189682399039</v>
      </c>
      <c r="CQ85">
        <f t="shared" si="155"/>
        <v>-70.305968142254613</v>
      </c>
      <c r="CR85">
        <f t="shared" si="156"/>
        <v>-69.597948728596094</v>
      </c>
      <c r="CS85">
        <f t="shared" si="157"/>
        <v>-48.456153604847003</v>
      </c>
      <c r="CT85">
        <f t="shared" si="158"/>
        <v>-51.569293565808962</v>
      </c>
      <c r="CV85" s="1">
        <v>5000000.7641076203</v>
      </c>
      <c r="CW85" s="1">
        <v>5000000.6588455196</v>
      </c>
      <c r="CX85" s="1">
        <v>5000000.5580151798</v>
      </c>
      <c r="CY85" s="1">
        <v>5000000.49297236</v>
      </c>
      <c r="CZ85" s="1">
        <v>5000000.4116467098</v>
      </c>
      <c r="DA85">
        <f t="shared" si="159"/>
        <v>-104.537762396883</v>
      </c>
      <c r="DB85">
        <f t="shared" si="160"/>
        <v>-65.137811310896723</v>
      </c>
      <c r="DC85">
        <f t="shared" si="161"/>
        <v>-75.065011530852445</v>
      </c>
      <c r="DD85">
        <f t="shared" si="162"/>
        <v>-52.191253921289942</v>
      </c>
      <c r="DE85">
        <f t="shared" si="163"/>
        <v>-61.423815940503083</v>
      </c>
      <c r="DG85" s="1">
        <v>5000000.8217907604</v>
      </c>
      <c r="DH85" s="1">
        <v>5000000.6915391302</v>
      </c>
      <c r="DI85" s="1">
        <v>5000000.7371166004</v>
      </c>
      <c r="DJ85" s="1">
        <v>5000000.6463192496</v>
      </c>
      <c r="DK85" s="1">
        <v>5000000.5656031501</v>
      </c>
      <c r="DL85">
        <f t="shared" si="164"/>
        <v>-135.55081571018036</v>
      </c>
      <c r="DM85">
        <f t="shared" si="165"/>
        <v>-79.939588384947129</v>
      </c>
      <c r="DN85">
        <f t="shared" si="166"/>
        <v>-77.941826553959757</v>
      </c>
      <c r="DO85">
        <f t="shared" si="167"/>
        <v>-65.840691696953428</v>
      </c>
      <c r="DP85">
        <f t="shared" si="168"/>
        <v>-53.43593396521139</v>
      </c>
      <c r="DR85" s="1">
        <v>5000000.3484719004</v>
      </c>
      <c r="DS85" s="1">
        <v>5000000.0880690096</v>
      </c>
      <c r="DT85" s="1">
        <v>4999999.9021934997</v>
      </c>
      <c r="DU85" s="1">
        <v>4999999.7818165803</v>
      </c>
      <c r="DV85" s="1">
        <v>4999999.5998400999</v>
      </c>
      <c r="DW85">
        <f t="shared" si="169"/>
        <v>-338.69702400315697</v>
      </c>
      <c r="DX85">
        <f t="shared" si="170"/>
        <v>-180.56847442317235</v>
      </c>
      <c r="DY85">
        <f t="shared" si="171"/>
        <v>-148.12404173919703</v>
      </c>
      <c r="DZ85">
        <f t="shared" si="172"/>
        <v>-105.87260290705906</v>
      </c>
      <c r="EA85">
        <f t="shared" si="173"/>
        <v>-87.734167196630224</v>
      </c>
      <c r="EC85" s="1">
        <v>4999999.9429522799</v>
      </c>
      <c r="ED85" s="1">
        <v>4999999.4752317602</v>
      </c>
      <c r="EE85" s="1">
        <v>4999999.1314181602</v>
      </c>
      <c r="EF85" s="1">
        <v>4999998.7180137197</v>
      </c>
      <c r="EG85" s="1">
        <v>4999998.18574843</v>
      </c>
      <c r="EH85">
        <f t="shared" si="174"/>
        <v>-715.46529773740099</v>
      </c>
      <c r="EI85">
        <f t="shared" si="175"/>
        <v>-330.50262324202629</v>
      </c>
      <c r="EJ85">
        <f t="shared" si="176"/>
        <v>-294.2435812091972</v>
      </c>
      <c r="EK85">
        <f t="shared" si="177"/>
        <v>-351.48175759199319</v>
      </c>
      <c r="EL85">
        <f t="shared" si="178"/>
        <v>-420.61377584757923</v>
      </c>
    </row>
    <row r="86" spans="1:142">
      <c r="A86" s="1">
        <v>4999999.8830078198</v>
      </c>
      <c r="B86" s="1">
        <v>4999999.3838152504</v>
      </c>
      <c r="C86" s="1">
        <v>4999999.0290427702</v>
      </c>
      <c r="D86" s="1">
        <v>4999998.8297776999</v>
      </c>
      <c r="E86" s="1">
        <v>4999998.5872723795</v>
      </c>
      <c r="F86">
        <f t="shared" si="119"/>
        <v>-1121.8233602637986</v>
      </c>
      <c r="G86">
        <f t="shared" si="120"/>
        <v>-300.90336696708187</v>
      </c>
      <c r="H86">
        <f t="shared" si="121"/>
        <v>-306.79344931958292</v>
      </c>
      <c r="I86">
        <f t="shared" si="122"/>
        <v>-176.35137865168235</v>
      </c>
      <c r="J86">
        <f t="shared" si="123"/>
        <v>-155.84248180674066</v>
      </c>
      <c r="L86" s="1">
        <v>4999999.7442225004</v>
      </c>
      <c r="M86" s="1">
        <v>4999998.9528937703</v>
      </c>
      <c r="N86" s="1">
        <v>4999998.5921295704</v>
      </c>
      <c r="O86" s="1">
        <v>4999998.1957906103</v>
      </c>
      <c r="P86" s="1">
        <v>4999997.9228346702</v>
      </c>
      <c r="Q86">
        <f t="shared" si="124"/>
        <v>-1197.8342567879438</v>
      </c>
      <c r="R86">
        <f t="shared" si="125"/>
        <v>-416.32603016309588</v>
      </c>
      <c r="S86">
        <f t="shared" si="126"/>
        <v>-326.90578080825748</v>
      </c>
      <c r="T86">
        <f t="shared" si="127"/>
        <v>-166.88939712091741</v>
      </c>
      <c r="U86">
        <f t="shared" si="128"/>
        <v>-166.1700468121563</v>
      </c>
      <c r="W86" s="1">
        <v>5000001.1948873596</v>
      </c>
      <c r="X86" s="1">
        <v>5000001.0477669602</v>
      </c>
      <c r="Y86" s="1">
        <v>5000000.9728555903</v>
      </c>
      <c r="Z86" s="1">
        <v>5000000.8792044604</v>
      </c>
      <c r="AA86" s="1">
        <v>5000000.7963665798</v>
      </c>
      <c r="AB86">
        <f t="shared" si="129"/>
        <v>-73.638622203906337</v>
      </c>
      <c r="AC86">
        <f t="shared" si="130"/>
        <v>-86.436040465848905</v>
      </c>
      <c r="AD86">
        <f t="shared" si="131"/>
        <v>-66.497785628340566</v>
      </c>
      <c r="AE86">
        <f t="shared" si="132"/>
        <v>-86.306902491275963</v>
      </c>
      <c r="AF86">
        <f t="shared" si="133"/>
        <v>-76.167967497312176</v>
      </c>
      <c r="AH86" s="1">
        <v>4999999.79056013</v>
      </c>
      <c r="AI86" s="1">
        <v>4999999.1725533102</v>
      </c>
      <c r="AJ86" s="1">
        <v>4999998.8800729802</v>
      </c>
      <c r="AK86" s="1">
        <v>4999998.5515243998</v>
      </c>
      <c r="AL86" s="1">
        <v>4999998.3274036702</v>
      </c>
      <c r="AM86">
        <f t="shared" si="134"/>
        <v>-1100.9949253512591</v>
      </c>
      <c r="AN86">
        <f t="shared" si="135"/>
        <v>-388.10862860691617</v>
      </c>
      <c r="AO86">
        <f t="shared" si="136"/>
        <v>-279.85849501289317</v>
      </c>
      <c r="AP86">
        <f t="shared" si="137"/>
        <v>-218.9049785461182</v>
      </c>
      <c r="AQ86">
        <f t="shared" si="138"/>
        <v>-189.36231934122148</v>
      </c>
      <c r="AS86" s="1">
        <v>4999999.47484273</v>
      </c>
      <c r="AT86" s="1">
        <v>4999998.9786996199</v>
      </c>
      <c r="AU86" s="1">
        <v>4999998.6182252001</v>
      </c>
      <c r="AV86" s="1">
        <v>4999998.3339042198</v>
      </c>
      <c r="AW86" s="1">
        <v>4999998.0748340702</v>
      </c>
      <c r="AX86">
        <f t="shared" si="139"/>
        <v>-972.20004736847147</v>
      </c>
      <c r="AY86">
        <f t="shared" si="140"/>
        <v>-311.81853446063758</v>
      </c>
      <c r="AZ86">
        <f t="shared" si="141"/>
        <v>-256.56632433075413</v>
      </c>
      <c r="BA86">
        <f t="shared" si="142"/>
        <v>-194.93234126366232</v>
      </c>
      <c r="BB86">
        <f t="shared" si="143"/>
        <v>-199.6435134282315</v>
      </c>
      <c r="BD86" s="1">
        <v>4999999.20066234</v>
      </c>
      <c r="BE86" s="1">
        <v>4999998.4724617302</v>
      </c>
      <c r="BF86" s="1">
        <v>4999997.9725071499</v>
      </c>
      <c r="BG86" s="1">
        <v>4999997.5261990204</v>
      </c>
      <c r="BH86" s="1">
        <v>4999997.12600902</v>
      </c>
      <c r="BI86">
        <f t="shared" si="144"/>
        <v>-1290.1299397850062</v>
      </c>
      <c r="BJ86">
        <f t="shared" si="145"/>
        <v>-494.60004640737316</v>
      </c>
      <c r="BK86">
        <f t="shared" si="146"/>
        <v>-380.39891988838775</v>
      </c>
      <c r="BL86">
        <f t="shared" si="147"/>
        <v>-290.64865534655388</v>
      </c>
      <c r="BM86">
        <f t="shared" si="148"/>
        <v>-252.91569831539869</v>
      </c>
      <c r="BO86" s="1">
        <v>4999999.8956013201</v>
      </c>
      <c r="BP86" s="1">
        <v>4999999.3705108296</v>
      </c>
      <c r="BQ86" s="1">
        <v>4999998.8913573902</v>
      </c>
      <c r="BR86" s="1">
        <v>4999998.4785481198</v>
      </c>
      <c r="BS86" s="1">
        <v>4999998.0698266197</v>
      </c>
      <c r="BT86">
        <f t="shared" si="149"/>
        <v>-887.1635397708759</v>
      </c>
      <c r="BU86">
        <f t="shared" si="150"/>
        <v>-336.1018926886664</v>
      </c>
      <c r="BV86">
        <f t="shared" si="151"/>
        <v>-312.40573888446329</v>
      </c>
      <c r="BW86">
        <f t="shared" si="152"/>
        <v>-287.98519930623206</v>
      </c>
      <c r="BX86">
        <f t="shared" si="153"/>
        <v>-297.74512713483995</v>
      </c>
      <c r="BZ86" s="1">
        <v>4999999.90177307</v>
      </c>
      <c r="CA86" s="1">
        <v>4999999.3893765695</v>
      </c>
      <c r="CB86" s="1">
        <v>4999999.1115983799</v>
      </c>
      <c r="CC86" s="1">
        <v>4999998.8853804497</v>
      </c>
      <c r="CD86" s="1">
        <v>4999998.5653639296</v>
      </c>
      <c r="CE86">
        <f t="shared" si="179"/>
        <v>-1007.0612787707528</v>
      </c>
      <c r="CF86">
        <f t="shared" si="180"/>
        <v>-290.86320759448967</v>
      </c>
      <c r="CG86">
        <f t="shared" si="181"/>
        <v>-128.0724803663926</v>
      </c>
      <c r="CH86">
        <f t="shared" si="182"/>
        <v>-218.78900493502502</v>
      </c>
      <c r="CI86">
        <f t="shared" si="183"/>
        <v>-139.95173854199581</v>
      </c>
      <c r="CK86" s="1">
        <v>5000000.9450584101</v>
      </c>
      <c r="CL86" s="1">
        <v>5000000.8608074198</v>
      </c>
      <c r="CM86" s="1">
        <v>5000000.7398415701</v>
      </c>
      <c r="CN86" s="1">
        <v>5000000.6719826898</v>
      </c>
      <c r="CO86" s="1">
        <v>5000000.57647599</v>
      </c>
      <c r="CP86">
        <f t="shared" si="154"/>
        <v>-109.89233702485636</v>
      </c>
      <c r="CQ86">
        <f t="shared" si="155"/>
        <v>-70.512248604983256</v>
      </c>
      <c r="CR86">
        <f t="shared" si="156"/>
        <v>-70.626408088300934</v>
      </c>
      <c r="CS86">
        <f t="shared" si="157"/>
        <v>-48.38347320124366</v>
      </c>
      <c r="CT86">
        <f t="shared" si="158"/>
        <v>-50.588413572405912</v>
      </c>
      <c r="CV86" s="1">
        <v>5000000.7619372299</v>
      </c>
      <c r="CW86" s="1">
        <v>5000000.6580399303</v>
      </c>
      <c r="CX86" s="1">
        <v>5000000.5554188499</v>
      </c>
      <c r="CY86" s="1">
        <v>5000000.4918420697</v>
      </c>
      <c r="CZ86" s="1">
        <v>5000000.4110378204</v>
      </c>
      <c r="DA86">
        <f t="shared" si="159"/>
        <v>-108.87854258706945</v>
      </c>
      <c r="DB86">
        <f t="shared" si="160"/>
        <v>-66.748989828957335</v>
      </c>
      <c r="DC86">
        <f t="shared" si="161"/>
        <v>-80.257670707641481</v>
      </c>
      <c r="DD86">
        <f t="shared" si="162"/>
        <v>-54.451834345523615</v>
      </c>
      <c r="DE86">
        <f t="shared" si="163"/>
        <v>-62.641594604879813</v>
      </c>
      <c r="DG86" s="1">
        <v>5000000.8216529498</v>
      </c>
      <c r="DH86" s="1">
        <v>5000000.6914533498</v>
      </c>
      <c r="DI86" s="1">
        <v>5000000.7385003297</v>
      </c>
      <c r="DJ86" s="1">
        <v>5000000.6440602196</v>
      </c>
      <c r="DK86" s="1">
        <v>5000000.5656972798</v>
      </c>
      <c r="DL86">
        <f t="shared" si="164"/>
        <v>-135.82643685181088</v>
      </c>
      <c r="DM86">
        <f t="shared" si="165"/>
        <v>-80.111149153962558</v>
      </c>
      <c r="DN86">
        <f t="shared" si="166"/>
        <v>-75.174368425435105</v>
      </c>
      <c r="DO86">
        <f t="shared" si="167"/>
        <v>-70.358751096836315</v>
      </c>
      <c r="DP86">
        <f t="shared" si="168"/>
        <v>-53.247674579635465</v>
      </c>
      <c r="DR86" s="1">
        <v>5000000.3463789504</v>
      </c>
      <c r="DS86" s="1">
        <v>5000000.0879192799</v>
      </c>
      <c r="DT86" s="1">
        <v>4999999.9021986797</v>
      </c>
      <c r="DU86" s="1">
        <v>4999999.7808457799</v>
      </c>
      <c r="DV86" s="1">
        <v>4999999.5985163897</v>
      </c>
      <c r="DW86">
        <f t="shared" si="169"/>
        <v>-342.88292366177302</v>
      </c>
      <c r="DX86">
        <f t="shared" si="170"/>
        <v>-180.86793373577746</v>
      </c>
      <c r="DY86">
        <f t="shared" si="171"/>
        <v>-148.1136817068278</v>
      </c>
      <c r="DZ86">
        <f t="shared" si="172"/>
        <v>-107.81420378568956</v>
      </c>
      <c r="EA86">
        <f t="shared" si="173"/>
        <v>-90.381587776721986</v>
      </c>
      <c r="EC86" s="1">
        <v>4999999.9408468502</v>
      </c>
      <c r="ED86" s="1">
        <v>4999999.4734695097</v>
      </c>
      <c r="EE86" s="1">
        <v>4999999.1304898802</v>
      </c>
      <c r="EF86" s="1">
        <v>4999998.7162707299</v>
      </c>
      <c r="EG86" s="1">
        <v>4999998.18247185</v>
      </c>
      <c r="EH86">
        <f t="shared" si="174"/>
        <v>-719.67615702129717</v>
      </c>
      <c r="EI86">
        <f t="shared" si="175"/>
        <v>-334.027124372115</v>
      </c>
      <c r="EJ86">
        <f t="shared" si="176"/>
        <v>-296.1001413646124</v>
      </c>
      <c r="EK86">
        <f t="shared" si="177"/>
        <v>-354.96773787559709</v>
      </c>
      <c r="EL86">
        <f t="shared" si="178"/>
        <v>-427.16693797643075</v>
      </c>
    </row>
    <row r="87" spans="1:142">
      <c r="A87" s="1">
        <v>4999999.8821449298</v>
      </c>
      <c r="B87" s="1">
        <v>4999999.3821453396</v>
      </c>
      <c r="C87" s="1">
        <v>4999999.07649861</v>
      </c>
      <c r="D87" s="1">
        <v>4999998.8365167603</v>
      </c>
      <c r="E87" s="1">
        <v>4999998.5860294402</v>
      </c>
      <c r="F87">
        <f t="shared" si="119"/>
        <v>-1123.5491399568878</v>
      </c>
      <c r="G87">
        <f t="shared" si="120"/>
        <v>-304.243188750939</v>
      </c>
      <c r="H87">
        <f t="shared" si="121"/>
        <v>-211.88175417486062</v>
      </c>
      <c r="I87">
        <f t="shared" si="122"/>
        <v>-162.87325494595885</v>
      </c>
      <c r="J87">
        <f t="shared" si="123"/>
        <v>-158.32836123595723</v>
      </c>
      <c r="L87" s="1">
        <v>4999999.7398236599</v>
      </c>
      <c r="M87" s="1">
        <v>4999998.9497073703</v>
      </c>
      <c r="N87" s="1">
        <v>4999998.5866153697</v>
      </c>
      <c r="O87" s="1">
        <v>4999998.1932753297</v>
      </c>
      <c r="P87" s="1">
        <v>4999997.9219802497</v>
      </c>
      <c r="Q87">
        <f t="shared" si="124"/>
        <v>-1206.6319371432826</v>
      </c>
      <c r="R87">
        <f t="shared" si="125"/>
        <v>-422.69883132924906</v>
      </c>
      <c r="S87">
        <f t="shared" si="126"/>
        <v>-337.93418510667641</v>
      </c>
      <c r="T87">
        <f t="shared" si="127"/>
        <v>-171.91996009072776</v>
      </c>
      <c r="U87">
        <f t="shared" si="128"/>
        <v>-167.87888844499332</v>
      </c>
      <c r="W87" s="1">
        <v>5000001.1941210404</v>
      </c>
      <c r="X87" s="1">
        <v>5000001.0449863104</v>
      </c>
      <c r="Y87" s="1">
        <v>5000000.9718697397</v>
      </c>
      <c r="Z87" s="1">
        <v>5000000.8773162598</v>
      </c>
      <c r="AA87" s="1">
        <v>5000000.7965646302</v>
      </c>
      <c r="AB87">
        <f t="shared" si="129"/>
        <v>-75.171260271850798</v>
      </c>
      <c r="AC87">
        <f t="shared" si="130"/>
        <v>-91.997338874449156</v>
      </c>
      <c r="AD87">
        <f t="shared" si="131"/>
        <v>-68.46948639166645</v>
      </c>
      <c r="AE87">
        <f t="shared" si="132"/>
        <v>-90.083303075994195</v>
      </c>
      <c r="AF87">
        <f t="shared" si="133"/>
        <v>-75.771866759207768</v>
      </c>
      <c r="AH87" s="1">
        <v>4999999.7865024703</v>
      </c>
      <c r="AI87" s="1">
        <v>4999999.1700932002</v>
      </c>
      <c r="AJ87" s="1">
        <v>4999998.87837769</v>
      </c>
      <c r="AK87" s="1">
        <v>4999998.5505317003</v>
      </c>
      <c r="AL87" s="1">
        <v>4999998.3269660696</v>
      </c>
      <c r="AM87">
        <f t="shared" si="134"/>
        <v>-1109.1102443328373</v>
      </c>
      <c r="AN87">
        <f t="shared" si="135"/>
        <v>-393.02884923273422</v>
      </c>
      <c r="AO87">
        <f t="shared" si="136"/>
        <v>-283.24907609317131</v>
      </c>
      <c r="AP87">
        <f t="shared" si="137"/>
        <v>-220.89037813031811</v>
      </c>
      <c r="AQ87">
        <f t="shared" si="138"/>
        <v>-190.23752069368931</v>
      </c>
      <c r="AS87" s="1">
        <v>4999999.4710848304</v>
      </c>
      <c r="AT87" s="1">
        <v>4999998.9768570596</v>
      </c>
      <c r="AU87" s="1">
        <v>4999998.6141718002</v>
      </c>
      <c r="AV87" s="1">
        <v>4999998.3318926198</v>
      </c>
      <c r="AW87" s="1">
        <v>4999998.0741819805</v>
      </c>
      <c r="AX87">
        <f t="shared" si="139"/>
        <v>-979.71584668135984</v>
      </c>
      <c r="AY87">
        <f t="shared" si="140"/>
        <v>-315.50365559162543</v>
      </c>
      <c r="AZ87">
        <f t="shared" si="141"/>
        <v>-264.67312615933946</v>
      </c>
      <c r="BA87">
        <f t="shared" si="142"/>
        <v>-198.9555424268296</v>
      </c>
      <c r="BB87">
        <f t="shared" si="143"/>
        <v>-200.94769333435488</v>
      </c>
      <c r="BD87" s="1">
        <v>4999999.1954208603</v>
      </c>
      <c r="BE87" s="1">
        <v>4999998.46851232</v>
      </c>
      <c r="BF87" s="1">
        <v>4999997.9701458802</v>
      </c>
      <c r="BG87" s="1">
        <v>4999997.5225733304</v>
      </c>
      <c r="BH87" s="1">
        <v>4999997.12486012</v>
      </c>
      <c r="BI87">
        <f t="shared" si="144"/>
        <v>-1300.6128995577444</v>
      </c>
      <c r="BJ87">
        <f t="shared" si="145"/>
        <v>-502.49886899399905</v>
      </c>
      <c r="BK87">
        <f t="shared" si="146"/>
        <v>-385.12146095921571</v>
      </c>
      <c r="BL87">
        <f t="shared" si="147"/>
        <v>-297.90003873492867</v>
      </c>
      <c r="BM87">
        <f t="shared" si="148"/>
        <v>-255.21349961234034</v>
      </c>
      <c r="BO87" s="1">
        <v>4999999.8901920002</v>
      </c>
      <c r="BP87" s="1">
        <v>4999999.3677863702</v>
      </c>
      <c r="BQ87" s="1">
        <v>4999998.8909598002</v>
      </c>
      <c r="BR87" s="1">
        <v>4999998.4780599</v>
      </c>
      <c r="BS87" s="1">
        <v>4999998.0687842099</v>
      </c>
      <c r="BT87">
        <f t="shared" si="149"/>
        <v>-897.98217880712616</v>
      </c>
      <c r="BU87">
        <f t="shared" si="150"/>
        <v>-341.55081198115948</v>
      </c>
      <c r="BV87">
        <f t="shared" si="151"/>
        <v>-313.20091901394852</v>
      </c>
      <c r="BW87">
        <f t="shared" si="152"/>
        <v>-288.96163914065346</v>
      </c>
      <c r="BX87">
        <f t="shared" si="153"/>
        <v>-299.82994747756447</v>
      </c>
      <c r="BZ87" s="1">
        <v>4999999.8985358803</v>
      </c>
      <c r="CA87" s="1">
        <v>4999999.3872630997</v>
      </c>
      <c r="CB87" s="1">
        <v>4999999.0746820699</v>
      </c>
      <c r="CC87" s="1">
        <v>4999998.8842362603</v>
      </c>
      <c r="CD87" s="1">
        <v>4999998.5643968498</v>
      </c>
      <c r="CE87">
        <f t="shared" si="179"/>
        <v>-1013.5356576960176</v>
      </c>
      <c r="CF87">
        <f t="shared" si="180"/>
        <v>-295.09014774045522</v>
      </c>
      <c r="CG87">
        <f t="shared" si="181"/>
        <v>-201.90511247468007</v>
      </c>
      <c r="CH87">
        <f t="shared" si="182"/>
        <v>-221.07738417021204</v>
      </c>
      <c r="CI87">
        <f t="shared" si="183"/>
        <v>-141.8858986169806</v>
      </c>
      <c r="CK87" s="1">
        <v>5000000.9449601797</v>
      </c>
      <c r="CL87" s="1">
        <v>5000000.8587880302</v>
      </c>
      <c r="CM87" s="1">
        <v>5000000.7402266003</v>
      </c>
      <c r="CN87" s="1">
        <v>5000000.6714203097</v>
      </c>
      <c r="CO87" s="1">
        <v>5000000.5751861297</v>
      </c>
      <c r="CP87">
        <f t="shared" si="154"/>
        <v>-110.08879762003404</v>
      </c>
      <c r="CQ87">
        <f t="shared" si="155"/>
        <v>-74.551026946195776</v>
      </c>
      <c r="CR87">
        <f t="shared" si="156"/>
        <v>-69.856347862153598</v>
      </c>
      <c r="CS87">
        <f t="shared" si="157"/>
        <v>-49.508233180646094</v>
      </c>
      <c r="CT87">
        <f t="shared" si="158"/>
        <v>-53.168133952772592</v>
      </c>
      <c r="CV87" s="1">
        <v>5000000.7624908099</v>
      </c>
      <c r="CW87" s="1">
        <v>5000000.6578419404</v>
      </c>
      <c r="CX87" s="1">
        <v>5000000.5478737596</v>
      </c>
      <c r="CY87" s="1">
        <v>5000000.4921287699</v>
      </c>
      <c r="CZ87" s="1">
        <v>5000000.4169597998</v>
      </c>
      <c r="DA87">
        <f t="shared" si="159"/>
        <v>-107.77138276584812</v>
      </c>
      <c r="DB87">
        <f t="shared" si="160"/>
        <v>-67.144969506475135</v>
      </c>
      <c r="DC87">
        <f t="shared" si="161"/>
        <v>-95.34784947120373</v>
      </c>
      <c r="DD87">
        <f t="shared" si="162"/>
        <v>-53.878433997020807</v>
      </c>
      <c r="DE87">
        <f t="shared" si="163"/>
        <v>-50.79763678315873</v>
      </c>
      <c r="DG87" s="1">
        <v>5000000.8197746603</v>
      </c>
      <c r="DH87" s="1">
        <v>5000000.6907247398</v>
      </c>
      <c r="DI87" s="1">
        <v>5000000.7359308703</v>
      </c>
      <c r="DJ87" s="1">
        <v>5000000.6447393401</v>
      </c>
      <c r="DK87" s="1">
        <v>5000000.5638680896</v>
      </c>
      <c r="DL87">
        <f t="shared" si="164"/>
        <v>-139.58301519514455</v>
      </c>
      <c r="DM87">
        <f t="shared" si="165"/>
        <v>-81.568368884172898</v>
      </c>
      <c r="DN87">
        <f t="shared" si="166"/>
        <v>-80.313286385223748</v>
      </c>
      <c r="DO87">
        <f t="shared" si="167"/>
        <v>-69.000510438531265</v>
      </c>
      <c r="DP87">
        <f t="shared" si="168"/>
        <v>-56.906054505659561</v>
      </c>
      <c r="DR87" s="1">
        <v>5000000.3451709403</v>
      </c>
      <c r="DS87" s="1">
        <v>5000000.0859457599</v>
      </c>
      <c r="DT87" s="1">
        <v>4999999.9013647698</v>
      </c>
      <c r="DU87" s="1">
        <v>4999999.78059329</v>
      </c>
      <c r="DV87" s="1">
        <v>4999999.5958465897</v>
      </c>
      <c r="DW87">
        <f t="shared" si="169"/>
        <v>-345.2989436708213</v>
      </c>
      <c r="DX87">
        <f t="shared" si="170"/>
        <v>-184.81497366110699</v>
      </c>
      <c r="DY87">
        <f t="shared" si="171"/>
        <v>-149.78150163195011</v>
      </c>
      <c r="DZ87">
        <f t="shared" si="172"/>
        <v>-108.3191836661417</v>
      </c>
      <c r="EA87">
        <f t="shared" si="173"/>
        <v>-95.721188303031056</v>
      </c>
      <c r="EC87" s="1">
        <v>4999999.9374414599</v>
      </c>
      <c r="ED87" s="1">
        <v>4999999.4708749</v>
      </c>
      <c r="EE87" s="1">
        <v>4999999.1273349002</v>
      </c>
      <c r="EF87" s="1">
        <v>4999998.7136663599</v>
      </c>
      <c r="EG87" s="1">
        <v>4999998.1799190398</v>
      </c>
      <c r="EH87">
        <f t="shared" si="174"/>
        <v>-726.48693722633186</v>
      </c>
      <c r="EI87">
        <f t="shared" si="175"/>
        <v>-339.21634423493111</v>
      </c>
      <c r="EJ87">
        <f t="shared" si="176"/>
        <v>-302.41010231255927</v>
      </c>
      <c r="EK87">
        <f t="shared" si="177"/>
        <v>-360.17647903888388</v>
      </c>
      <c r="EL87">
        <f t="shared" si="178"/>
        <v>-432.27255986436364</v>
      </c>
    </row>
    <row r="88" spans="1:142">
      <c r="A88" s="1">
        <v>4999999.8767265603</v>
      </c>
      <c r="B88" s="1">
        <v>4999999.38110888</v>
      </c>
      <c r="C88" s="1">
        <v>4999999.07211971</v>
      </c>
      <c r="D88" s="1">
        <v>4999998.8365913797</v>
      </c>
      <c r="E88" s="1">
        <v>4999998.5845224503</v>
      </c>
      <c r="F88">
        <f t="shared" si="119"/>
        <v>-1134.3858780878249</v>
      </c>
      <c r="G88">
        <f t="shared" si="120"/>
        <v>-306.31610810415202</v>
      </c>
      <c r="H88">
        <f t="shared" si="121"/>
        <v>-220.63955547068247</v>
      </c>
      <c r="I88">
        <f t="shared" si="122"/>
        <v>-162.72401605901547</v>
      </c>
      <c r="J88">
        <f t="shared" si="123"/>
        <v>-161.34234168415662</v>
      </c>
      <c r="L88" s="1">
        <v>4999999.73524193</v>
      </c>
      <c r="M88" s="1">
        <v>4999998.9469471602</v>
      </c>
      <c r="N88" s="1">
        <v>4999998.58945115</v>
      </c>
      <c r="O88" s="1">
        <v>4999998.1924977005</v>
      </c>
      <c r="P88" s="1">
        <v>4999997.9208344296</v>
      </c>
      <c r="Q88">
        <f t="shared" si="124"/>
        <v>-1215.7953962773443</v>
      </c>
      <c r="R88">
        <f t="shared" si="125"/>
        <v>-428.21925240448172</v>
      </c>
      <c r="S88">
        <f t="shared" si="126"/>
        <v>-332.26262293080526</v>
      </c>
      <c r="T88">
        <f t="shared" si="127"/>
        <v>-173.4752190341635</v>
      </c>
      <c r="U88">
        <f t="shared" si="128"/>
        <v>-170.1705296257127</v>
      </c>
      <c r="W88" s="1">
        <v>5000001.19237692</v>
      </c>
      <c r="X88" s="1">
        <v>5000001.0465602102</v>
      </c>
      <c r="Y88" s="1">
        <v>5000000.9715953199</v>
      </c>
      <c r="Z88" s="1">
        <v>5000000.8775776597</v>
      </c>
      <c r="AA88" s="1">
        <v>5000000.7953816699</v>
      </c>
      <c r="AB88">
        <f t="shared" si="129"/>
        <v>-78.659500176098149</v>
      </c>
      <c r="AC88">
        <f t="shared" si="130"/>
        <v>-88.849540039604761</v>
      </c>
      <c r="AD88">
        <f t="shared" si="131"/>
        <v>-69.018325850320281</v>
      </c>
      <c r="AE88">
        <f t="shared" si="132"/>
        <v>-89.560503382530328</v>
      </c>
      <c r="AF88">
        <f t="shared" si="133"/>
        <v>-78.137787057041322</v>
      </c>
      <c r="AH88" s="1">
        <v>4999999.7833364597</v>
      </c>
      <c r="AI88" s="1">
        <v>4999999.1679182602</v>
      </c>
      <c r="AJ88" s="1">
        <v>4999998.8773973798</v>
      </c>
      <c r="AK88" s="1">
        <v>4999998.5494331401</v>
      </c>
      <c r="AL88" s="1">
        <v>4999998.3255530996</v>
      </c>
      <c r="AM88">
        <f t="shared" si="134"/>
        <v>-1115.4422651075377</v>
      </c>
      <c r="AN88">
        <f t="shared" si="135"/>
        <v>-397.37872970425315</v>
      </c>
      <c r="AO88">
        <f t="shared" si="136"/>
        <v>-285.20969676153265</v>
      </c>
      <c r="AP88">
        <f t="shared" si="137"/>
        <v>-223.08749905739563</v>
      </c>
      <c r="AQ88">
        <f t="shared" si="138"/>
        <v>-193.06346161334133</v>
      </c>
      <c r="AS88" s="1">
        <v>4999999.46684088</v>
      </c>
      <c r="AT88" s="1">
        <v>4999998.9742419003</v>
      </c>
      <c r="AU88" s="1">
        <v>4999998.6179454802</v>
      </c>
      <c r="AV88" s="1">
        <v>4999998.3309859401</v>
      </c>
      <c r="AW88" s="1">
        <v>4999998.0722451201</v>
      </c>
      <c r="AX88">
        <f t="shared" si="139"/>
        <v>-988.20374746670927</v>
      </c>
      <c r="AY88">
        <f t="shared" si="140"/>
        <v>-320.73397525179132</v>
      </c>
      <c r="AZ88">
        <f t="shared" si="141"/>
        <v>-257.12576435364088</v>
      </c>
      <c r="BA88">
        <f t="shared" si="142"/>
        <v>-200.76890255430996</v>
      </c>
      <c r="BB88">
        <f t="shared" si="143"/>
        <v>-204.82141551364398</v>
      </c>
      <c r="BD88" s="1">
        <v>4999999.1896665702</v>
      </c>
      <c r="BE88" s="1">
        <v>4999998.46662948</v>
      </c>
      <c r="BF88" s="1">
        <v>4999997.968053</v>
      </c>
      <c r="BG88" s="1">
        <v>4999997.52084581</v>
      </c>
      <c r="BH88" s="1">
        <v>4999997.1225999696</v>
      </c>
      <c r="BI88">
        <f t="shared" si="144"/>
        <v>-1312.1214802100678</v>
      </c>
      <c r="BJ88">
        <f t="shared" si="145"/>
        <v>-506.26454985407065</v>
      </c>
      <c r="BK88">
        <f t="shared" si="146"/>
        <v>-389.30722289104909</v>
      </c>
      <c r="BL88">
        <f t="shared" si="147"/>
        <v>-301.35508132033107</v>
      </c>
      <c r="BM88">
        <f t="shared" si="148"/>
        <v>-259.73380287204338</v>
      </c>
      <c r="BO88" s="1">
        <v>4999999.8878119802</v>
      </c>
      <c r="BP88" s="1">
        <v>4999999.3662084201</v>
      </c>
      <c r="BQ88" s="1">
        <v>4999998.8881665701</v>
      </c>
      <c r="BR88" s="1">
        <v>4999998.4758040104</v>
      </c>
      <c r="BS88" s="1">
        <v>4999998.0662732804</v>
      </c>
      <c r="BT88">
        <f t="shared" si="149"/>
        <v>-902.74221845449983</v>
      </c>
      <c r="BU88">
        <f t="shared" si="150"/>
        <v>-344.70671243784881</v>
      </c>
      <c r="BV88">
        <f t="shared" si="151"/>
        <v>-318.7873803108368</v>
      </c>
      <c r="BW88">
        <f t="shared" si="152"/>
        <v>-293.47341955782093</v>
      </c>
      <c r="BX88">
        <f t="shared" si="153"/>
        <v>-304.85180822704348</v>
      </c>
      <c r="BZ88" s="1">
        <v>4999999.9038842497</v>
      </c>
      <c r="CA88" s="1">
        <v>4999999.3864863897</v>
      </c>
      <c r="CB88" s="1">
        <v>4999999.0750110699</v>
      </c>
      <c r="CC88" s="1">
        <v>4999998.8832392003</v>
      </c>
      <c r="CD88" s="1">
        <v>4999998.56334252</v>
      </c>
      <c r="CE88">
        <f t="shared" si="179"/>
        <v>-1002.8389196047444</v>
      </c>
      <c r="CF88">
        <f t="shared" si="180"/>
        <v>-296.64356786240938</v>
      </c>
      <c r="CG88">
        <f t="shared" si="181"/>
        <v>-201.24711247813107</v>
      </c>
      <c r="CH88">
        <f t="shared" si="182"/>
        <v>-223.07150452820943</v>
      </c>
      <c r="CI88">
        <f t="shared" si="183"/>
        <v>-143.99455878775262</v>
      </c>
      <c r="CK88" s="1">
        <v>5000000.9452137901</v>
      </c>
      <c r="CL88" s="1">
        <v>5000000.8608534802</v>
      </c>
      <c r="CM88" s="1">
        <v>5000000.7400019299</v>
      </c>
      <c r="CN88" s="1">
        <v>5000000.6705319099</v>
      </c>
      <c r="CO88" s="1">
        <v>5000000.5753890602</v>
      </c>
      <c r="CP88">
        <f t="shared" si="154"/>
        <v>-109.58157709560125</v>
      </c>
      <c r="CQ88">
        <f t="shared" si="155"/>
        <v>-70.420127780346959</v>
      </c>
      <c r="CR88">
        <f t="shared" si="156"/>
        <v>-70.305688583002052</v>
      </c>
      <c r="CS88">
        <f t="shared" si="157"/>
        <v>-51.285032492846845</v>
      </c>
      <c r="CT88">
        <f t="shared" si="158"/>
        <v>-52.76227293682792</v>
      </c>
      <c r="CV88" s="1">
        <v>5000000.7609989196</v>
      </c>
      <c r="CW88" s="1">
        <v>5000000.6566364598</v>
      </c>
      <c r="CX88" s="1">
        <v>5000000.5584019404</v>
      </c>
      <c r="CY88" s="1">
        <v>5000000.4923284398</v>
      </c>
      <c r="CZ88" s="1">
        <v>5000000.4105807897</v>
      </c>
      <c r="DA88">
        <f t="shared" si="159"/>
        <v>-110.75516285644935</v>
      </c>
      <c r="DB88">
        <f t="shared" si="160"/>
        <v>-69.555930488116317</v>
      </c>
      <c r="DC88">
        <f t="shared" si="161"/>
        <v>-74.29149048276841</v>
      </c>
      <c r="DD88">
        <f t="shared" si="162"/>
        <v>-53.479094094353499</v>
      </c>
      <c r="DE88">
        <f t="shared" si="163"/>
        <v>-63.55565596602878</v>
      </c>
      <c r="DG88" s="1">
        <v>5000000.8188925097</v>
      </c>
      <c r="DH88" s="1">
        <v>5000000.6900994703</v>
      </c>
      <c r="DI88" s="1">
        <v>5000000.7378879897</v>
      </c>
      <c r="DJ88" s="1">
        <v>5000000.6462356597</v>
      </c>
      <c r="DK88" s="1">
        <v>5000000.5640905499</v>
      </c>
      <c r="DL88">
        <f t="shared" si="164"/>
        <v>-141.34731609189396</v>
      </c>
      <c r="DM88">
        <f t="shared" si="165"/>
        <v>-82.818907676217236</v>
      </c>
      <c r="DN88">
        <f t="shared" si="166"/>
        <v>-76.399048107737002</v>
      </c>
      <c r="DO88">
        <f t="shared" si="167"/>
        <v>-66.007871526966468</v>
      </c>
      <c r="DP88">
        <f t="shared" si="168"/>
        <v>-56.461133824795695</v>
      </c>
      <c r="DR88" s="1">
        <v>5000000.3434318202</v>
      </c>
      <c r="DS88" s="1">
        <v>5000000.0849166801</v>
      </c>
      <c r="DT88" s="1">
        <v>4999999.90079075</v>
      </c>
      <c r="DU88" s="1">
        <v>4999999.7800845997</v>
      </c>
      <c r="DV88" s="1">
        <v>4999999.5972231803</v>
      </c>
      <c r="DW88">
        <f t="shared" si="169"/>
        <v>-348.77718353233934</v>
      </c>
      <c r="DX88">
        <f t="shared" si="170"/>
        <v>-186.87313314765623</v>
      </c>
      <c r="DY88">
        <f t="shared" si="171"/>
        <v>-150.92954111248537</v>
      </c>
      <c r="DZ88">
        <f t="shared" si="172"/>
        <v>-109.33656420556578</v>
      </c>
      <c r="EA88">
        <f t="shared" si="173"/>
        <v>-92.968006723829575</v>
      </c>
      <c r="EC88" s="1">
        <v>4999999.9336694796</v>
      </c>
      <c r="ED88" s="1">
        <v>4999999.4688056996</v>
      </c>
      <c r="EE88" s="1">
        <v>4999999.1279021297</v>
      </c>
      <c r="EF88" s="1">
        <v>4999998.71218538</v>
      </c>
      <c r="EG88" s="1">
        <v>4999998.17703408</v>
      </c>
      <c r="EH88">
        <f t="shared" si="174"/>
        <v>-734.03089735885101</v>
      </c>
      <c r="EI88">
        <f t="shared" si="175"/>
        <v>-343.35474531067064</v>
      </c>
      <c r="EJ88">
        <f t="shared" si="176"/>
        <v>-301.27564321956561</v>
      </c>
      <c r="EK88">
        <f t="shared" si="177"/>
        <v>-363.13843938407047</v>
      </c>
      <c r="EL88">
        <f t="shared" si="178"/>
        <v>-438.04248131935373</v>
      </c>
    </row>
    <row r="89" spans="1:142">
      <c r="A89" s="1">
        <v>4999999.8701369297</v>
      </c>
      <c r="B89" s="1">
        <v>4999999.3791718697</v>
      </c>
      <c r="C89" s="1">
        <v>4999999.0720575396</v>
      </c>
      <c r="D89" s="1">
        <v>4999998.8273837697</v>
      </c>
      <c r="E89" s="1">
        <v>4999998.5843626997</v>
      </c>
      <c r="F89">
        <f t="shared" si="119"/>
        <v>-1147.5651381551015</v>
      </c>
      <c r="G89">
        <f t="shared" si="120"/>
        <v>-310.19012911598685</v>
      </c>
      <c r="H89">
        <f t="shared" si="121"/>
        <v>-220.76389636795062</v>
      </c>
      <c r="I89">
        <f t="shared" si="122"/>
        <v>-181.13924012604789</v>
      </c>
      <c r="J89">
        <f t="shared" si="123"/>
        <v>-161.6618431545439</v>
      </c>
      <c r="L89" s="1">
        <v>4999999.72935306</v>
      </c>
      <c r="M89" s="1">
        <v>4999998.9444127399</v>
      </c>
      <c r="N89" s="1">
        <v>4999998.5858413503</v>
      </c>
      <c r="O89" s="1">
        <v>4999998.19140286</v>
      </c>
      <c r="P89" s="1">
        <v>4999997.9194924003</v>
      </c>
      <c r="Q89">
        <f t="shared" si="124"/>
        <v>-1227.5731354409386</v>
      </c>
      <c r="R89">
        <f t="shared" si="125"/>
        <v>-433.288093713965</v>
      </c>
      <c r="S89">
        <f t="shared" si="126"/>
        <v>-339.48222428754821</v>
      </c>
      <c r="T89">
        <f t="shared" si="127"/>
        <v>-175.66490072170126</v>
      </c>
      <c r="U89">
        <f t="shared" si="128"/>
        <v>-172.85458931768463</v>
      </c>
      <c r="W89" s="1">
        <v>5000001.1923082899</v>
      </c>
      <c r="X89" s="1">
        <v>5000001.0470334897</v>
      </c>
      <c r="Y89" s="1">
        <v>5000000.9722847203</v>
      </c>
      <c r="Z89" s="1">
        <v>5000000.8770507397</v>
      </c>
      <c r="AA89" s="1">
        <v>5000000.79532809</v>
      </c>
      <c r="AB89">
        <f t="shared" si="129"/>
        <v>-78.796760325977289</v>
      </c>
      <c r="AC89">
        <f t="shared" si="130"/>
        <v>-87.902981234204873</v>
      </c>
      <c r="AD89">
        <f t="shared" si="131"/>
        <v>-67.639525407787318</v>
      </c>
      <c r="AE89">
        <f t="shared" si="132"/>
        <v>-90.614343110078138</v>
      </c>
      <c r="AF89">
        <f t="shared" si="133"/>
        <v>-78.244946877237808</v>
      </c>
      <c r="AH89" s="1">
        <v>4999999.7786479201</v>
      </c>
      <c r="AI89" s="1">
        <v>4999999.1655195504</v>
      </c>
      <c r="AJ89" s="1">
        <v>4999998.87366</v>
      </c>
      <c r="AK89" s="1">
        <v>4999998.54725408</v>
      </c>
      <c r="AL89" s="1">
        <v>4999998.3242272902</v>
      </c>
      <c r="AM89">
        <f t="shared" si="134"/>
        <v>-1124.8193435524283</v>
      </c>
      <c r="AN89">
        <f t="shared" si="135"/>
        <v>-402.17614984511653</v>
      </c>
      <c r="AO89">
        <f t="shared" si="136"/>
        <v>-292.68445782018847</v>
      </c>
      <c r="AP89">
        <f t="shared" si="137"/>
        <v>-227.44562048714357</v>
      </c>
      <c r="AQ89">
        <f t="shared" si="138"/>
        <v>-195.71508124375427</v>
      </c>
      <c r="AS89" s="1">
        <v>4999999.4626418902</v>
      </c>
      <c r="AT89" s="1">
        <v>4999998.9719454003</v>
      </c>
      <c r="AU89" s="1">
        <v>4999998.6131098596</v>
      </c>
      <c r="AV89" s="1">
        <v>4999998.3291011304</v>
      </c>
      <c r="AW89" s="1">
        <v>4999998.0711506</v>
      </c>
      <c r="AX89">
        <f t="shared" si="139"/>
        <v>-996.60172719413197</v>
      </c>
      <c r="AY89">
        <f t="shared" si="140"/>
        <v>-325.32697586268057</v>
      </c>
      <c r="AZ89">
        <f t="shared" si="141"/>
        <v>-266.79700782320367</v>
      </c>
      <c r="BA89">
        <f t="shared" si="142"/>
        <v>-204.53852312730615</v>
      </c>
      <c r="BB89">
        <f t="shared" si="143"/>
        <v>-207.01045649681561</v>
      </c>
      <c r="BD89" s="1">
        <v>4999999.18433432</v>
      </c>
      <c r="BE89" s="1">
        <v>4999998.4636898804</v>
      </c>
      <c r="BF89" s="1">
        <v>4999997.96691503</v>
      </c>
      <c r="BG89" s="1">
        <v>4999997.5212340597</v>
      </c>
      <c r="BH89" s="1">
        <v>4999997.12169242</v>
      </c>
      <c r="BI89">
        <f t="shared" si="144"/>
        <v>-1322.7859808352321</v>
      </c>
      <c r="BJ89">
        <f t="shared" si="145"/>
        <v>-512.14375049174953</v>
      </c>
      <c r="BK89">
        <f t="shared" si="146"/>
        <v>-391.58316375817662</v>
      </c>
      <c r="BL89">
        <f t="shared" si="147"/>
        <v>-300.5785814489073</v>
      </c>
      <c r="BM89">
        <f t="shared" si="148"/>
        <v>-261.54890313860471</v>
      </c>
      <c r="BO89" s="1">
        <v>4999999.8833438698</v>
      </c>
      <c r="BP89" s="1">
        <v>4999999.3640761701</v>
      </c>
      <c r="BQ89" s="1">
        <v>4999998.88690033</v>
      </c>
      <c r="BR89" s="1">
        <v>4999998.4747922402</v>
      </c>
      <c r="BS89" s="1">
        <v>4999998.0652927803</v>
      </c>
      <c r="BT89">
        <f t="shared" si="149"/>
        <v>-911.67843862831182</v>
      </c>
      <c r="BU89">
        <f t="shared" si="150"/>
        <v>-348.97121282354169</v>
      </c>
      <c r="BV89">
        <f t="shared" si="151"/>
        <v>-321.31986107781557</v>
      </c>
      <c r="BW89">
        <f t="shared" si="152"/>
        <v>-295.49696055251155</v>
      </c>
      <c r="BX89">
        <f t="shared" si="153"/>
        <v>-306.81280918936102</v>
      </c>
      <c r="BZ89" s="1">
        <v>4999999.89994301</v>
      </c>
      <c r="CA89" s="1">
        <v>4999999.3842156297</v>
      </c>
      <c r="CB89" s="1">
        <v>4999999.0732663404</v>
      </c>
      <c r="CC89" s="1">
        <v>4999998.8817432597</v>
      </c>
      <c r="CD89" s="1">
        <v>4999998.5628527403</v>
      </c>
      <c r="CE89">
        <f t="shared" si="179"/>
        <v>-1010.7213985440414</v>
      </c>
      <c r="CF89">
        <f t="shared" si="180"/>
        <v>-301.18508831425152</v>
      </c>
      <c r="CG89">
        <f t="shared" si="181"/>
        <v>-204.73657198692166</v>
      </c>
      <c r="CH89">
        <f t="shared" si="182"/>
        <v>-226.06338635124516</v>
      </c>
      <c r="CI89">
        <f t="shared" si="183"/>
        <v>-144.97411855115098</v>
      </c>
      <c r="CK89" s="1">
        <v>5000000.9441048698</v>
      </c>
      <c r="CL89" s="1">
        <v>5000000.85938947</v>
      </c>
      <c r="CM89" s="1">
        <v>5000000.7404596796</v>
      </c>
      <c r="CN89" s="1">
        <v>5000000.6708364999</v>
      </c>
      <c r="CO89" s="1">
        <v>5000000.5750828898</v>
      </c>
      <c r="CP89">
        <f t="shared" si="154"/>
        <v>-111.79941705534962</v>
      </c>
      <c r="CQ89">
        <f t="shared" si="155"/>
        <v>-73.348147688200015</v>
      </c>
      <c r="CR89">
        <f t="shared" si="156"/>
        <v>-69.390189320860017</v>
      </c>
      <c r="CS89">
        <f t="shared" si="157"/>
        <v>-50.675852618964804</v>
      </c>
      <c r="CT89">
        <f t="shared" si="158"/>
        <v>-53.374613730649607</v>
      </c>
      <c r="CV89" s="1">
        <v>5000000.7595906602</v>
      </c>
      <c r="CW89" s="1">
        <v>5000000.6564957099</v>
      </c>
      <c r="CX89" s="1">
        <v>5000000.5538331503</v>
      </c>
      <c r="CY89" s="1">
        <v>5000000.49115087</v>
      </c>
      <c r="CZ89" s="1">
        <v>5000000.4111638702</v>
      </c>
      <c r="DA89">
        <f t="shared" si="159"/>
        <v>-113.57168116524964</v>
      </c>
      <c r="DB89">
        <f t="shared" si="160"/>
        <v>-69.837430147947856</v>
      </c>
      <c r="DC89">
        <f t="shared" si="161"/>
        <v>-83.429069565623038</v>
      </c>
      <c r="DD89">
        <f t="shared" si="162"/>
        <v>-55.834233552416514</v>
      </c>
      <c r="DE89">
        <f t="shared" si="163"/>
        <v>-62.389494919460844</v>
      </c>
      <c r="DG89" s="1">
        <v>5000000.8185362201</v>
      </c>
      <c r="DH89" s="1">
        <v>5000000.6901812302</v>
      </c>
      <c r="DI89" s="1">
        <v>5000000.7377374796</v>
      </c>
      <c r="DJ89" s="1">
        <v>5000000.6457334002</v>
      </c>
      <c r="DK89" s="1">
        <v>5000000.56341122</v>
      </c>
      <c r="DL89">
        <f t="shared" si="164"/>
        <v>-142.05989508134195</v>
      </c>
      <c r="DM89">
        <f t="shared" si="165"/>
        <v>-82.655387945134635</v>
      </c>
      <c r="DN89">
        <f t="shared" si="166"/>
        <v>-76.700068280935454</v>
      </c>
      <c r="DO89">
        <f t="shared" si="167"/>
        <v>-67.012390331549497</v>
      </c>
      <c r="DP89">
        <f t="shared" si="168"/>
        <v>-57.819793601820912</v>
      </c>
      <c r="DR89" s="1">
        <v>5000000.3414929304</v>
      </c>
      <c r="DS89" s="1">
        <v>5000000.0842023902</v>
      </c>
      <c r="DT89" s="1">
        <v>4999999.8990869196</v>
      </c>
      <c r="DU89" s="1">
        <v>4999999.7797595896</v>
      </c>
      <c r="DV89" s="1">
        <v>4999999.59679686</v>
      </c>
      <c r="DW89">
        <f t="shared" si="169"/>
        <v>-352.6549625996347</v>
      </c>
      <c r="DX89">
        <f t="shared" si="170"/>
        <v>-188.30171300828749</v>
      </c>
      <c r="DY89">
        <f t="shared" si="171"/>
        <v>-154.33720200041219</v>
      </c>
      <c r="DZ89">
        <f t="shared" si="172"/>
        <v>-109.98658454329177</v>
      </c>
      <c r="EA89">
        <f t="shared" si="173"/>
        <v>-93.820647502809194</v>
      </c>
      <c r="EC89" s="1">
        <v>4999999.9298278</v>
      </c>
      <c r="ED89" s="1">
        <v>4999999.46770918</v>
      </c>
      <c r="EE89" s="1">
        <v>4999999.1237972798</v>
      </c>
      <c r="EF89" s="1">
        <v>4999998.71035212</v>
      </c>
      <c r="EG89" s="1">
        <v>4999998.1745842202</v>
      </c>
      <c r="EH89">
        <f t="shared" si="174"/>
        <v>-741.71425598331052</v>
      </c>
      <c r="EI89">
        <f t="shared" si="175"/>
        <v>-345.54778475151392</v>
      </c>
      <c r="EJ89">
        <f t="shared" si="176"/>
        <v>-309.48534416900759</v>
      </c>
      <c r="EK89">
        <f t="shared" si="177"/>
        <v>-366.80496031399821</v>
      </c>
      <c r="EL89">
        <f t="shared" si="178"/>
        <v>-442.94220262114976</v>
      </c>
    </row>
    <row r="90" spans="1:142">
      <c r="A90" s="1">
        <v>4999999.86645352</v>
      </c>
      <c r="B90" s="1">
        <v>4999999.3779999204</v>
      </c>
      <c r="C90" s="1">
        <v>4999999.0700246803</v>
      </c>
      <c r="D90" s="1">
        <v>4999998.8278483804</v>
      </c>
      <c r="E90" s="1">
        <v>4999998.5841599302</v>
      </c>
      <c r="F90">
        <f t="shared" si="119"/>
        <v>-1154.9319568082547</v>
      </c>
      <c r="G90">
        <f t="shared" si="120"/>
        <v>-312.53402797339601</v>
      </c>
      <c r="H90">
        <f t="shared" si="121"/>
        <v>-224.82961553455118</v>
      </c>
      <c r="I90">
        <f t="shared" si="122"/>
        <v>-180.21001841406849</v>
      </c>
      <c r="J90">
        <f t="shared" si="123"/>
        <v>-162.06738208998792</v>
      </c>
      <c r="L90" s="1">
        <v>4999999.7244720003</v>
      </c>
      <c r="M90" s="1">
        <v>4999998.9411312696</v>
      </c>
      <c r="N90" s="1">
        <v>4999998.5847045304</v>
      </c>
      <c r="O90" s="1">
        <v>4999998.1931239897</v>
      </c>
      <c r="P90" s="1">
        <v>4999997.9183753803</v>
      </c>
      <c r="Q90">
        <f t="shared" si="124"/>
        <v>-1237.3352542728137</v>
      </c>
      <c r="R90">
        <f t="shared" si="125"/>
        <v>-439.85103559150025</v>
      </c>
      <c r="S90">
        <f t="shared" si="126"/>
        <v>-341.7558645174737</v>
      </c>
      <c r="T90">
        <f t="shared" si="127"/>
        <v>-172.22264003164597</v>
      </c>
      <c r="U90">
        <f t="shared" si="128"/>
        <v>-175.0886300368372</v>
      </c>
      <c r="W90" s="1">
        <v>5000001.1909526801</v>
      </c>
      <c r="X90" s="1">
        <v>5000001.0445431797</v>
      </c>
      <c r="Y90" s="1">
        <v>5000000.9731565202</v>
      </c>
      <c r="Z90" s="1">
        <v>5000000.88074705</v>
      </c>
      <c r="AA90" s="1">
        <v>5000000.7948604897</v>
      </c>
      <c r="AB90">
        <f t="shared" si="129"/>
        <v>-81.507979371183808</v>
      </c>
      <c r="AC90">
        <f t="shared" si="130"/>
        <v>-92.88360014423489</v>
      </c>
      <c r="AD90">
        <f t="shared" si="131"/>
        <v>-65.895925986182647</v>
      </c>
      <c r="AE90">
        <f t="shared" si="132"/>
        <v>-83.221723805991104</v>
      </c>
      <c r="AF90">
        <f t="shared" si="133"/>
        <v>-79.1801473229783</v>
      </c>
      <c r="AH90" s="1">
        <v>4999999.7743562404</v>
      </c>
      <c r="AI90" s="1">
        <v>4999999.1631715596</v>
      </c>
      <c r="AJ90" s="1">
        <v>4999998.8754315199</v>
      </c>
      <c r="AK90" s="1">
        <v>4999998.5457388898</v>
      </c>
      <c r="AL90" s="1">
        <v>4999998.3241029298</v>
      </c>
      <c r="AM90">
        <f t="shared" si="134"/>
        <v>-1133.4027023872441</v>
      </c>
      <c r="AN90">
        <f t="shared" si="135"/>
        <v>-406.87213218094797</v>
      </c>
      <c r="AO90">
        <f t="shared" si="136"/>
        <v>-289.14141734191873</v>
      </c>
      <c r="AP90">
        <f t="shared" si="137"/>
        <v>-230.4760015328159</v>
      </c>
      <c r="AQ90">
        <f t="shared" si="138"/>
        <v>-195.96380219166835</v>
      </c>
      <c r="AS90" s="1">
        <v>4999999.45897952</v>
      </c>
      <c r="AT90" s="1">
        <v>4999998.9684071997</v>
      </c>
      <c r="AU90" s="1">
        <v>4999998.61299071</v>
      </c>
      <c r="AV90" s="1">
        <v>4999998.3297098903</v>
      </c>
      <c r="AW90" s="1">
        <v>4999998.0706636803</v>
      </c>
      <c r="AX90">
        <f t="shared" si="139"/>
        <v>-1003.9264675419905</v>
      </c>
      <c r="AY90">
        <f t="shared" si="140"/>
        <v>-332.4033783509272</v>
      </c>
      <c r="AZ90">
        <f t="shared" si="141"/>
        <v>-267.03530725275692</v>
      </c>
      <c r="BA90">
        <f t="shared" si="142"/>
        <v>-203.32100288089853</v>
      </c>
      <c r="BB90">
        <f t="shared" si="143"/>
        <v>-207.98429616512595</v>
      </c>
      <c r="BD90" s="1">
        <v>4999999.1791487401</v>
      </c>
      <c r="BE90" s="1">
        <v>4999998.4592747102</v>
      </c>
      <c r="BF90" s="1">
        <v>4999997.9635378402</v>
      </c>
      <c r="BG90" s="1">
        <v>4999997.5214045197</v>
      </c>
      <c r="BH90" s="1">
        <v>4999997.1202787198</v>
      </c>
      <c r="BI90">
        <f t="shared" si="144"/>
        <v>-1333.1571409173735</v>
      </c>
      <c r="BJ90">
        <f t="shared" si="145"/>
        <v>-520.97409333189023</v>
      </c>
      <c r="BK90">
        <f t="shared" si="146"/>
        <v>-398.33754595962876</v>
      </c>
      <c r="BL90">
        <f t="shared" si="147"/>
        <v>-300.23766134847864</v>
      </c>
      <c r="BM90">
        <f t="shared" si="148"/>
        <v>-264.3763050339108</v>
      </c>
      <c r="BO90" s="1">
        <v>4999999.8802656</v>
      </c>
      <c r="BP90" s="1">
        <v>4999999.3619549302</v>
      </c>
      <c r="BQ90" s="1">
        <v>4999998.8846188504</v>
      </c>
      <c r="BR90" s="1">
        <v>4999998.47351263</v>
      </c>
      <c r="BS90" s="1">
        <v>4999998.0632023597</v>
      </c>
      <c r="BT90">
        <f t="shared" si="149"/>
        <v>-917.83497775513615</v>
      </c>
      <c r="BU90">
        <f t="shared" si="150"/>
        <v>-353.21369301624821</v>
      </c>
      <c r="BV90">
        <f t="shared" si="151"/>
        <v>-325.88282102197849</v>
      </c>
      <c r="BW90">
        <f t="shared" si="152"/>
        <v>-298.05618167589017</v>
      </c>
      <c r="BX90">
        <f t="shared" si="153"/>
        <v>-310.99365182672841</v>
      </c>
      <c r="BZ90" s="1">
        <v>4999999.89600359</v>
      </c>
      <c r="CA90" s="1">
        <v>4999999.3833577503</v>
      </c>
      <c r="CB90" s="1">
        <v>4999999.0740478504</v>
      </c>
      <c r="CC90" s="1">
        <v>4999998.8935069302</v>
      </c>
      <c r="CD90" s="1">
        <v>4999998.5620490098</v>
      </c>
      <c r="CE90">
        <f t="shared" si="179"/>
        <v>-1018.6002378750118</v>
      </c>
      <c r="CF90">
        <f t="shared" si="180"/>
        <v>-302.9008472892906</v>
      </c>
      <c r="CG90">
        <f t="shared" si="181"/>
        <v>-203.17355167869601</v>
      </c>
      <c r="CH90">
        <f t="shared" si="182"/>
        <v>-202.53604065770676</v>
      </c>
      <c r="CI90">
        <f t="shared" si="183"/>
        <v>-146.58157989101986</v>
      </c>
      <c r="CK90" s="1">
        <v>5000000.9445157303</v>
      </c>
      <c r="CL90" s="1">
        <v>5000000.8581452398</v>
      </c>
      <c r="CM90" s="1">
        <v>5000000.7391571198</v>
      </c>
      <c r="CN90" s="1">
        <v>5000000.6707485998</v>
      </c>
      <c r="CO90" s="1">
        <v>5000000.5747582698</v>
      </c>
      <c r="CP90">
        <f t="shared" si="154"/>
        <v>-110.97769641095007</v>
      </c>
      <c r="CQ90">
        <f t="shared" si="155"/>
        <v>-75.836607633996252</v>
      </c>
      <c r="CR90">
        <f t="shared" si="156"/>
        <v>-71.995308637087234</v>
      </c>
      <c r="CS90">
        <f t="shared" si="157"/>
        <v>-50.851652768962005</v>
      </c>
      <c r="CT90">
        <f t="shared" si="158"/>
        <v>-54.023853520436624</v>
      </c>
      <c r="CV90" s="1">
        <v>5000000.75938161</v>
      </c>
      <c r="CW90" s="1">
        <v>5000000.6555180103</v>
      </c>
      <c r="CX90" s="1">
        <v>5000000.5552101899</v>
      </c>
      <c r="CY90" s="1">
        <v>5000000.48551491</v>
      </c>
      <c r="CZ90" s="1">
        <v>5000000.4102413198</v>
      </c>
      <c r="DA90">
        <f t="shared" si="159"/>
        <v>-113.98978160305144</v>
      </c>
      <c r="DB90">
        <f t="shared" si="160"/>
        <v>-71.792829167276835</v>
      </c>
      <c r="DC90">
        <f t="shared" si="161"/>
        <v>-80.674990715684444</v>
      </c>
      <c r="DD90">
        <f t="shared" si="162"/>
        <v>-67.106152437389042</v>
      </c>
      <c r="DE90">
        <f t="shared" si="163"/>
        <v>-64.234595650791945</v>
      </c>
      <c r="DG90" s="1">
        <v>5000000.81738423</v>
      </c>
      <c r="DH90" s="1">
        <v>5000000.6887838803</v>
      </c>
      <c r="DI90" s="1">
        <v>5000000.73774279</v>
      </c>
      <c r="DJ90" s="1">
        <v>5000000.64491829</v>
      </c>
      <c r="DK90" s="1">
        <v>5000000.5633222898</v>
      </c>
      <c r="DL90">
        <f t="shared" si="164"/>
        <v>-144.36387496232319</v>
      </c>
      <c r="DM90">
        <f t="shared" si="165"/>
        <v>-85.450087279655193</v>
      </c>
      <c r="DN90">
        <f t="shared" si="166"/>
        <v>-76.689447479943098</v>
      </c>
      <c r="DO90">
        <f t="shared" si="167"/>
        <v>-68.642610672307072</v>
      </c>
      <c r="DP90">
        <f t="shared" si="168"/>
        <v>-57.997653840760606</v>
      </c>
      <c r="DR90" s="1">
        <v>5000000.3402269799</v>
      </c>
      <c r="DS90" s="1">
        <v>5000000.0815731296</v>
      </c>
      <c r="DT90" s="1">
        <v>4999999.9004175002</v>
      </c>
      <c r="DU90" s="1">
        <v>4999999.7808093596</v>
      </c>
      <c r="DV90" s="1">
        <v>4999999.5963572199</v>
      </c>
      <c r="DW90">
        <f t="shared" si="169"/>
        <v>-355.18686333935096</v>
      </c>
      <c r="DX90">
        <f t="shared" si="170"/>
        <v>-193.56023388582855</v>
      </c>
      <c r="DY90">
        <f t="shared" si="171"/>
        <v>-151.67604086306829</v>
      </c>
      <c r="DZ90">
        <f t="shared" si="172"/>
        <v>-107.88704438930272</v>
      </c>
      <c r="EA90">
        <f t="shared" si="173"/>
        <v>-94.699927834611415</v>
      </c>
      <c r="EC90" s="1">
        <v>4999999.9221975198</v>
      </c>
      <c r="ED90" s="1">
        <v>4999999.4665287202</v>
      </c>
      <c r="EE90" s="1">
        <v>4999999.1226837998</v>
      </c>
      <c r="EF90" s="1">
        <v>4999998.7082094699</v>
      </c>
      <c r="EG90" s="1">
        <v>4999998.17155948</v>
      </c>
      <c r="EH90">
        <f t="shared" si="174"/>
        <v>-756.9748155036234</v>
      </c>
      <c r="EI90">
        <f t="shared" si="175"/>
        <v>-347.90870441172865</v>
      </c>
      <c r="EJ90">
        <f t="shared" si="176"/>
        <v>-311.71230440430924</v>
      </c>
      <c r="EK90">
        <f t="shared" si="177"/>
        <v>-371.09026141263087</v>
      </c>
      <c r="EL90">
        <f t="shared" si="178"/>
        <v>-448.99168485097761</v>
      </c>
    </row>
    <row r="91" spans="1:142">
      <c r="A91" s="1">
        <v>4999999.8631206397</v>
      </c>
      <c r="B91" s="1">
        <v>4999999.36916814</v>
      </c>
      <c r="C91" s="1">
        <v>4999999.0693458403</v>
      </c>
      <c r="D91" s="1">
        <v>4999998.8268721998</v>
      </c>
      <c r="E91" s="1">
        <v>4999998.5821447195</v>
      </c>
      <c r="F91">
        <f t="shared" si="119"/>
        <v>-1161.5977168676734</v>
      </c>
      <c r="G91">
        <f t="shared" si="120"/>
        <v>-330.19759042640203</v>
      </c>
      <c r="H91">
        <f t="shared" si="121"/>
        <v>-226.18729594317765</v>
      </c>
      <c r="I91">
        <f t="shared" si="122"/>
        <v>-182.16238015206659</v>
      </c>
      <c r="J91">
        <f t="shared" si="123"/>
        <v>-166.09780454218301</v>
      </c>
      <c r="L91" s="1">
        <v>4999999.7205138002</v>
      </c>
      <c r="M91" s="1">
        <v>4999998.9397097602</v>
      </c>
      <c r="N91" s="1">
        <v>4999998.57920775</v>
      </c>
      <c r="O91" s="1">
        <v>4999998.2059492301</v>
      </c>
      <c r="P91" s="1">
        <v>4999997.91686833</v>
      </c>
      <c r="Q91">
        <f t="shared" si="124"/>
        <v>-1245.2516539385967</v>
      </c>
      <c r="R91">
        <f t="shared" si="125"/>
        <v>-442.69405468973281</v>
      </c>
      <c r="S91">
        <f t="shared" si="126"/>
        <v>-352.74942802970492</v>
      </c>
      <c r="T91">
        <f t="shared" si="127"/>
        <v>-146.57215044183042</v>
      </c>
      <c r="U91">
        <f t="shared" si="128"/>
        <v>-178.10273195442747</v>
      </c>
      <c r="W91" s="1">
        <v>5000001.1909809401</v>
      </c>
      <c r="X91" s="1">
        <v>5000001.0466716597</v>
      </c>
      <c r="Y91" s="1">
        <v>5000000.96895805</v>
      </c>
      <c r="Z91" s="1">
        <v>5000000.8792607896</v>
      </c>
      <c r="AA91" s="1">
        <v>5000000.7944249297</v>
      </c>
      <c r="AB91">
        <f t="shared" si="129"/>
        <v>-81.451459280698771</v>
      </c>
      <c r="AC91">
        <f t="shared" si="130"/>
        <v>-88.626641068522488</v>
      </c>
      <c r="AD91">
        <f t="shared" si="131"/>
        <v>-74.292864602372163</v>
      </c>
      <c r="AE91">
        <f t="shared" si="132"/>
        <v>-86.194244145497308</v>
      </c>
      <c r="AF91">
        <f t="shared" si="133"/>
        <v>-80.051267198344178</v>
      </c>
      <c r="AH91" s="1">
        <v>4999999.7712442903</v>
      </c>
      <c r="AI91" s="1">
        <v>4999999.16541827</v>
      </c>
      <c r="AJ91" s="1">
        <v>4999998.8671883103</v>
      </c>
      <c r="AK91" s="1">
        <v>4999998.5456410404</v>
      </c>
      <c r="AL91" s="1">
        <v>4999998.3217473598</v>
      </c>
      <c r="AM91">
        <f t="shared" si="134"/>
        <v>-1139.6266022063421</v>
      </c>
      <c r="AN91">
        <f t="shared" si="135"/>
        <v>-402.37871066811033</v>
      </c>
      <c r="AO91">
        <f t="shared" si="136"/>
        <v>-305.62783993806028</v>
      </c>
      <c r="AP91">
        <f t="shared" si="137"/>
        <v>-230.67170039782889</v>
      </c>
      <c r="AQ91">
        <f t="shared" si="138"/>
        <v>-200.67494362560066</v>
      </c>
      <c r="AS91" s="1">
        <v>4999999.4546114802</v>
      </c>
      <c r="AT91" s="1">
        <v>4999998.9710494196</v>
      </c>
      <c r="AU91" s="1">
        <v>4999998.6071506897</v>
      </c>
      <c r="AV91" s="1">
        <v>4999998.3280153899</v>
      </c>
      <c r="AW91" s="1">
        <v>4999998.0690588001</v>
      </c>
      <c r="AX91">
        <f t="shared" si="139"/>
        <v>-1012.6625471689622</v>
      </c>
      <c r="AY91">
        <f t="shared" si="140"/>
        <v>-327.11893766393808</v>
      </c>
      <c r="AZ91">
        <f t="shared" si="141"/>
        <v>-278.71535068943302</v>
      </c>
      <c r="BA91">
        <f t="shared" si="142"/>
        <v>-206.71000483675547</v>
      </c>
      <c r="BB91">
        <f t="shared" si="143"/>
        <v>-211.19405774948373</v>
      </c>
      <c r="BD91" s="1">
        <v>4999999.1749259299</v>
      </c>
      <c r="BE91" s="1">
        <v>4999998.4577736696</v>
      </c>
      <c r="BF91" s="1">
        <v>4999997.9613444703</v>
      </c>
      <c r="BG91" s="1">
        <v>4999997.5097660003</v>
      </c>
      <c r="BH91" s="1">
        <v>4999997.1187264798</v>
      </c>
      <c r="BI91">
        <f t="shared" si="144"/>
        <v>-1341.6027617147633</v>
      </c>
      <c r="BJ91">
        <f t="shared" si="145"/>
        <v>-523.97617516693629</v>
      </c>
      <c r="BK91">
        <f t="shared" si="146"/>
        <v>-402.72428737691587</v>
      </c>
      <c r="BL91">
        <f t="shared" si="147"/>
        <v>-323.51471089682144</v>
      </c>
      <c r="BM91">
        <f t="shared" si="148"/>
        <v>-267.48078672329308</v>
      </c>
      <c r="BO91" s="1">
        <v>4999999.87649664</v>
      </c>
      <c r="BP91" s="1">
        <v>4999999.3599948501</v>
      </c>
      <c r="BQ91" s="1">
        <v>4999998.8831629297</v>
      </c>
      <c r="BR91" s="1">
        <v>4999998.47216425</v>
      </c>
      <c r="BS91" s="1">
        <v>4999998.06024512</v>
      </c>
      <c r="BT91">
        <f t="shared" si="149"/>
        <v>-925.37289727176039</v>
      </c>
      <c r="BU91">
        <f t="shared" si="150"/>
        <v>-357.13385361200511</v>
      </c>
      <c r="BV91">
        <f t="shared" si="151"/>
        <v>-328.79466307347457</v>
      </c>
      <c r="BW91">
        <f t="shared" si="152"/>
        <v>-300.75294241762418</v>
      </c>
      <c r="BX91">
        <f t="shared" si="153"/>
        <v>-316.90813342791745</v>
      </c>
      <c r="BZ91" s="1">
        <v>4999999.8899724698</v>
      </c>
      <c r="CA91" s="1">
        <v>4999999.37877627</v>
      </c>
      <c r="CB91" s="1">
        <v>4999999.0699955197</v>
      </c>
      <c r="CC91" s="1">
        <v>4999998.87977878</v>
      </c>
      <c r="CD91" s="1">
        <v>4999998.5609098002</v>
      </c>
      <c r="CE91">
        <f t="shared" si="179"/>
        <v>-1030.6624772892073</v>
      </c>
      <c r="CF91">
        <f t="shared" si="180"/>
        <v>-312.06380871582849</v>
      </c>
      <c r="CG91">
        <f t="shared" si="181"/>
        <v>-211.27821449452904</v>
      </c>
      <c r="CH91">
        <f t="shared" si="182"/>
        <v>-229.99234651080243</v>
      </c>
      <c r="CI91">
        <f t="shared" si="183"/>
        <v>-148.85999972438049</v>
      </c>
      <c r="CK91" s="1">
        <v>5000000.9462780301</v>
      </c>
      <c r="CL91" s="1">
        <v>5000000.8592318101</v>
      </c>
      <c r="CM91" s="1">
        <v>5000000.7385571999</v>
      </c>
      <c r="CN91" s="1">
        <v>5000000.6732445201</v>
      </c>
      <c r="CO91" s="1">
        <v>5000000.5743093397</v>
      </c>
      <c r="CP91">
        <f t="shared" si="154"/>
        <v>-107.45309751901506</v>
      </c>
      <c r="CQ91">
        <f t="shared" si="155"/>
        <v>-73.663467378423434</v>
      </c>
      <c r="CR91">
        <f t="shared" si="156"/>
        <v>-73.19514808775844</v>
      </c>
      <c r="CS91">
        <f t="shared" si="157"/>
        <v>-45.859812892835173</v>
      </c>
      <c r="CT91">
        <f t="shared" si="158"/>
        <v>-54.921713566885082</v>
      </c>
      <c r="CV91" s="1">
        <v>5000000.7579646697</v>
      </c>
      <c r="CW91" s="1">
        <v>5000000.65622612</v>
      </c>
      <c r="CX91" s="1">
        <v>5000000.5519299703</v>
      </c>
      <c r="CY91" s="1">
        <v>5000000.4836292705</v>
      </c>
      <c r="CZ91" s="1">
        <v>5000000.4155775998</v>
      </c>
      <c r="DA91">
        <f t="shared" si="159"/>
        <v>-116.82366162445298</v>
      </c>
      <c r="DB91">
        <f t="shared" si="160"/>
        <v>-70.376609964736403</v>
      </c>
      <c r="DC91">
        <f t="shared" si="161"/>
        <v>-87.235429178186337</v>
      </c>
      <c r="DD91">
        <f t="shared" si="162"/>
        <v>-70.877431053075469</v>
      </c>
      <c r="DE91">
        <f t="shared" si="163"/>
        <v>-53.562036633335055</v>
      </c>
      <c r="DG91" s="1">
        <v>5000000.8168653799</v>
      </c>
      <c r="DH91" s="1">
        <v>5000000.6893669702</v>
      </c>
      <c r="DI91" s="1">
        <v>5000000.7354645999</v>
      </c>
      <c r="DJ91" s="1">
        <v>5000000.6430794001</v>
      </c>
      <c r="DK91" s="1">
        <v>5000000.5636761896</v>
      </c>
      <c r="DL91">
        <f t="shared" si="164"/>
        <v>-145.40157487943583</v>
      </c>
      <c r="DM91">
        <f t="shared" si="165"/>
        <v>-84.283907674077653</v>
      </c>
      <c r="DN91">
        <f t="shared" si="166"/>
        <v>-81.245826985020216</v>
      </c>
      <c r="DO91">
        <f t="shared" si="167"/>
        <v>-72.320389981328887</v>
      </c>
      <c r="DP91">
        <f t="shared" si="168"/>
        <v>-57.2898543558372</v>
      </c>
      <c r="DR91" s="1">
        <v>5000000.3386700302</v>
      </c>
      <c r="DS91" s="1">
        <v>5000000.0815340998</v>
      </c>
      <c r="DT91" s="1">
        <v>4999999.8960712003</v>
      </c>
      <c r="DU91" s="1">
        <v>4999999.7764844997</v>
      </c>
      <c r="DV91" s="1">
        <v>4999999.59648629</v>
      </c>
      <c r="DW91">
        <f t="shared" si="169"/>
        <v>-358.30076239683149</v>
      </c>
      <c r="DX91">
        <f t="shared" si="170"/>
        <v>-193.6382936159581</v>
      </c>
      <c r="DY91">
        <f t="shared" si="171"/>
        <v>-160.36864073736021</v>
      </c>
      <c r="DZ91">
        <f t="shared" si="172"/>
        <v>-116.53676455420216</v>
      </c>
      <c r="EA91">
        <f t="shared" si="173"/>
        <v>-94.44178755027508</v>
      </c>
      <c r="EC91" s="1">
        <v>4999999.9235281702</v>
      </c>
      <c r="ED91" s="1">
        <v>4999999.4623507103</v>
      </c>
      <c r="EE91" s="1">
        <v>4999999.1173934098</v>
      </c>
      <c r="EF91" s="1">
        <v>4999998.7065423299</v>
      </c>
      <c r="EG91" s="1">
        <v>4999998.1687228996</v>
      </c>
      <c r="EH91">
        <f t="shared" si="174"/>
        <v>-754.31351484057348</v>
      </c>
      <c r="EI91">
        <f t="shared" si="175"/>
        <v>-356.26472486710043</v>
      </c>
      <c r="EJ91">
        <f t="shared" si="176"/>
        <v>-322.29308591562489</v>
      </c>
      <c r="EK91">
        <f t="shared" si="177"/>
        <v>-374.42454225378253</v>
      </c>
      <c r="EL91">
        <f t="shared" si="178"/>
        <v>-454.66484744736141</v>
      </c>
    </row>
    <row r="92" spans="1:142">
      <c r="A92" s="1">
        <v>4999999.85965754</v>
      </c>
      <c r="B92" s="1">
        <v>4999999.3734578704</v>
      </c>
      <c r="C92" s="1">
        <v>4999999.0682578804</v>
      </c>
      <c r="D92" s="1">
        <v>4999998.8235812997</v>
      </c>
      <c r="E92" s="1">
        <v>4999998.58241795</v>
      </c>
      <c r="F92">
        <f t="shared" si="119"/>
        <v>-1168.5239156740249</v>
      </c>
      <c r="G92">
        <f t="shared" si="120"/>
        <v>-321.61812872325197</v>
      </c>
      <c r="H92">
        <f t="shared" si="121"/>
        <v>-228.36321601055676</v>
      </c>
      <c r="I92">
        <f t="shared" si="122"/>
        <v>-188.7441816349139</v>
      </c>
      <c r="J92">
        <f t="shared" si="123"/>
        <v>-165.55134342506281</v>
      </c>
      <c r="L92" s="1">
        <v>4999999.7150397999</v>
      </c>
      <c r="M92" s="1">
        <v>4999998.9367680298</v>
      </c>
      <c r="N92" s="1">
        <v>4999998.5813040696</v>
      </c>
      <c r="O92" s="1">
        <v>4999998.1854013996</v>
      </c>
      <c r="P92" s="1">
        <v>4999997.9137599003</v>
      </c>
      <c r="Q92">
        <f t="shared" si="124"/>
        <v>-1256.1996536630224</v>
      </c>
      <c r="R92">
        <f t="shared" si="125"/>
        <v>-448.57751654133568</v>
      </c>
      <c r="S92">
        <f t="shared" si="126"/>
        <v>-348.55678784395099</v>
      </c>
      <c r="T92">
        <f t="shared" si="127"/>
        <v>-187.6678255844453</v>
      </c>
      <c r="U92">
        <f t="shared" si="128"/>
        <v>-184.31959387878777</v>
      </c>
      <c r="W92" s="1">
        <v>5000001.1905877702</v>
      </c>
      <c r="X92" s="1">
        <v>5000001.0441537704</v>
      </c>
      <c r="Y92" s="1">
        <v>5000000.9702518899</v>
      </c>
      <c r="Z92" s="1">
        <v>5000000.8751440896</v>
      </c>
      <c r="AA92" s="1">
        <v>5000000.7932891296</v>
      </c>
      <c r="AB92">
        <f t="shared" si="129"/>
        <v>-82.237798951125612</v>
      </c>
      <c r="AC92">
        <f t="shared" si="130"/>
        <v>-93.662418477321268</v>
      </c>
      <c r="AD92">
        <f t="shared" si="131"/>
        <v>-71.705185349498194</v>
      </c>
      <c r="AE92">
        <f t="shared" si="132"/>
        <v>-94.427642688395807</v>
      </c>
      <c r="AF92">
        <f t="shared" si="133"/>
        <v>-82.322866886852154</v>
      </c>
      <c r="AH92" s="1">
        <v>4999999.7634932604</v>
      </c>
      <c r="AI92" s="1">
        <v>4999999.15920565</v>
      </c>
      <c r="AJ92" s="1">
        <v>4999998.8690567398</v>
      </c>
      <c r="AK92" s="1">
        <v>4999998.5426706104</v>
      </c>
      <c r="AL92" s="1">
        <v>4999998.32094731</v>
      </c>
      <c r="AM92">
        <f t="shared" si="134"/>
        <v>-1155.1286609811384</v>
      </c>
      <c r="AN92">
        <f t="shared" si="135"/>
        <v>-414.80395237135343</v>
      </c>
      <c r="AO92">
        <f t="shared" si="136"/>
        <v>-301.89098001815353</v>
      </c>
      <c r="AP92">
        <f t="shared" si="137"/>
        <v>-236.6125621261626</v>
      </c>
      <c r="AQ92">
        <f t="shared" si="138"/>
        <v>-202.27504385807657</v>
      </c>
      <c r="AS92" s="1">
        <v>4999999.4538424602</v>
      </c>
      <c r="AT92" s="1">
        <v>4999998.96452766</v>
      </c>
      <c r="AU92" s="1">
        <v>4999998.6106855301</v>
      </c>
      <c r="AV92" s="1">
        <v>4999998.3111560997</v>
      </c>
      <c r="AW92" s="1">
        <v>4999998.0677913604</v>
      </c>
      <c r="AX92">
        <f t="shared" si="139"/>
        <v>-1014.2005872974058</v>
      </c>
      <c r="AY92">
        <f t="shared" si="140"/>
        <v>-340.16245903097519</v>
      </c>
      <c r="AZ92">
        <f t="shared" si="141"/>
        <v>-271.64566807729841</v>
      </c>
      <c r="BA92">
        <f t="shared" si="142"/>
        <v>-240.42859579523383</v>
      </c>
      <c r="BB92">
        <f t="shared" si="143"/>
        <v>-213.72893804641342</v>
      </c>
      <c r="BD92" s="1">
        <v>4999999.1704728696</v>
      </c>
      <c r="BE92" s="1">
        <v>4999998.4552220302</v>
      </c>
      <c r="BF92" s="1">
        <v>4999997.9596929401</v>
      </c>
      <c r="BG92" s="1">
        <v>4999997.5095849903</v>
      </c>
      <c r="BH92" s="1">
        <v>4999997.1170382798</v>
      </c>
      <c r="BI92">
        <f t="shared" si="144"/>
        <v>-1350.5088824239613</v>
      </c>
      <c r="BJ92">
        <f t="shared" si="145"/>
        <v>-529.07945537877254</v>
      </c>
      <c r="BK92">
        <f t="shared" si="146"/>
        <v>-406.0273488987533</v>
      </c>
      <c r="BL92">
        <f t="shared" si="147"/>
        <v>-323.87673105132683</v>
      </c>
      <c r="BM92">
        <f t="shared" si="148"/>
        <v>-270.85718867685301</v>
      </c>
      <c r="BO92" s="1">
        <v>4999999.8736277604</v>
      </c>
      <c r="BP92" s="1">
        <v>4999999.3574200002</v>
      </c>
      <c r="BQ92" s="1">
        <v>4999998.8804889498</v>
      </c>
      <c r="BR92" s="1">
        <v>4999998.4609907595</v>
      </c>
      <c r="BS92" s="1">
        <v>4999998.0583951799</v>
      </c>
      <c r="BT92">
        <f t="shared" si="149"/>
        <v>-931.11065605544661</v>
      </c>
      <c r="BU92">
        <f t="shared" si="150"/>
        <v>-362.28355383482119</v>
      </c>
      <c r="BV92">
        <f t="shared" si="151"/>
        <v>-334.14262378944318</v>
      </c>
      <c r="BW92">
        <f t="shared" si="152"/>
        <v>-323.0999294438073</v>
      </c>
      <c r="BX92">
        <f t="shared" si="153"/>
        <v>-320.60801483937394</v>
      </c>
      <c r="BZ92" s="1">
        <v>4999999.8934327299</v>
      </c>
      <c r="CA92" s="1">
        <v>4999999.3799784398</v>
      </c>
      <c r="CB92" s="1">
        <v>4999999.0720177898</v>
      </c>
      <c r="CC92" s="1">
        <v>4999998.8770203702</v>
      </c>
      <c r="CD92" s="1">
        <v>4999998.5730098104</v>
      </c>
      <c r="CE92">
        <f t="shared" si="179"/>
        <v>-1023.7419576339631</v>
      </c>
      <c r="CF92">
        <f t="shared" si="180"/>
        <v>-309.65946888060233</v>
      </c>
      <c r="CG92">
        <f t="shared" si="181"/>
        <v>-207.23367360123365</v>
      </c>
      <c r="CH92">
        <f t="shared" si="182"/>
        <v>-235.50916727582697</v>
      </c>
      <c r="CI92">
        <f t="shared" si="183"/>
        <v>-124.65997276145123</v>
      </c>
      <c r="CK92" s="1">
        <v>5000000.9489117498</v>
      </c>
      <c r="CL92" s="1">
        <v>5000000.8579642</v>
      </c>
      <c r="CM92" s="1">
        <v>5000000.7377666803</v>
      </c>
      <c r="CN92" s="1">
        <v>5000000.6743587898</v>
      </c>
      <c r="CO92" s="1">
        <v>5000000.5734051904</v>
      </c>
      <c r="CP92">
        <f t="shared" si="154"/>
        <v>-102.18565916241712</v>
      </c>
      <c r="CQ92">
        <f t="shared" si="155"/>
        <v>-76.198687159665994</v>
      </c>
      <c r="CR92">
        <f t="shared" si="156"/>
        <v>-74.776187122347778</v>
      </c>
      <c r="CS92">
        <f t="shared" si="157"/>
        <v>-43.631273766069981</v>
      </c>
      <c r="CT92">
        <f t="shared" si="158"/>
        <v>-56.730012100960892</v>
      </c>
      <c r="CV92" s="1">
        <v>5000000.7582028601</v>
      </c>
      <c r="CW92" s="1">
        <v>5000000.6540280804</v>
      </c>
      <c r="CX92" s="1">
        <v>5000000.5552324001</v>
      </c>
      <c r="CY92" s="1">
        <v>5000000.4889501696</v>
      </c>
      <c r="CZ92" s="1">
        <v>5000000.4153295001</v>
      </c>
      <c r="DA92">
        <f t="shared" si="159"/>
        <v>-116.34728089209263</v>
      </c>
      <c r="DB92">
        <f t="shared" si="160"/>
        <v>-74.772688464952992</v>
      </c>
      <c r="DC92">
        <f t="shared" si="161"/>
        <v>-80.63057035945647</v>
      </c>
      <c r="DD92">
        <f t="shared" si="162"/>
        <v>-60.235633780801685</v>
      </c>
      <c r="DE92">
        <f t="shared" si="163"/>
        <v>-54.058235943964824</v>
      </c>
      <c r="DG92" s="1">
        <v>5000000.8156460701</v>
      </c>
      <c r="DH92" s="1">
        <v>5000000.6868775999</v>
      </c>
      <c r="DI92" s="1">
        <v>5000000.73701452</v>
      </c>
      <c r="DJ92" s="1">
        <v>5000000.6401422499</v>
      </c>
      <c r="DK92" s="1">
        <v>5000000.5635481495</v>
      </c>
      <c r="DL92">
        <f t="shared" si="164"/>
        <v>-147.84019417842993</v>
      </c>
      <c r="DM92">
        <f t="shared" si="165"/>
        <v>-89.262647533509664</v>
      </c>
      <c r="DN92">
        <f t="shared" si="166"/>
        <v>-78.145987331787339</v>
      </c>
      <c r="DO92">
        <f t="shared" si="167"/>
        <v>-78.19468955889829</v>
      </c>
      <c r="DP92">
        <f t="shared" si="168"/>
        <v>-57.545934505907439</v>
      </c>
      <c r="DR92" s="1">
        <v>5000000.3363548098</v>
      </c>
      <c r="DS92" s="1">
        <v>5000000.0786051098</v>
      </c>
      <c r="DT92" s="1">
        <v>4999999.8971638503</v>
      </c>
      <c r="DU92" s="1">
        <v>4999999.7776898304</v>
      </c>
      <c r="DV92" s="1">
        <v>4999999.5966605898</v>
      </c>
      <c r="DW92">
        <f t="shared" si="169"/>
        <v>-362.93120276336975</v>
      </c>
      <c r="DX92">
        <f t="shared" si="170"/>
        <v>-199.49627328578339</v>
      </c>
      <c r="DY92">
        <f t="shared" si="171"/>
        <v>-158.18334073442108</v>
      </c>
      <c r="DZ92">
        <f t="shared" si="172"/>
        <v>-114.1261030453644</v>
      </c>
      <c r="EA92">
        <f t="shared" si="173"/>
        <v>-94.093187897820357</v>
      </c>
      <c r="EC92" s="1">
        <v>4999999.9242484299</v>
      </c>
      <c r="ED92" s="1">
        <v>4999999.4616596298</v>
      </c>
      <c r="EE92" s="1">
        <v>4999999.1202738499</v>
      </c>
      <c r="EF92" s="1">
        <v>4999998.7059491901</v>
      </c>
      <c r="EG92" s="1">
        <v>4999998.16686399</v>
      </c>
      <c r="EH92">
        <f t="shared" si="174"/>
        <v>-752.87299546020574</v>
      </c>
      <c r="EI92">
        <f t="shared" si="175"/>
        <v>-357.64688589830814</v>
      </c>
      <c r="EJ92">
        <f t="shared" si="176"/>
        <v>-316.5322048972219</v>
      </c>
      <c r="EK92">
        <f t="shared" si="177"/>
        <v>-375.61082209624288</v>
      </c>
      <c r="EL92">
        <f t="shared" si="178"/>
        <v>-458.38266786876551</v>
      </c>
    </row>
    <row r="93" spans="1:142">
      <c r="A93" s="1">
        <v>4999999.8549832301</v>
      </c>
      <c r="B93" s="1">
        <v>4999999.3715606499</v>
      </c>
      <c r="C93" s="1">
        <v>4999999.0657076398</v>
      </c>
      <c r="D93" s="1">
        <v>4999998.8223562101</v>
      </c>
      <c r="E93" s="1">
        <v>4999998.5806792397</v>
      </c>
      <c r="F93">
        <f t="shared" si="119"/>
        <v>-1177.8725345732985</v>
      </c>
      <c r="G93">
        <f t="shared" si="120"/>
        <v>-325.41257007631845</v>
      </c>
      <c r="H93">
        <f t="shared" si="121"/>
        <v>-233.46369805668644</v>
      </c>
      <c r="I93">
        <f t="shared" si="122"/>
        <v>-191.19436147380856</v>
      </c>
      <c r="J93">
        <f t="shared" si="123"/>
        <v>-169.0287650112729</v>
      </c>
      <c r="L93" s="1">
        <v>4999999.7093085302</v>
      </c>
      <c r="M93" s="1">
        <v>4999998.9384933896</v>
      </c>
      <c r="N93" s="1">
        <v>4999998.5767088896</v>
      </c>
      <c r="O93" s="1">
        <v>4999998.19360926</v>
      </c>
      <c r="P93" s="1">
        <v>4999997.9188343296</v>
      </c>
      <c r="Q93">
        <f t="shared" si="124"/>
        <v>-1267.662192310805</v>
      </c>
      <c r="R93">
        <f t="shared" si="125"/>
        <v>-445.1267963226851</v>
      </c>
      <c r="S93">
        <f t="shared" si="126"/>
        <v>-357.74715021545677</v>
      </c>
      <c r="T93">
        <f t="shared" si="127"/>
        <v>-171.25209912939891</v>
      </c>
      <c r="U93">
        <f t="shared" si="128"/>
        <v>-174.17073117973942</v>
      </c>
      <c r="W93" s="1">
        <v>5000001.1888263999</v>
      </c>
      <c r="X93" s="1">
        <v>5000001.0400249399</v>
      </c>
      <c r="Y93" s="1">
        <v>5000000.9701227201</v>
      </c>
      <c r="Z93" s="1">
        <v>5000000.8789766598</v>
      </c>
      <c r="AA93" s="1">
        <v>5000000.7993309004</v>
      </c>
      <c r="AB93">
        <f t="shared" si="129"/>
        <v>-85.760538760328259</v>
      </c>
      <c r="AC93">
        <f t="shared" si="130"/>
        <v>-101.92007769032013</v>
      </c>
      <c r="AD93">
        <f t="shared" si="131"/>
        <v>-71.963524866487475</v>
      </c>
      <c r="AE93">
        <f t="shared" si="132"/>
        <v>-86.762503548087253</v>
      </c>
      <c r="AF93">
        <f t="shared" si="133"/>
        <v>-70.239327301579166</v>
      </c>
      <c r="AH93" s="1">
        <v>4999999.7630241197</v>
      </c>
      <c r="AI93" s="1">
        <v>4999999.1572286002</v>
      </c>
      <c r="AJ93" s="1">
        <v>4999998.8691773601</v>
      </c>
      <c r="AK93" s="1">
        <v>4999998.5412359601</v>
      </c>
      <c r="AL93" s="1">
        <v>4999998.31844158</v>
      </c>
      <c r="AM93">
        <f t="shared" si="134"/>
        <v>-1156.0669423340298</v>
      </c>
      <c r="AN93">
        <f t="shared" si="135"/>
        <v>-418.75805236349146</v>
      </c>
      <c r="AO93">
        <f t="shared" si="136"/>
        <v>-301.6497394843679</v>
      </c>
      <c r="AP93">
        <f t="shared" si="137"/>
        <v>-239.48186343883668</v>
      </c>
      <c r="AQ93">
        <f t="shared" si="138"/>
        <v>-207.28650525213072</v>
      </c>
      <c r="AS93" s="1">
        <v>4999999.4465024797</v>
      </c>
      <c r="AT93" s="1">
        <v>4999998.9618683802</v>
      </c>
      <c r="AU93" s="1">
        <v>4999998.6080624601</v>
      </c>
      <c r="AV93" s="1">
        <v>4999998.3138154903</v>
      </c>
      <c r="AW93" s="1">
        <v>4999998.06920332</v>
      </c>
      <c r="AX93">
        <f t="shared" si="139"/>
        <v>-1028.8805483185834</v>
      </c>
      <c r="AY93">
        <f t="shared" si="140"/>
        <v>-345.48101965771332</v>
      </c>
      <c r="AZ93">
        <f t="shared" si="141"/>
        <v>-276.89180945530626</v>
      </c>
      <c r="BA93">
        <f t="shared" si="142"/>
        <v>-235.10981276560983</v>
      </c>
      <c r="BB93">
        <f t="shared" si="143"/>
        <v>-210.90501795764209</v>
      </c>
      <c r="BD93" s="1">
        <v>4999999.16370646</v>
      </c>
      <c r="BE93" s="1">
        <v>4999998.45351208</v>
      </c>
      <c r="BF93" s="1">
        <v>4999997.9581237501</v>
      </c>
      <c r="BG93" s="1">
        <v>4999997.5114641599</v>
      </c>
      <c r="BH93" s="1">
        <v>4999997.1096564699</v>
      </c>
      <c r="BI93">
        <f t="shared" si="144"/>
        <v>-1364.0417020678942</v>
      </c>
      <c r="BJ93">
        <f t="shared" si="145"/>
        <v>-532.49935656744992</v>
      </c>
      <c r="BK93">
        <f t="shared" si="146"/>
        <v>-409.1657301771437</v>
      </c>
      <c r="BL93">
        <f t="shared" si="147"/>
        <v>-320.11839008974016</v>
      </c>
      <c r="BM93">
        <f t="shared" si="148"/>
        <v>-285.62081654030266</v>
      </c>
      <c r="BO93" s="1">
        <v>4999999.8691261197</v>
      </c>
      <c r="BP93" s="1">
        <v>4999999.3548059398</v>
      </c>
      <c r="BQ93" s="1">
        <v>4999998.8856585799</v>
      </c>
      <c r="BR93" s="1">
        <v>4999998.4591215998</v>
      </c>
      <c r="BS93" s="1">
        <v>4999998.0520587796</v>
      </c>
      <c r="BT93">
        <f t="shared" si="149"/>
        <v>-940.11393703801718</v>
      </c>
      <c r="BU93">
        <f t="shared" si="150"/>
        <v>-367.51167515094755</v>
      </c>
      <c r="BV93">
        <f t="shared" si="151"/>
        <v>-323.80336171861995</v>
      </c>
      <c r="BW93">
        <f t="shared" si="152"/>
        <v>-326.83824997496498</v>
      </c>
      <c r="BX93">
        <f t="shared" si="153"/>
        <v>-333.28081992491616</v>
      </c>
      <c r="BZ93" s="1">
        <v>4999999.88554483</v>
      </c>
      <c r="CA93" s="1">
        <v>4999999.37767646</v>
      </c>
      <c r="CB93" s="1">
        <v>4999999.00612914</v>
      </c>
      <c r="CC93" s="1">
        <v>4999998.8740495602</v>
      </c>
      <c r="CD93" s="1">
        <v>4999998.5704514598</v>
      </c>
      <c r="CE93">
        <f t="shared" si="179"/>
        <v>-1039.5177561064468</v>
      </c>
      <c r="CF93">
        <f t="shared" si="180"/>
        <v>-314.26342892894621</v>
      </c>
      <c r="CG93">
        <f t="shared" si="181"/>
        <v>-339.01099489582327</v>
      </c>
      <c r="CH93">
        <f t="shared" si="182"/>
        <v>-241.45078856692459</v>
      </c>
      <c r="CI93">
        <f t="shared" si="183"/>
        <v>-129.77667528406195</v>
      </c>
      <c r="CK93" s="1">
        <v>5000000.94574882</v>
      </c>
      <c r="CL93" s="1">
        <v>5000000.8552803798</v>
      </c>
      <c r="CM93" s="1">
        <v>5000000.7374517396</v>
      </c>
      <c r="CN93" s="1">
        <v>5000000.6750914603</v>
      </c>
      <c r="CO93" s="1">
        <v>5000000.5761541501</v>
      </c>
      <c r="CP93">
        <f t="shared" si="154"/>
        <v>-108.51151747370335</v>
      </c>
      <c r="CQ93">
        <f t="shared" si="155"/>
        <v>-81.566326603610108</v>
      </c>
      <c r="CR93">
        <f t="shared" si="156"/>
        <v>-75.406068421586369</v>
      </c>
      <c r="CS93">
        <f t="shared" si="157"/>
        <v>-42.165932893841706</v>
      </c>
      <c r="CT93">
        <f t="shared" si="158"/>
        <v>-51.232093367091643</v>
      </c>
      <c r="CV93" s="1">
        <v>5000000.7567177704</v>
      </c>
      <c r="CW93" s="1">
        <v>5000000.6535623604</v>
      </c>
      <c r="CX93" s="1">
        <v>5000000.5553925904</v>
      </c>
      <c r="CY93" s="1">
        <v>5000000.4900039705</v>
      </c>
      <c r="CZ93" s="1">
        <v>5000000.4152703201</v>
      </c>
      <c r="DA93">
        <f t="shared" si="159"/>
        <v>-119.31745995003487</v>
      </c>
      <c r="DB93">
        <f t="shared" si="160"/>
        <v>-75.704128257410687</v>
      </c>
      <c r="DC93">
        <f t="shared" si="161"/>
        <v>-80.310189844013678</v>
      </c>
      <c r="DD93">
        <f t="shared" si="162"/>
        <v>-58.128032386793052</v>
      </c>
      <c r="DE93">
        <f t="shared" si="163"/>
        <v>-54.176595856856046</v>
      </c>
      <c r="DG93" s="1">
        <v>5000000.8148294399</v>
      </c>
      <c r="DH93" s="1">
        <v>5000000.6843715599</v>
      </c>
      <c r="DI93" s="1">
        <v>5000000.7341878004</v>
      </c>
      <c r="DJ93" s="1">
        <v>5000000.6400036896</v>
      </c>
      <c r="DK93" s="1">
        <v>5000000.5654401202</v>
      </c>
      <c r="DL93">
        <f t="shared" si="164"/>
        <v>-149.47345428695451</v>
      </c>
      <c r="DM93">
        <f t="shared" si="165"/>
        <v>-94.27472687359014</v>
      </c>
      <c r="DN93">
        <f t="shared" si="166"/>
        <v>-83.799425543930639</v>
      </c>
      <c r="DO93">
        <f t="shared" si="167"/>
        <v>-78.471810141264328</v>
      </c>
      <c r="DP93">
        <f t="shared" si="168"/>
        <v>-53.76199368524815</v>
      </c>
      <c r="DR93" s="1">
        <v>5000000.33467492</v>
      </c>
      <c r="DS93" s="1">
        <v>5000000.07751521</v>
      </c>
      <c r="DT93" s="1">
        <v>4999999.8953523003</v>
      </c>
      <c r="DU93" s="1">
        <v>4999999.7762989802</v>
      </c>
      <c r="DV93" s="1">
        <v>4999999.5922751399</v>
      </c>
      <c r="DW93">
        <f t="shared" si="169"/>
        <v>-366.29098213095523</v>
      </c>
      <c r="DX93">
        <f t="shared" si="170"/>
        <v>-201.67607280946416</v>
      </c>
      <c r="DY93">
        <f t="shared" si="171"/>
        <v>-161.8064407492665</v>
      </c>
      <c r="DZ93">
        <f t="shared" si="172"/>
        <v>-116.90780348019159</v>
      </c>
      <c r="EA93">
        <f t="shared" si="173"/>
        <v>-102.86408836997198</v>
      </c>
      <c r="EC93" s="1">
        <v>4999999.9174002502</v>
      </c>
      <c r="ED93" s="1">
        <v>4999999.4605785199</v>
      </c>
      <c r="EE93" s="1">
        <v>4999999.1177873202</v>
      </c>
      <c r="EF93" s="1">
        <v>4999998.7076669596</v>
      </c>
      <c r="EG93" s="1">
        <v>4999998.1661357498</v>
      </c>
      <c r="EH93">
        <f t="shared" si="174"/>
        <v>-766.56935410703454</v>
      </c>
      <c r="EI93">
        <f t="shared" si="175"/>
        <v>-359.80910601029626</v>
      </c>
      <c r="EJ93">
        <f t="shared" si="176"/>
        <v>-321.50526513492019</v>
      </c>
      <c r="EK93">
        <f t="shared" si="177"/>
        <v>-372.17528225444016</v>
      </c>
      <c r="EL93">
        <f t="shared" si="178"/>
        <v>-459.83914880926841</v>
      </c>
    </row>
    <row r="94" spans="1:142">
      <c r="A94" s="1">
        <v>4999999.8516346896</v>
      </c>
      <c r="B94" s="1">
        <v>4999999.3670443902</v>
      </c>
      <c r="C94" s="1">
        <v>4999999.0173319699</v>
      </c>
      <c r="D94" s="1">
        <v>4999998.8185154703</v>
      </c>
      <c r="E94" s="1">
        <v>4999998.5804238198</v>
      </c>
      <c r="F94">
        <f t="shared" si="119"/>
        <v>-1184.5696150081205</v>
      </c>
      <c r="G94">
        <f t="shared" si="120"/>
        <v>-334.44509045189744</v>
      </c>
      <c r="H94">
        <f t="shared" si="121"/>
        <v>-330.21505361030495</v>
      </c>
      <c r="I94">
        <f t="shared" si="122"/>
        <v>-198.8758428137107</v>
      </c>
      <c r="J94">
        <f t="shared" si="123"/>
        <v>-169.53960489304967</v>
      </c>
      <c r="L94" s="1">
        <v>4999999.7043128097</v>
      </c>
      <c r="M94" s="1">
        <v>4999998.9300092803</v>
      </c>
      <c r="N94" s="1">
        <v>4999998.5780129395</v>
      </c>
      <c r="O94" s="1">
        <v>4999998.1879301099</v>
      </c>
      <c r="P94" s="1">
        <v>4999997.9178115996</v>
      </c>
      <c r="Q94">
        <f t="shared" si="124"/>
        <v>-1277.653632547135</v>
      </c>
      <c r="R94">
        <f t="shared" si="125"/>
        <v>-462.09501777945064</v>
      </c>
      <c r="S94">
        <f t="shared" si="126"/>
        <v>-355.1390496140034</v>
      </c>
      <c r="T94">
        <f t="shared" si="127"/>
        <v>-182.61040326233933</v>
      </c>
      <c r="U94">
        <f t="shared" si="128"/>
        <v>-176.21619204083979</v>
      </c>
      <c r="W94" s="1">
        <v>5000001.1894076196</v>
      </c>
      <c r="X94" s="1">
        <v>5000001.0433785999</v>
      </c>
      <c r="Y94" s="1">
        <v>5000000.9706921102</v>
      </c>
      <c r="Z94" s="1">
        <v>5000000.86870139</v>
      </c>
      <c r="AA94" s="1">
        <v>5000000.7990955999</v>
      </c>
      <c r="AB94">
        <f t="shared" si="129"/>
        <v>-84.598099461953055</v>
      </c>
      <c r="AC94">
        <f t="shared" si="130"/>
        <v>-95.212759164036427</v>
      </c>
      <c r="AD94">
        <f t="shared" si="131"/>
        <v>-70.824744829587289</v>
      </c>
      <c r="AE94">
        <f t="shared" si="132"/>
        <v>-107.31303947417555</v>
      </c>
      <c r="AF94">
        <f t="shared" si="133"/>
        <v>-70.709928245284019</v>
      </c>
      <c r="AH94" s="1">
        <v>4999999.7579104695</v>
      </c>
      <c r="AI94" s="1">
        <v>4999999.1542834695</v>
      </c>
      <c r="AJ94" s="1">
        <v>4999998.8644059701</v>
      </c>
      <c r="AK94" s="1">
        <v>4999998.53987661</v>
      </c>
      <c r="AL94" s="1">
        <v>4999998.3175518</v>
      </c>
      <c r="AM94">
        <f t="shared" si="134"/>
        <v>-1166.2942418630985</v>
      </c>
      <c r="AN94">
        <f t="shared" si="135"/>
        <v>-424.64831449152547</v>
      </c>
      <c r="AO94">
        <f t="shared" si="136"/>
        <v>-311.19252135174008</v>
      </c>
      <c r="AP94">
        <f t="shared" si="137"/>
        <v>-242.20056426292851</v>
      </c>
      <c r="AQ94">
        <f t="shared" si="138"/>
        <v>-209.06606581343422</v>
      </c>
      <c r="AS94" s="1">
        <v>4999999.4436582001</v>
      </c>
      <c r="AT94" s="1">
        <v>4999998.9605014501</v>
      </c>
      <c r="AU94" s="1">
        <v>4999998.6086369399</v>
      </c>
      <c r="AV94" s="1">
        <v>4999998.3123688502</v>
      </c>
      <c r="AW94" s="1">
        <v>4999998.0674775001</v>
      </c>
      <c r="AX94">
        <f t="shared" si="139"/>
        <v>-1034.5691076269636</v>
      </c>
      <c r="AY94">
        <f t="shared" si="140"/>
        <v>-348.21488029576579</v>
      </c>
      <c r="AZ94">
        <f t="shared" si="141"/>
        <v>-275.74284954547693</v>
      </c>
      <c r="BA94">
        <f t="shared" si="142"/>
        <v>-238.0030939112203</v>
      </c>
      <c r="BB94">
        <f t="shared" si="143"/>
        <v>-214.35665900409134</v>
      </c>
      <c r="BD94" s="1">
        <v>4999999.1588589298</v>
      </c>
      <c r="BE94" s="1">
        <v>4999998.4480319601</v>
      </c>
      <c r="BF94" s="1">
        <v>4999997.9551729001</v>
      </c>
      <c r="BG94" s="1">
        <v>4999997.4953264697</v>
      </c>
      <c r="BH94" s="1">
        <v>4999997.11482854</v>
      </c>
      <c r="BI94">
        <f t="shared" si="144"/>
        <v>-1373.7367629181974</v>
      </c>
      <c r="BJ94">
        <f t="shared" si="145"/>
        <v>-543.45959929083438</v>
      </c>
      <c r="BK94">
        <f t="shared" si="146"/>
        <v>-415.06743223150147</v>
      </c>
      <c r="BL94">
        <f t="shared" si="147"/>
        <v>-352.39378568695781</v>
      </c>
      <c r="BM94">
        <f t="shared" si="148"/>
        <v>-275.27667062451644</v>
      </c>
      <c r="BO94" s="1">
        <v>4999999.8653759398</v>
      </c>
      <c r="BP94" s="1">
        <v>4999999.3518896103</v>
      </c>
      <c r="BQ94" s="1">
        <v>4999998.8777733697</v>
      </c>
      <c r="BR94" s="1">
        <v>4999998.4560417198</v>
      </c>
      <c r="BS94" s="1">
        <v>4999998.0430786302</v>
      </c>
      <c r="BT94">
        <f t="shared" si="149"/>
        <v>-947.61429631775513</v>
      </c>
      <c r="BU94">
        <f t="shared" si="150"/>
        <v>-373.34433476985458</v>
      </c>
      <c r="BV94">
        <f t="shared" si="151"/>
        <v>-339.57378515478644</v>
      </c>
      <c r="BW94">
        <f t="shared" si="152"/>
        <v>-332.99801172985542</v>
      </c>
      <c r="BX94">
        <f t="shared" si="153"/>
        <v>-351.24112512988648</v>
      </c>
      <c r="BZ94" s="1">
        <v>4999999.8820214001</v>
      </c>
      <c r="CA94" s="1">
        <v>4999999.3757298598</v>
      </c>
      <c r="CB94" s="1">
        <v>4999999.0719764801</v>
      </c>
      <c r="CC94" s="1">
        <v>4999998.8724706201</v>
      </c>
      <c r="CD94" s="1">
        <v>4999998.5713583399</v>
      </c>
      <c r="CE94">
        <f t="shared" si="179"/>
        <v>-1046.5646152466318</v>
      </c>
      <c r="CF94">
        <f t="shared" si="180"/>
        <v>-318.15662959924776</v>
      </c>
      <c r="CG94">
        <f t="shared" si="181"/>
        <v>-207.31629310309467</v>
      </c>
      <c r="CH94">
        <f t="shared" si="182"/>
        <v>-244.60866935903306</v>
      </c>
      <c r="CI94">
        <f t="shared" si="183"/>
        <v>-127.96291476173919</v>
      </c>
      <c r="CK94" s="1">
        <v>5000000.9456738196</v>
      </c>
      <c r="CL94" s="1">
        <v>5000000.8558120998</v>
      </c>
      <c r="CM94" s="1">
        <v>5000000.7375805303</v>
      </c>
      <c r="CN94" s="1">
        <v>5000000.6661235103</v>
      </c>
      <c r="CO94" s="1">
        <v>5000000.57527545</v>
      </c>
      <c r="CP94">
        <f t="shared" si="154"/>
        <v>-108.66151812021582</v>
      </c>
      <c r="CQ94">
        <f t="shared" si="155"/>
        <v>-80.502886799141606</v>
      </c>
      <c r="CR94">
        <f t="shared" si="156"/>
        <v>-75.148486989122603</v>
      </c>
      <c r="CS94">
        <f t="shared" si="157"/>
        <v>-60.101830414158194</v>
      </c>
      <c r="CT94">
        <f t="shared" si="158"/>
        <v>-52.989493265945427</v>
      </c>
      <c r="CV94" s="1">
        <v>5000000.7550086901</v>
      </c>
      <c r="CW94" s="1">
        <v>5000000.6537778499</v>
      </c>
      <c r="CX94" s="1">
        <v>5000000.5554807996</v>
      </c>
      <c r="CY94" s="1">
        <v>5000000.4896039898</v>
      </c>
      <c r="CZ94" s="1">
        <v>5000000.4143774798</v>
      </c>
      <c r="DA94">
        <f t="shared" si="159"/>
        <v>-122.73561999438412</v>
      </c>
      <c r="DB94">
        <f t="shared" si="160"/>
        <v>-75.273149482378614</v>
      </c>
      <c r="DC94">
        <f t="shared" si="161"/>
        <v>-80.133771292362539</v>
      </c>
      <c r="DD94">
        <f t="shared" si="162"/>
        <v>-58.927993691857303</v>
      </c>
      <c r="DE94">
        <f t="shared" si="163"/>
        <v>-55.962276350538545</v>
      </c>
      <c r="DG94" s="1">
        <v>5000000.8145075496</v>
      </c>
      <c r="DH94" s="1">
        <v>5000000.6857919702</v>
      </c>
      <c r="DI94" s="1">
        <v>5000000.7363314098</v>
      </c>
      <c r="DJ94" s="1">
        <v>5000000.6377664404</v>
      </c>
      <c r="DK94" s="1">
        <v>5000000.5666521899</v>
      </c>
      <c r="DL94">
        <f t="shared" si="164"/>
        <v>-150.11723462741071</v>
      </c>
      <c r="DM94">
        <f t="shared" si="165"/>
        <v>-91.433906589277015</v>
      </c>
      <c r="DN94">
        <f t="shared" si="166"/>
        <v>-79.512207534364563</v>
      </c>
      <c r="DO94">
        <f t="shared" si="167"/>
        <v>-82.946307864959891</v>
      </c>
      <c r="DP94">
        <f t="shared" si="168"/>
        <v>-51.337854442955305</v>
      </c>
      <c r="DR94" s="1">
        <v>5000000.33342312</v>
      </c>
      <c r="DS94" s="1">
        <v>5000000.0766159697</v>
      </c>
      <c r="DT94" s="1">
        <v>4999999.8959430996</v>
      </c>
      <c r="DU94" s="1">
        <v>4999999.7743860697</v>
      </c>
      <c r="DV94" s="1">
        <v>4999999.5978076803</v>
      </c>
      <c r="DW94">
        <f t="shared" si="169"/>
        <v>-368.79458184320504</v>
      </c>
      <c r="DX94">
        <f t="shared" si="170"/>
        <v>-203.47455349444144</v>
      </c>
      <c r="DY94">
        <f t="shared" si="171"/>
        <v>-160.62484199091813</v>
      </c>
      <c r="DZ94">
        <f t="shared" si="172"/>
        <v>-120.73362458908899</v>
      </c>
      <c r="EA94">
        <f t="shared" si="173"/>
        <v>-91.799006819580669</v>
      </c>
      <c r="EC94" s="1">
        <v>4999999.9140436603</v>
      </c>
      <c r="ED94" s="1">
        <v>4999999.4573365003</v>
      </c>
      <c r="EE94" s="1">
        <v>4999999.11475245</v>
      </c>
      <c r="EF94" s="1">
        <v>4999998.7019783901</v>
      </c>
      <c r="EG94" s="1">
        <v>4999998.16422599</v>
      </c>
      <c r="EH94">
        <f t="shared" si="174"/>
        <v>-773.28253357476422</v>
      </c>
      <c r="EI94">
        <f t="shared" si="175"/>
        <v>-366.29314560434739</v>
      </c>
      <c r="EJ94">
        <f t="shared" si="176"/>
        <v>-327.57500629124439</v>
      </c>
      <c r="EK94">
        <f t="shared" si="177"/>
        <v>-383.55242378860822</v>
      </c>
      <c r="EL94">
        <f t="shared" si="178"/>
        <v>-463.65866968844489</v>
      </c>
    </row>
    <row r="95" spans="1:142">
      <c r="A95" s="1">
        <v>4999999.8470734404</v>
      </c>
      <c r="B95" s="1">
        <v>4999999.3643407496</v>
      </c>
      <c r="C95" s="1">
        <v>4999998.9989900896</v>
      </c>
      <c r="D95" s="1">
        <v>4999998.8168676598</v>
      </c>
      <c r="E95" s="1">
        <v>4999998.5873432299</v>
      </c>
      <c r="F95">
        <f t="shared" si="119"/>
        <v>-1193.6921125316437</v>
      </c>
      <c r="G95">
        <f t="shared" si="120"/>
        <v>-339.85237217552668</v>
      </c>
      <c r="H95">
        <f t="shared" si="121"/>
        <v>-366.89882019194562</v>
      </c>
      <c r="I95">
        <f t="shared" si="122"/>
        <v>-202.1714644302867</v>
      </c>
      <c r="J95">
        <f t="shared" si="123"/>
        <v>-155.70078103918431</v>
      </c>
      <c r="L95" s="1">
        <v>4999999.7007873897</v>
      </c>
      <c r="M95" s="1">
        <v>4999998.9266382502</v>
      </c>
      <c r="N95" s="1">
        <v>4999998.5731252199</v>
      </c>
      <c r="O95" s="1">
        <v>4999998.1753953705</v>
      </c>
      <c r="P95" s="1">
        <v>4999997.9167894404</v>
      </c>
      <c r="Q95">
        <f t="shared" si="124"/>
        <v>-1284.7044722473429</v>
      </c>
      <c r="R95">
        <f t="shared" si="125"/>
        <v>-468.83707909517079</v>
      </c>
      <c r="S95">
        <f t="shared" si="126"/>
        <v>-364.914491324241</v>
      </c>
      <c r="T95">
        <f t="shared" si="127"/>
        <v>-207.67989078931774</v>
      </c>
      <c r="U95">
        <f t="shared" si="128"/>
        <v>-178.26051110000824</v>
      </c>
      <c r="W95" s="1">
        <v>5000001.1866006898</v>
      </c>
      <c r="X95" s="1">
        <v>5000001.0388832903</v>
      </c>
      <c r="Y95" s="1">
        <v>5000000.9681256404</v>
      </c>
      <c r="Z95" s="1">
        <v>5000000.8674769597</v>
      </c>
      <c r="AA95" s="1">
        <v>5000000.7998286998</v>
      </c>
      <c r="AB95">
        <f t="shared" si="129"/>
        <v>-90.211957821907561</v>
      </c>
      <c r="AC95">
        <f t="shared" si="130"/>
        <v>-104.20337653390899</v>
      </c>
      <c r="AD95">
        <f t="shared" si="131"/>
        <v>-75.957683463242404</v>
      </c>
      <c r="AE95">
        <f t="shared" si="132"/>
        <v>-109.76189957831768</v>
      </c>
      <c r="AF95">
        <f t="shared" si="133"/>
        <v>-69.243728734309585</v>
      </c>
      <c r="AH95" s="1">
        <v>4999999.75020744</v>
      </c>
      <c r="AI95" s="1">
        <v>4999999.1531883702</v>
      </c>
      <c r="AJ95" s="1">
        <v>4999998.8661544695</v>
      </c>
      <c r="AK95" s="1">
        <v>4999998.53805889</v>
      </c>
      <c r="AL95" s="1">
        <v>4999998.3168484196</v>
      </c>
      <c r="AM95">
        <f t="shared" si="134"/>
        <v>-1181.7002999134518</v>
      </c>
      <c r="AN95">
        <f t="shared" si="135"/>
        <v>-426.83851351828037</v>
      </c>
      <c r="AO95">
        <f t="shared" si="136"/>
        <v>-307.69552174529298</v>
      </c>
      <c r="AP95">
        <f t="shared" si="137"/>
        <v>-245.83600525826975</v>
      </c>
      <c r="AQ95">
        <f t="shared" si="138"/>
        <v>-210.47282714369575</v>
      </c>
      <c r="AS95" s="1">
        <v>4999999.4423910799</v>
      </c>
      <c r="AT95" s="1">
        <v>4999998.9570346596</v>
      </c>
      <c r="AU95" s="1">
        <v>4999998.6034994395</v>
      </c>
      <c r="AV95" s="1">
        <v>4999998.3146409597</v>
      </c>
      <c r="AW95" s="1">
        <v>4999998.0667510899</v>
      </c>
      <c r="AX95">
        <f t="shared" si="139"/>
        <v>-1037.1033481309976</v>
      </c>
      <c r="AY95">
        <f t="shared" si="140"/>
        <v>-355.14846257983095</v>
      </c>
      <c r="AZ95">
        <f t="shared" si="141"/>
        <v>-286.01785282771812</v>
      </c>
      <c r="BA95">
        <f t="shared" si="142"/>
        <v>-233.45887348345286</v>
      </c>
      <c r="BB95">
        <f t="shared" si="143"/>
        <v>-215.80947991003274</v>
      </c>
      <c r="BD95" s="1">
        <v>4999999.1554805702</v>
      </c>
      <c r="BE95" s="1">
        <v>4999998.4459879203</v>
      </c>
      <c r="BF95" s="1">
        <v>4999997.9521399401</v>
      </c>
      <c r="BG95" s="1">
        <v>4999997.4937649602</v>
      </c>
      <c r="BH95" s="1">
        <v>4999997.1232167101</v>
      </c>
      <c r="BI95">
        <f t="shared" si="144"/>
        <v>-1380.4934823284761</v>
      </c>
      <c r="BJ95">
        <f t="shared" si="145"/>
        <v>-547.54767989440063</v>
      </c>
      <c r="BK95">
        <f t="shared" si="146"/>
        <v>-421.13335445578525</v>
      </c>
      <c r="BL95">
        <f t="shared" si="147"/>
        <v>-355.51680603195314</v>
      </c>
      <c r="BM95">
        <f t="shared" si="148"/>
        <v>-258.50032132351333</v>
      </c>
      <c r="BO95" s="1">
        <v>4999999.8620388396</v>
      </c>
      <c r="BP95" s="1">
        <v>4999999.3496030197</v>
      </c>
      <c r="BQ95" s="1">
        <v>4999998.8738028398</v>
      </c>
      <c r="BR95" s="1">
        <v>4999998.4530557198</v>
      </c>
      <c r="BS95" s="1">
        <v>4999998.0435865903</v>
      </c>
      <c r="BT95">
        <f t="shared" si="149"/>
        <v>-954.28849616140189</v>
      </c>
      <c r="BU95">
        <f t="shared" si="150"/>
        <v>-377.9175164634558</v>
      </c>
      <c r="BV95">
        <f t="shared" si="151"/>
        <v>-347.51484643566283</v>
      </c>
      <c r="BW95">
        <f t="shared" si="152"/>
        <v>-338.9700132140415</v>
      </c>
      <c r="BX95">
        <f t="shared" si="153"/>
        <v>-350.22520457595118</v>
      </c>
      <c r="BZ95" s="1">
        <v>4999999.8826457197</v>
      </c>
      <c r="CA95" s="1">
        <v>4999999.3714954099</v>
      </c>
      <c r="CB95" s="1">
        <v>4999999.0699394299</v>
      </c>
      <c r="CC95" s="1">
        <v>4999998.8715647599</v>
      </c>
      <c r="CD95" s="1">
        <v>4999998.5691255098</v>
      </c>
      <c r="CE95">
        <f t="shared" si="179"/>
        <v>-1045.3159762708992</v>
      </c>
      <c r="CF95">
        <f t="shared" si="180"/>
        <v>-326.62553026305972</v>
      </c>
      <c r="CG95">
        <f t="shared" si="181"/>
        <v>-211.39039417978205</v>
      </c>
      <c r="CH95">
        <f t="shared" si="182"/>
        <v>-246.42039015412146</v>
      </c>
      <c r="CI95">
        <f t="shared" si="183"/>
        <v>-132.42857606087492</v>
      </c>
      <c r="CK95" s="1">
        <v>5000000.9485302903</v>
      </c>
      <c r="CL95" s="1">
        <v>5000000.8549339501</v>
      </c>
      <c r="CM95" s="1">
        <v>5000000.7373042004</v>
      </c>
      <c r="CN95" s="1">
        <v>5000000.6722363504</v>
      </c>
      <c r="CO95" s="1">
        <v>5000000.5757464496</v>
      </c>
      <c r="CP95">
        <f t="shared" si="154"/>
        <v>-102.94857797386102</v>
      </c>
      <c r="CQ95">
        <f t="shared" si="155"/>
        <v>-82.25918577147128</v>
      </c>
      <c r="CR95">
        <f t="shared" si="156"/>
        <v>-75.701146757736097</v>
      </c>
      <c r="CS95">
        <f t="shared" si="157"/>
        <v>-47.876152063165016</v>
      </c>
      <c r="CT95">
        <f t="shared" si="158"/>
        <v>-52.047494122707953</v>
      </c>
      <c r="CV95" s="1">
        <v>5000000.7567802798</v>
      </c>
      <c r="CW95" s="1">
        <v>5000000.6515979702</v>
      </c>
      <c r="CX95" s="1">
        <v>5000000.5470414497</v>
      </c>
      <c r="CY95" s="1">
        <v>5000000.4898485197</v>
      </c>
      <c r="CZ95" s="1">
        <v>5000000.4153610803</v>
      </c>
      <c r="DA95">
        <f t="shared" si="159"/>
        <v>-119.19244109067613</v>
      </c>
      <c r="DB95">
        <f t="shared" si="160"/>
        <v>-79.632908269852734</v>
      </c>
      <c r="DC95">
        <f t="shared" si="161"/>
        <v>-97.012469165767257</v>
      </c>
      <c r="DD95">
        <f t="shared" si="162"/>
        <v>-58.438933906955981</v>
      </c>
      <c r="DE95">
        <f t="shared" si="163"/>
        <v>-53.995075515187466</v>
      </c>
      <c r="DG95" s="1">
        <v>5000000.8126439899</v>
      </c>
      <c r="DH95" s="1">
        <v>5000000.6809950201</v>
      </c>
      <c r="DI95" s="1">
        <v>5000000.7341091102</v>
      </c>
      <c r="DJ95" s="1">
        <v>5000000.6362709999</v>
      </c>
      <c r="DK95" s="1">
        <v>5000000.5654541999</v>
      </c>
      <c r="DL95">
        <f t="shared" si="164"/>
        <v>-153.84435338030539</v>
      </c>
      <c r="DM95">
        <f t="shared" si="165"/>
        <v>-101.02780547878427</v>
      </c>
      <c r="DN95">
        <f t="shared" si="166"/>
        <v>-83.956805996096406</v>
      </c>
      <c r="DO95">
        <f t="shared" si="167"/>
        <v>-85.93718843974267</v>
      </c>
      <c r="DP95">
        <f t="shared" si="168"/>
        <v>-53.733834219217968</v>
      </c>
      <c r="DR95" s="1">
        <v>5000000.3324554702</v>
      </c>
      <c r="DS95" s="1">
        <v>5000000.0717312098</v>
      </c>
      <c r="DT95" s="1">
        <v>4999999.8949729502</v>
      </c>
      <c r="DU95" s="1">
        <v>4999999.7739515398</v>
      </c>
      <c r="DV95" s="1">
        <v>4999999.5969899399</v>
      </c>
      <c r="DW95">
        <f t="shared" si="169"/>
        <v>-370.72988112869939</v>
      </c>
      <c r="DX95">
        <f t="shared" si="170"/>
        <v>-213.24407293696336</v>
      </c>
      <c r="DY95">
        <f t="shared" si="171"/>
        <v>-162.56514082563484</v>
      </c>
      <c r="DZ95">
        <f t="shared" si="172"/>
        <v>-121.60268455302305</v>
      </c>
      <c r="EA95">
        <f t="shared" si="173"/>
        <v>-93.434487608243728</v>
      </c>
      <c r="EC95" s="1">
        <v>4999999.9148111902</v>
      </c>
      <c r="ED95" s="1">
        <v>4999999.4534948301</v>
      </c>
      <c r="EE95" s="1">
        <v>4999999.11445951</v>
      </c>
      <c r="EF95" s="1">
        <v>4999998.7001240002</v>
      </c>
      <c r="EG95" s="1">
        <v>4999998.1622041399</v>
      </c>
      <c r="EH95">
        <f t="shared" si="174"/>
        <v>-771.74747378288748</v>
      </c>
      <c r="EI95">
        <f t="shared" si="175"/>
        <v>-373.9764866168677</v>
      </c>
      <c r="EJ95">
        <f t="shared" si="176"/>
        <v>-328.16088650631161</v>
      </c>
      <c r="EK95">
        <f t="shared" si="177"/>
        <v>-387.26120442103172</v>
      </c>
      <c r="EL95">
        <f t="shared" si="178"/>
        <v>-467.70237115911681</v>
      </c>
    </row>
    <row r="96" spans="1:142">
      <c r="A96" s="1">
        <v>4999999.8390409099</v>
      </c>
      <c r="B96" s="1">
        <v>4999999.3630793402</v>
      </c>
      <c r="C96" s="1">
        <v>4999999.0079834601</v>
      </c>
      <c r="D96" s="1">
        <v>4999998.8028534101</v>
      </c>
      <c r="E96" s="1">
        <v>4999998.5846620798</v>
      </c>
      <c r="F96">
        <f t="shared" si="119"/>
        <v>-1209.7571721977015</v>
      </c>
      <c r="G96">
        <f t="shared" si="120"/>
        <v>-342.37519115470133</v>
      </c>
      <c r="H96">
        <f t="shared" si="121"/>
        <v>-348.91207633392781</v>
      </c>
      <c r="I96">
        <f t="shared" si="122"/>
        <v>-230.19996983096726</v>
      </c>
      <c r="J96">
        <f t="shared" si="123"/>
        <v>-161.06308267296166</v>
      </c>
      <c r="L96" s="1">
        <v>4999999.6931420704</v>
      </c>
      <c r="M96" s="1">
        <v>4999998.9233656097</v>
      </c>
      <c r="N96" s="1">
        <v>4999998.5002217703</v>
      </c>
      <c r="O96" s="1">
        <v>4999998.18548261</v>
      </c>
      <c r="P96" s="1">
        <v>4999997.9136608699</v>
      </c>
      <c r="Q96">
        <f t="shared" si="124"/>
        <v>-1299.9951096298846</v>
      </c>
      <c r="R96">
        <f t="shared" si="125"/>
        <v>-475.38236123108311</v>
      </c>
      <c r="S96">
        <f t="shared" si="126"/>
        <v>-510.72142690744096</v>
      </c>
      <c r="T96">
        <f t="shared" si="127"/>
        <v>-187.5054047341799</v>
      </c>
      <c r="U96">
        <f t="shared" si="128"/>
        <v>-184.51765460443073</v>
      </c>
      <c r="W96" s="1">
        <v>5000001.1778398203</v>
      </c>
      <c r="X96" s="1">
        <v>5000001.0420228103</v>
      </c>
      <c r="Y96" s="1">
        <v>5000000.9708888102</v>
      </c>
      <c r="Z96" s="1">
        <v>5000000.8672833797</v>
      </c>
      <c r="AA96" s="1">
        <v>5000000.79880255</v>
      </c>
      <c r="AB96">
        <f t="shared" si="129"/>
        <v>-107.73369251162251</v>
      </c>
      <c r="AC96">
        <f t="shared" si="130"/>
        <v>-97.924337775983773</v>
      </c>
      <c r="AD96">
        <f t="shared" si="131"/>
        <v>-70.431344940004251</v>
      </c>
      <c r="AE96">
        <f t="shared" si="132"/>
        <v>-110.14905961439106</v>
      </c>
      <c r="AF96">
        <f t="shared" si="133"/>
        <v>-71.296028070126766</v>
      </c>
      <c r="AH96" s="1">
        <v>4999999.7487347797</v>
      </c>
      <c r="AI96" s="1">
        <v>4999999.1519820699</v>
      </c>
      <c r="AJ96" s="1">
        <v>4999998.8632604396</v>
      </c>
      <c r="AK96" s="1">
        <v>4999998.5221025301</v>
      </c>
      <c r="AL96" s="1">
        <v>4999998.3156198002</v>
      </c>
      <c r="AM96">
        <f t="shared" si="134"/>
        <v>-1184.6456203932844</v>
      </c>
      <c r="AN96">
        <f t="shared" si="135"/>
        <v>-429.25111426667212</v>
      </c>
      <c r="AO96">
        <f t="shared" si="136"/>
        <v>-313.48358278492185</v>
      </c>
      <c r="AP96">
        <f t="shared" si="137"/>
        <v>-277.74873363551671</v>
      </c>
      <c r="AQ96">
        <f t="shared" si="138"/>
        <v>-212.93006665292734</v>
      </c>
      <c r="AS96" s="1">
        <v>4999999.4382445803</v>
      </c>
      <c r="AT96" s="1">
        <v>4999998.9551480999</v>
      </c>
      <c r="AU96" s="1">
        <v>4999998.5397314997</v>
      </c>
      <c r="AV96" s="1">
        <v>4999998.3123213304</v>
      </c>
      <c r="AW96" s="1">
        <v>4999998.0642719697</v>
      </c>
      <c r="AX96">
        <f t="shared" si="139"/>
        <v>-1045.3963473143444</v>
      </c>
      <c r="AY96">
        <f t="shared" si="140"/>
        <v>-358.92158253347969</v>
      </c>
      <c r="AZ96">
        <f t="shared" si="141"/>
        <v>-413.55376441272767</v>
      </c>
      <c r="BA96">
        <f t="shared" si="142"/>
        <v>-238.09813354713106</v>
      </c>
      <c r="BB96">
        <f t="shared" si="143"/>
        <v>-220.7677220354505</v>
      </c>
      <c r="BD96" s="1">
        <v>4999999.1505246302</v>
      </c>
      <c r="BE96" s="1">
        <v>4999998.4425784498</v>
      </c>
      <c r="BF96" s="1">
        <v>4999998.02459931</v>
      </c>
      <c r="BG96" s="1">
        <v>4999997.49120354</v>
      </c>
      <c r="BH96" s="1">
        <v>4999997.1185827404</v>
      </c>
      <c r="BI96">
        <f t="shared" si="144"/>
        <v>-1390.4053625314205</v>
      </c>
      <c r="BJ96">
        <f t="shared" si="145"/>
        <v>-554.36662250338816</v>
      </c>
      <c r="BK96">
        <f t="shared" si="146"/>
        <v>-276.21456140843026</v>
      </c>
      <c r="BL96">
        <f t="shared" si="147"/>
        <v>-360.63964882214765</v>
      </c>
      <c r="BM96">
        <f t="shared" si="148"/>
        <v>-267.76826567095185</v>
      </c>
      <c r="BO96" s="1">
        <v>4999999.8562077098</v>
      </c>
      <c r="BP96" s="1">
        <v>4999999.3470760202</v>
      </c>
      <c r="BQ96" s="1">
        <v>4999998.8727788301</v>
      </c>
      <c r="BR96" s="1">
        <v>4999998.4484059596</v>
      </c>
      <c r="BS96" s="1">
        <v>4999998.0402824599</v>
      </c>
      <c r="BT96">
        <f t="shared" si="149"/>
        <v>-965.95075506818785</v>
      </c>
      <c r="BU96">
        <f t="shared" si="150"/>
        <v>-382.97151583231755</v>
      </c>
      <c r="BV96">
        <f t="shared" si="151"/>
        <v>-349.56286614555864</v>
      </c>
      <c r="BW96">
        <f t="shared" si="152"/>
        <v>-348.26953617913114</v>
      </c>
      <c r="BX96">
        <f t="shared" si="153"/>
        <v>-356.83346772568621</v>
      </c>
      <c r="BZ96" s="1">
        <v>4999999.8793763397</v>
      </c>
      <c r="CA96" s="1">
        <v>4999999.37179155</v>
      </c>
      <c r="CB96" s="1">
        <v>4999999.0518113496</v>
      </c>
      <c r="CC96" s="1">
        <v>4999998.9032457704</v>
      </c>
      <c r="CD96" s="1">
        <v>4999998.5598246995</v>
      </c>
      <c r="CE96">
        <f t="shared" si="179"/>
        <v>-1051.8547356578833</v>
      </c>
      <c r="CF96">
        <f t="shared" si="180"/>
        <v>-326.03325002869275</v>
      </c>
      <c r="CG96">
        <f t="shared" si="181"/>
        <v>-247.6465607445202</v>
      </c>
      <c r="CH96">
        <f t="shared" si="182"/>
        <v>-183.05835641630736</v>
      </c>
      <c r="CI96">
        <f t="shared" si="183"/>
        <v>-151.03020170767982</v>
      </c>
      <c r="CK96" s="1">
        <v>5000000.9461152898</v>
      </c>
      <c r="CL96" s="1">
        <v>5000000.85393913</v>
      </c>
      <c r="CM96" s="1">
        <v>5000000.6875946801</v>
      </c>
      <c r="CN96" s="1">
        <v>5000000.6715478497</v>
      </c>
      <c r="CO96" s="1">
        <v>5000000.5748501597</v>
      </c>
      <c r="CP96">
        <f t="shared" si="154"/>
        <v>-107.77857792994045</v>
      </c>
      <c r="CQ96">
        <f t="shared" si="155"/>
        <v>-84.248825710408042</v>
      </c>
      <c r="CR96">
        <f t="shared" si="156"/>
        <v>-175.12017195013541</v>
      </c>
      <c r="CS96">
        <f t="shared" si="157"/>
        <v>-49.253153276200685</v>
      </c>
      <c r="CT96">
        <f t="shared" si="158"/>
        <v>-53.84007379626123</v>
      </c>
      <c r="CV96" s="1">
        <v>5000000.75468258</v>
      </c>
      <c r="CW96" s="1">
        <v>5000000.6510119596</v>
      </c>
      <c r="CX96" s="1">
        <v>5000000.4925310202</v>
      </c>
      <c r="CY96" s="1">
        <v>5000000.4836186701</v>
      </c>
      <c r="CZ96" s="1">
        <v>5000000.4154187096</v>
      </c>
      <c r="DA96">
        <f t="shared" si="159"/>
        <v>-123.38783998805712</v>
      </c>
      <c r="DB96">
        <f t="shared" si="160"/>
        <v>-80.804929139162013</v>
      </c>
      <c r="DC96">
        <f t="shared" si="161"/>
        <v>-206.0333151834117</v>
      </c>
      <c r="DD96">
        <f t="shared" si="162"/>
        <v>-70.89863167796311</v>
      </c>
      <c r="DE96">
        <f t="shared" si="163"/>
        <v>-53.87981690619533</v>
      </c>
      <c r="DG96" s="1">
        <v>5000000.8118593302</v>
      </c>
      <c r="DH96" s="1">
        <v>5000000.6800433798</v>
      </c>
      <c r="DI96" s="1">
        <v>5000000.6869130302</v>
      </c>
      <c r="DJ96" s="1">
        <v>5000000.6350721996</v>
      </c>
      <c r="DK96" s="1">
        <v>5000000.5633270899</v>
      </c>
      <c r="DL96">
        <f t="shared" si="164"/>
        <v>-155.41367261752313</v>
      </c>
      <c r="DM96">
        <f t="shared" si="165"/>
        <v>-102.93108581613754</v>
      </c>
      <c r="DN96">
        <f t="shared" si="166"/>
        <v>-178.34895129849664</v>
      </c>
      <c r="DO96">
        <f t="shared" si="167"/>
        <v>-88.33478867541406</v>
      </c>
      <c r="DP96">
        <f t="shared" si="168"/>
        <v>-57.988053768798729</v>
      </c>
      <c r="DR96" s="1">
        <v>5000000.3276557801</v>
      </c>
      <c r="DS96" s="1">
        <v>5000000.0716856504</v>
      </c>
      <c r="DT96" s="1">
        <v>4999999.89196999</v>
      </c>
      <c r="DU96" s="1">
        <v>4999999.8067947701</v>
      </c>
      <c r="DV96" s="1">
        <v>4999999.5950579299</v>
      </c>
      <c r="DW96">
        <f t="shared" si="169"/>
        <v>-380.32926032968936</v>
      </c>
      <c r="DX96">
        <f t="shared" si="170"/>
        <v>-213.33519167176834</v>
      </c>
      <c r="DY96">
        <f t="shared" si="171"/>
        <v>-168.57106132391721</v>
      </c>
      <c r="DZ96">
        <f t="shared" si="172"/>
        <v>-55.916221797721214</v>
      </c>
      <c r="EA96">
        <f t="shared" si="173"/>
        <v>-97.298507992764911</v>
      </c>
      <c r="EC96" s="1">
        <v>4999999.9101161901</v>
      </c>
      <c r="ED96" s="1">
        <v>4999999.45299266</v>
      </c>
      <c r="EE96" s="1">
        <v>4999999.1120628202</v>
      </c>
      <c r="EF96" s="1">
        <v>4999998.6814880501</v>
      </c>
      <c r="EG96" s="1">
        <v>4999998.1580571597</v>
      </c>
      <c r="EH96">
        <f t="shared" si="174"/>
        <v>-781.13747347211688</v>
      </c>
      <c r="EI96">
        <f t="shared" si="175"/>
        <v>-374.9808268161936</v>
      </c>
      <c r="EJ96">
        <f t="shared" si="176"/>
        <v>-332.95426665376294</v>
      </c>
      <c r="EK96">
        <f t="shared" si="177"/>
        <v>-424.53311276990354</v>
      </c>
      <c r="EL96">
        <f t="shared" si="178"/>
        <v>-475.99633406319197</v>
      </c>
    </row>
    <row r="97" spans="1:142">
      <c r="A97" s="1">
        <v>4999999.8317406904</v>
      </c>
      <c r="B97" s="1">
        <v>4999999.3602496302</v>
      </c>
      <c r="C97" s="1">
        <v>4999999.0606153198</v>
      </c>
      <c r="D97" s="1">
        <v>4999998.8171901302</v>
      </c>
      <c r="E97" s="1">
        <v>4999998.5862503396</v>
      </c>
      <c r="F97">
        <f t="shared" si="119"/>
        <v>-1224.357609898567</v>
      </c>
      <c r="G97">
        <f t="shared" si="120"/>
        <v>-348.03461172508725</v>
      </c>
      <c r="H97">
        <f t="shared" si="121"/>
        <v>-243.64833978683421</v>
      </c>
      <c r="I97">
        <f t="shared" si="122"/>
        <v>-201.52652340779423</v>
      </c>
      <c r="J97">
        <f t="shared" si="123"/>
        <v>-157.88656217771307</v>
      </c>
      <c r="L97" s="1">
        <v>4999999.6872956203</v>
      </c>
      <c r="M97" s="1">
        <v>4999998.9220664203</v>
      </c>
      <c r="N97" s="1">
        <v>4999998.5675677601</v>
      </c>
      <c r="O97" s="1">
        <v>4999998.1714863898</v>
      </c>
      <c r="P97" s="1">
        <v>4999997.9124847101</v>
      </c>
      <c r="Q97">
        <f t="shared" si="124"/>
        <v>-1311.6880090380441</v>
      </c>
      <c r="R97">
        <f t="shared" si="125"/>
        <v>-477.98074047436796</v>
      </c>
      <c r="S97">
        <f t="shared" si="126"/>
        <v>-376.02941364872942</v>
      </c>
      <c r="T97">
        <f t="shared" si="127"/>
        <v>-215.4978547554706</v>
      </c>
      <c r="U97">
        <f t="shared" si="128"/>
        <v>-186.86997520037659</v>
      </c>
      <c r="W97" s="1">
        <v>5000001.1684081601</v>
      </c>
      <c r="X97" s="1">
        <v>5000001.0441418802</v>
      </c>
      <c r="Y97" s="1">
        <v>5000000.9668987598</v>
      </c>
      <c r="Z97" s="1">
        <v>5000000.8740269598</v>
      </c>
      <c r="AA97" s="1">
        <v>5000000.7946721399</v>
      </c>
      <c r="AB97">
        <f t="shared" si="129"/>
        <v>-126.59700821545508</v>
      </c>
      <c r="AC97">
        <f t="shared" si="130"/>
        <v>-93.68619886275269</v>
      </c>
      <c r="AD97">
        <f t="shared" si="131"/>
        <v>-78.411444144769334</v>
      </c>
      <c r="AE97">
        <f t="shared" si="132"/>
        <v>-96.661901896547334</v>
      </c>
      <c r="AF97">
        <f t="shared" si="133"/>
        <v>-79.556846752446191</v>
      </c>
      <c r="AH97" s="1">
        <v>4999999.7464451902</v>
      </c>
      <c r="AI97" s="1">
        <v>4999999.1507529598</v>
      </c>
      <c r="AJ97" s="1">
        <v>4999998.85856169</v>
      </c>
      <c r="AK97" s="1">
        <v>4999998.5343650701</v>
      </c>
      <c r="AL97" s="1">
        <v>4999998.31572075</v>
      </c>
      <c r="AM97">
        <f t="shared" si="134"/>
        <v>-1189.2247990698652</v>
      </c>
      <c r="AN97">
        <f t="shared" si="135"/>
        <v>-431.70933492583782</v>
      </c>
      <c r="AO97">
        <f t="shared" si="136"/>
        <v>-322.8810838901145</v>
      </c>
      <c r="AP97">
        <f t="shared" si="137"/>
        <v>-253.2236471914006</v>
      </c>
      <c r="AQ97">
        <f t="shared" si="138"/>
        <v>-212.7281670309055</v>
      </c>
      <c r="AS97" s="1">
        <v>4999999.4303296702</v>
      </c>
      <c r="AT97" s="1">
        <v>4999998.95455747</v>
      </c>
      <c r="AU97" s="1">
        <v>4999998.6004154896</v>
      </c>
      <c r="AV97" s="1">
        <v>4999998.3027993701</v>
      </c>
      <c r="AW97" s="1">
        <v>4999998.0629776297</v>
      </c>
      <c r="AX97">
        <f t="shared" si="139"/>
        <v>-1061.2261676238979</v>
      </c>
      <c r="AY97">
        <f t="shared" si="140"/>
        <v>-360.10284248924995</v>
      </c>
      <c r="AZ97">
        <f t="shared" si="141"/>
        <v>-292.18575419122908</v>
      </c>
      <c r="BA97">
        <f t="shared" si="142"/>
        <v>-257.14206008337584</v>
      </c>
      <c r="BB97">
        <f t="shared" si="143"/>
        <v>-223.35640299451154</v>
      </c>
      <c r="BD97" s="1">
        <v>4999999.1432690797</v>
      </c>
      <c r="BE97" s="1">
        <v>4999998.4402926099</v>
      </c>
      <c r="BF97" s="1">
        <v>4999997.94995867</v>
      </c>
      <c r="BG97" s="1">
        <v>4999997.4998328704</v>
      </c>
      <c r="BH97" s="1">
        <v>4999997.11052763</v>
      </c>
      <c r="BI97">
        <f t="shared" si="144"/>
        <v>-1404.9164639270107</v>
      </c>
      <c r="BJ97">
        <f t="shared" si="145"/>
        <v>-558.93830365351926</v>
      </c>
      <c r="BK97">
        <f t="shared" si="146"/>
        <v>-425.49589637840114</v>
      </c>
      <c r="BL97">
        <f t="shared" si="147"/>
        <v>-343.38097991705564</v>
      </c>
      <c r="BM97">
        <f t="shared" si="148"/>
        <v>-283.87849544764987</v>
      </c>
      <c r="BO97" s="1">
        <v>4999999.8503859704</v>
      </c>
      <c r="BP97" s="1">
        <v>4999999.3448948497</v>
      </c>
      <c r="BQ97" s="1">
        <v>4999998.8705455801</v>
      </c>
      <c r="BR97" s="1">
        <v>4999998.4700183598</v>
      </c>
      <c r="BS97" s="1">
        <v>4999998.0418195697</v>
      </c>
      <c r="BT97">
        <f t="shared" si="149"/>
        <v>-977.59423292520796</v>
      </c>
      <c r="BU97">
        <f t="shared" si="150"/>
        <v>-387.33385725143881</v>
      </c>
      <c r="BV97">
        <f t="shared" si="151"/>
        <v>-354.02936712964924</v>
      </c>
      <c r="BW97">
        <f t="shared" si="152"/>
        <v>-305.04472389296285</v>
      </c>
      <c r="BX97">
        <f t="shared" si="153"/>
        <v>-353.7592471801093</v>
      </c>
      <c r="BZ97" s="1">
        <v>4999999.8724901499</v>
      </c>
      <c r="CA97" s="1">
        <v>4999999.3695074702</v>
      </c>
      <c r="CB97" s="1">
        <v>4999999.00541462</v>
      </c>
      <c r="CC97" s="1">
        <v>4999998.88171924</v>
      </c>
      <c r="CD97" s="1">
        <v>4999998.56774766</v>
      </c>
      <c r="CE97">
        <f t="shared" si="179"/>
        <v>-1065.627114148446</v>
      </c>
      <c r="CF97">
        <f t="shared" si="180"/>
        <v>-330.60141003393767</v>
      </c>
      <c r="CG97">
        <f t="shared" si="181"/>
        <v>-340.44003511637499</v>
      </c>
      <c r="CH97">
        <f t="shared" si="182"/>
        <v>-226.1114258419471</v>
      </c>
      <c r="CI97">
        <f t="shared" si="183"/>
        <v>-135.18427649224938</v>
      </c>
      <c r="CK97" s="1">
        <v>5000000.9417086104</v>
      </c>
      <c r="CL97" s="1">
        <v>5000000.8550432799</v>
      </c>
      <c r="CM97" s="1">
        <v>5000000.7361314101</v>
      </c>
      <c r="CN97" s="1">
        <v>5000000.6722840499</v>
      </c>
      <c r="CO97" s="1">
        <v>5000000.5744356299</v>
      </c>
      <c r="CP97">
        <f t="shared" si="154"/>
        <v>-116.59193501058751</v>
      </c>
      <c r="CQ97">
        <f t="shared" si="155"/>
        <v>-82.040526171299334</v>
      </c>
      <c r="CR97">
        <f t="shared" si="156"/>
        <v>-78.046727001751222</v>
      </c>
      <c r="CS97">
        <f t="shared" si="157"/>
        <v>-47.78075297983974</v>
      </c>
      <c r="CT97">
        <f t="shared" si="158"/>
        <v>-54.669133327112974</v>
      </c>
      <c r="CV97" s="1">
        <v>5000000.7514070002</v>
      </c>
      <c r="CW97" s="1">
        <v>5000000.65127593</v>
      </c>
      <c r="CX97" s="1">
        <v>5000000.5429290701</v>
      </c>
      <c r="CY97" s="1">
        <v>5000000.4887725199</v>
      </c>
      <c r="CZ97" s="1">
        <v>5000000.4152188497</v>
      </c>
      <c r="DA97">
        <f t="shared" si="159"/>
        <v>-129.93899846419399</v>
      </c>
      <c r="DB97">
        <f t="shared" si="160"/>
        <v>-80.276988521649741</v>
      </c>
      <c r="DC97">
        <f t="shared" si="161"/>
        <v>-105.2372274369994</v>
      </c>
      <c r="DD97">
        <f t="shared" si="162"/>
        <v>-60.59093330613257</v>
      </c>
      <c r="DE97">
        <f t="shared" si="163"/>
        <v>-54.279536794566077</v>
      </c>
      <c r="DG97" s="1">
        <v>5000000.7980958698</v>
      </c>
      <c r="DH97" s="1">
        <v>5000000.68154155</v>
      </c>
      <c r="DI97" s="1">
        <v>5000000.7313945098</v>
      </c>
      <c r="DJ97" s="1">
        <v>5000000.6348884003</v>
      </c>
      <c r="DK97" s="1">
        <v>5000000.5616248501</v>
      </c>
      <c r="DL97">
        <f t="shared" si="164"/>
        <v>-182.94058838145068</v>
      </c>
      <c r="DM97">
        <f t="shared" si="165"/>
        <v>-99.934745860487354</v>
      </c>
      <c r="DN97">
        <f t="shared" si="166"/>
        <v>-89.386005981464947</v>
      </c>
      <c r="DO97">
        <f t="shared" si="167"/>
        <v>-88.70238723361274</v>
      </c>
      <c r="DP97">
        <f t="shared" si="168"/>
        <v>-61.392532839319031</v>
      </c>
      <c r="DR97" s="1">
        <v>5000000.3240359398</v>
      </c>
      <c r="DS97" s="1">
        <v>5000000.0720247701</v>
      </c>
      <c r="DT97" s="1">
        <v>4999999.8927534902</v>
      </c>
      <c r="DU97" s="1">
        <v>4999999.7712929696</v>
      </c>
      <c r="DV97" s="1">
        <v>4999999.5993534904</v>
      </c>
      <c r="DW97">
        <f t="shared" si="169"/>
        <v>-387.56894031717553</v>
      </c>
      <c r="DX97">
        <f t="shared" si="170"/>
        <v>-212.65695230570753</v>
      </c>
      <c r="DY97">
        <f t="shared" si="171"/>
        <v>-167.00406079326612</v>
      </c>
      <c r="DZ97">
        <f t="shared" si="172"/>
        <v>-126.91982509935886</v>
      </c>
      <c r="EA97">
        <f t="shared" si="173"/>
        <v>-88.707386317937534</v>
      </c>
      <c r="EC97" s="1">
        <v>4999999.9025665596</v>
      </c>
      <c r="ED97" s="1">
        <v>4999999.4508865401</v>
      </c>
      <c r="EE97" s="1">
        <v>4999999.1080460697</v>
      </c>
      <c r="EF97" s="1">
        <v>4999998.6936185798</v>
      </c>
      <c r="EG97" s="1">
        <v>4999998.1538857399</v>
      </c>
      <c r="EH97">
        <f t="shared" si="174"/>
        <v>-796.2367335201418</v>
      </c>
      <c r="EI97">
        <f t="shared" si="175"/>
        <v>-379.19306687624817</v>
      </c>
      <c r="EJ97">
        <f t="shared" si="176"/>
        <v>-340.98776879724426</v>
      </c>
      <c r="EK97">
        <f t="shared" si="177"/>
        <v>-400.27204816265845</v>
      </c>
      <c r="EL97">
        <f t="shared" si="178"/>
        <v>-484.33917651695327</v>
      </c>
    </row>
    <row r="98" spans="1:142">
      <c r="A98" s="1">
        <v>4999999.8278174698</v>
      </c>
      <c r="B98" s="1">
        <v>4999999.3579913098</v>
      </c>
      <c r="C98" s="1">
        <v>4999999.0601749197</v>
      </c>
      <c r="D98" s="1">
        <v>4999998.8156582303</v>
      </c>
      <c r="E98" s="1">
        <v>4999998.5843970403</v>
      </c>
      <c r="F98">
        <f t="shared" si="119"/>
        <v>-1232.2040503218386</v>
      </c>
      <c r="G98">
        <f t="shared" si="120"/>
        <v>-352.55125282384523</v>
      </c>
      <c r="H98">
        <f t="shared" si="121"/>
        <v>-244.52914011844345</v>
      </c>
      <c r="I98">
        <f t="shared" si="122"/>
        <v>-204.59032388421903</v>
      </c>
      <c r="J98">
        <f t="shared" si="123"/>
        <v>-161.59316182162104</v>
      </c>
      <c r="L98" s="1">
        <v>4999999.6822357001</v>
      </c>
      <c r="M98" s="1">
        <v>4999998.9177054698</v>
      </c>
      <c r="N98" s="1">
        <v>4999998.5692236302</v>
      </c>
      <c r="O98" s="1">
        <v>4999998.1704529403</v>
      </c>
      <c r="P98" s="1">
        <v>4999997.9145701705</v>
      </c>
      <c r="Q98">
        <f t="shared" si="124"/>
        <v>-1321.8078488462795</v>
      </c>
      <c r="R98">
        <f t="shared" si="125"/>
        <v>-486.7026430416584</v>
      </c>
      <c r="S98">
        <f t="shared" si="126"/>
        <v>-372.71767258999745</v>
      </c>
      <c r="T98">
        <f t="shared" si="127"/>
        <v>-217.56475455780557</v>
      </c>
      <c r="U98">
        <f t="shared" si="128"/>
        <v>-182.69905283711088</v>
      </c>
      <c r="W98" s="1">
        <v>5000001.1749989698</v>
      </c>
      <c r="X98" s="1">
        <v>5000001.0363074197</v>
      </c>
      <c r="Y98" s="1">
        <v>5000000.9672280196</v>
      </c>
      <c r="Z98" s="1">
        <v>5000000.8648201497</v>
      </c>
      <c r="AA98" s="1">
        <v>5000000.8032290796</v>
      </c>
      <c r="AB98">
        <f t="shared" si="129"/>
        <v>-113.4153921164902</v>
      </c>
      <c r="AC98">
        <f t="shared" si="130"/>
        <v>-109.35511661646075</v>
      </c>
      <c r="AD98">
        <f t="shared" si="131"/>
        <v>-77.752924711218085</v>
      </c>
      <c r="AE98">
        <f t="shared" si="132"/>
        <v>-115.07551856938129</v>
      </c>
      <c r="AF98">
        <f t="shared" si="133"/>
        <v>-62.442970285577317</v>
      </c>
      <c r="AH98" s="1">
        <v>4999999.7414433602</v>
      </c>
      <c r="AI98" s="1">
        <v>4999999.1481585102</v>
      </c>
      <c r="AJ98" s="1">
        <v>4999998.8621084196</v>
      </c>
      <c r="AK98" s="1">
        <v>4999998.53444649</v>
      </c>
      <c r="AL98" s="1">
        <v>4999998.3141281996</v>
      </c>
      <c r="AM98">
        <f t="shared" si="134"/>
        <v>-1199.228458261701</v>
      </c>
      <c r="AN98">
        <f t="shared" si="135"/>
        <v>-436.89823469788774</v>
      </c>
      <c r="AO98">
        <f t="shared" si="136"/>
        <v>-315.78762313204726</v>
      </c>
      <c r="AP98">
        <f t="shared" si="137"/>
        <v>-253.06080725826493</v>
      </c>
      <c r="AQ98">
        <f t="shared" si="138"/>
        <v>-215.91326888951278</v>
      </c>
      <c r="AS98" s="1">
        <v>4999999.4286054699</v>
      </c>
      <c r="AT98" s="1">
        <v>4999998.9508588696</v>
      </c>
      <c r="AU98" s="1">
        <v>4999998.6008051699</v>
      </c>
      <c r="AV98" s="1">
        <v>4999998.3083510697</v>
      </c>
      <c r="AW98" s="1">
        <v>4999998.0636722501</v>
      </c>
      <c r="AX98">
        <f t="shared" si="139"/>
        <v>-1064.674568297283</v>
      </c>
      <c r="AY98">
        <f t="shared" si="140"/>
        <v>-367.50004468178179</v>
      </c>
      <c r="AZ98">
        <f t="shared" si="141"/>
        <v>-291.40639346308399</v>
      </c>
      <c r="BA98">
        <f t="shared" si="142"/>
        <v>-246.03865750203107</v>
      </c>
      <c r="BB98">
        <f t="shared" si="143"/>
        <v>-221.96716164130493</v>
      </c>
      <c r="BD98" s="1">
        <v>4999999.1397566004</v>
      </c>
      <c r="BE98" s="1">
        <v>4999998.4378106399</v>
      </c>
      <c r="BF98" s="1">
        <v>4999997.9459138503</v>
      </c>
      <c r="BG98" s="1">
        <v>4999997.4927035002</v>
      </c>
      <c r="BH98" s="1">
        <v>4999997.1163073704</v>
      </c>
      <c r="BI98">
        <f t="shared" si="144"/>
        <v>-1411.9414228735066</v>
      </c>
      <c r="BJ98">
        <f t="shared" si="145"/>
        <v>-563.90224493399955</v>
      </c>
      <c r="BK98">
        <f t="shared" si="146"/>
        <v>-433.58553859747428</v>
      </c>
      <c r="BL98">
        <f t="shared" si="147"/>
        <v>-357.63972702710112</v>
      </c>
      <c r="BM98">
        <f t="shared" si="148"/>
        <v>-272.3190082944102</v>
      </c>
      <c r="BO98" s="1">
        <v>4999999.8455611197</v>
      </c>
      <c r="BP98" s="1">
        <v>4999999.3419647897</v>
      </c>
      <c r="BQ98" s="1">
        <v>4999998.8787389398</v>
      </c>
      <c r="BR98" s="1">
        <v>4999998.4462416302</v>
      </c>
      <c r="BS98" s="1">
        <v>4999998.04270708</v>
      </c>
      <c r="BT98">
        <f t="shared" si="149"/>
        <v>-987.24393368709741</v>
      </c>
      <c r="BU98">
        <f t="shared" si="150"/>
        <v>-393.19397785031526</v>
      </c>
      <c r="BV98">
        <f t="shared" si="151"/>
        <v>-337.64264458762375</v>
      </c>
      <c r="BW98">
        <f t="shared" si="152"/>
        <v>-352.59819617593922</v>
      </c>
      <c r="BX98">
        <f t="shared" si="153"/>
        <v>-351.98422581426422</v>
      </c>
      <c r="BZ98" s="1">
        <v>4999999.8711757502</v>
      </c>
      <c r="CA98" s="1">
        <v>4999999.3670505499</v>
      </c>
      <c r="CB98" s="1">
        <v>4999999.0647142204</v>
      </c>
      <c r="CC98" s="1">
        <v>4999998.8789108703</v>
      </c>
      <c r="CD98" s="1">
        <v>4999998.5668484503</v>
      </c>
      <c r="CE98">
        <f t="shared" si="179"/>
        <v>-1068.2559134632372</v>
      </c>
      <c r="CF98">
        <f t="shared" si="180"/>
        <v>-335.51525093400926</v>
      </c>
      <c r="CG98">
        <f t="shared" si="181"/>
        <v>-221.84081494130925</v>
      </c>
      <c r="CH98">
        <f t="shared" si="182"/>
        <v>-231.72816636344533</v>
      </c>
      <c r="CI98">
        <f t="shared" si="183"/>
        <v>-136.9826962649361</v>
      </c>
      <c r="CK98" s="1">
        <v>5000000.94409589</v>
      </c>
      <c r="CL98" s="1">
        <v>5000000.8531081602</v>
      </c>
      <c r="CM98" s="1">
        <v>5000000.7351505803</v>
      </c>
      <c r="CN98" s="1">
        <v>5000000.6715308996</v>
      </c>
      <c r="CO98" s="1">
        <v>5000000.5753331902</v>
      </c>
      <c r="CP98">
        <f t="shared" si="154"/>
        <v>-111.81737667628657</v>
      </c>
      <c r="CQ98">
        <f t="shared" si="155"/>
        <v>-85.910764959033273</v>
      </c>
      <c r="CR98">
        <f t="shared" si="156"/>
        <v>-80.008386337707066</v>
      </c>
      <c r="CS98">
        <f t="shared" si="157"/>
        <v>-49.287053413196602</v>
      </c>
      <c r="CT98">
        <f t="shared" si="158"/>
        <v>-52.87401300588192</v>
      </c>
      <c r="CV98" s="1">
        <v>5000000.7508188998</v>
      </c>
      <c r="CW98" s="1">
        <v>5000000.6467202799</v>
      </c>
      <c r="CX98" s="1">
        <v>5000000.5447114799</v>
      </c>
      <c r="CY98" s="1">
        <v>5000000.48818212</v>
      </c>
      <c r="CZ98" s="1">
        <v>5000000.4145220397</v>
      </c>
      <c r="DA98">
        <f t="shared" si="159"/>
        <v>-131.11519907924404</v>
      </c>
      <c r="DB98">
        <f t="shared" si="160"/>
        <v>-89.388287372530002</v>
      </c>
      <c r="DC98">
        <f t="shared" si="161"/>
        <v>-101.672408168038</v>
      </c>
      <c r="DD98">
        <f t="shared" si="162"/>
        <v>-61.771732861517542</v>
      </c>
      <c r="DE98">
        <f t="shared" si="163"/>
        <v>-55.673156596053843</v>
      </c>
      <c r="DG98" s="1">
        <v>5000000.8009959999</v>
      </c>
      <c r="DH98" s="1">
        <v>5000000.6798200104</v>
      </c>
      <c r="DI98" s="1">
        <v>5000000.7321018698</v>
      </c>
      <c r="DJ98" s="1">
        <v>5000000.6336245304</v>
      </c>
      <c r="DK98" s="1">
        <v>5000000.5635469398</v>
      </c>
      <c r="DL98">
        <f t="shared" si="164"/>
        <v>-177.14032918249472</v>
      </c>
      <c r="DM98">
        <f t="shared" si="165"/>
        <v>-103.37782442601558</v>
      </c>
      <c r="DN98">
        <f t="shared" si="166"/>
        <v>-87.971286232020034</v>
      </c>
      <c r="DO98">
        <f t="shared" si="167"/>
        <v>-91.230126742891429</v>
      </c>
      <c r="DP98">
        <f t="shared" si="168"/>
        <v>-57.548354081669657</v>
      </c>
      <c r="DR98" s="1">
        <v>5000000.3232262097</v>
      </c>
      <c r="DS98" s="1">
        <v>5000000.0699191904</v>
      </c>
      <c r="DT98" s="1">
        <v>4999999.8928279998</v>
      </c>
      <c r="DU98" s="1">
        <v>4999999.7706639702</v>
      </c>
      <c r="DV98" s="1">
        <v>4999999.5948347999</v>
      </c>
      <c r="DW98">
        <f t="shared" si="169"/>
        <v>-389.18840021065012</v>
      </c>
      <c r="DX98">
        <f t="shared" si="170"/>
        <v>-216.86811157848643</v>
      </c>
      <c r="DY98">
        <f t="shared" si="171"/>
        <v>-166.85504173003937</v>
      </c>
      <c r="DZ98">
        <f t="shared" si="172"/>
        <v>-128.17782400975804</v>
      </c>
      <c r="EA98">
        <f t="shared" si="173"/>
        <v>-97.744767999998103</v>
      </c>
      <c r="EC98" s="1">
        <v>4999999.9030425604</v>
      </c>
      <c r="ED98" s="1">
        <v>4999999.4488420803</v>
      </c>
      <c r="EE98" s="1">
        <v>4999999.1082205698</v>
      </c>
      <c r="EF98" s="1">
        <v>4999998.6941002803</v>
      </c>
      <c r="EG98" s="1">
        <v>4999998.1534692096</v>
      </c>
      <c r="EH98">
        <f t="shared" si="174"/>
        <v>-795.28473191632997</v>
      </c>
      <c r="EI98">
        <f t="shared" si="175"/>
        <v>-383.28198678004043</v>
      </c>
      <c r="EJ98">
        <f t="shared" si="176"/>
        <v>-340.63876865056517</v>
      </c>
      <c r="EK98">
        <f t="shared" si="177"/>
        <v>-399.30864690013129</v>
      </c>
      <c r="EL98">
        <f t="shared" si="178"/>
        <v>-485.17223737660294</v>
      </c>
    </row>
    <row r="99" spans="1:142">
      <c r="A99" s="1">
        <v>4999999.8243686501</v>
      </c>
      <c r="B99" s="1">
        <v>4999999.35749947</v>
      </c>
      <c r="C99" s="1">
        <v>4999999.05878969</v>
      </c>
      <c r="D99" s="1">
        <v>4999998.8145486303</v>
      </c>
      <c r="E99" s="1">
        <v>4999998.5824476099</v>
      </c>
      <c r="F99">
        <f t="shared" si="119"/>
        <v>-1239.1016891926527</v>
      </c>
      <c r="G99">
        <f t="shared" si="120"/>
        <v>-353.53493258258686</v>
      </c>
      <c r="H99">
        <f t="shared" si="121"/>
        <v>-247.29959985086512</v>
      </c>
      <c r="I99">
        <f t="shared" si="122"/>
        <v>-206.80952449875207</v>
      </c>
      <c r="J99">
        <f t="shared" si="123"/>
        <v>-165.49202374915919</v>
      </c>
      <c r="L99" s="1">
        <v>4999999.6766769998</v>
      </c>
      <c r="M99" s="1">
        <v>4999998.9172559604</v>
      </c>
      <c r="N99" s="1">
        <v>4999998.5674792901</v>
      </c>
      <c r="O99" s="1">
        <v>4999998.1680092998</v>
      </c>
      <c r="P99" s="1">
        <v>4999997.9131658096</v>
      </c>
      <c r="Q99">
        <f t="shared" si="124"/>
        <v>-1332.9252486848216</v>
      </c>
      <c r="R99">
        <f t="shared" si="125"/>
        <v>-487.60166191229592</v>
      </c>
      <c r="S99">
        <f t="shared" si="126"/>
        <v>-376.20635380607297</v>
      </c>
      <c r="T99">
        <f t="shared" si="127"/>
        <v>-222.4520372254913</v>
      </c>
      <c r="U99">
        <f t="shared" si="128"/>
        <v>-185.50777569334821</v>
      </c>
      <c r="W99" s="1">
        <v>5000001.1768510602</v>
      </c>
      <c r="X99" s="1">
        <v>5000001.0406047404</v>
      </c>
      <c r="Y99" s="1">
        <v>5000000.96647787</v>
      </c>
      <c r="Z99" s="1">
        <v>5000000.8641111702</v>
      </c>
      <c r="AA99" s="1">
        <v>5000000.7964298204</v>
      </c>
      <c r="AB99">
        <f t="shared" si="129"/>
        <v>-109.71121208799715</v>
      </c>
      <c r="AC99">
        <f t="shared" si="130"/>
        <v>-100.76047702981687</v>
      </c>
      <c r="AD99">
        <f t="shared" si="131"/>
        <v>-79.253223609742207</v>
      </c>
      <c r="AE99">
        <f t="shared" si="132"/>
        <v>-116.49347741675689</v>
      </c>
      <c r="AF99">
        <f t="shared" si="133"/>
        <v>-76.041486462207246</v>
      </c>
      <c r="AH99" s="1">
        <v>4999999.7386188097</v>
      </c>
      <c r="AI99" s="1">
        <v>4999999.1451699603</v>
      </c>
      <c r="AJ99" s="1">
        <v>4999998.8584380802</v>
      </c>
      <c r="AK99" s="1">
        <v>4999998.5328225</v>
      </c>
      <c r="AL99" s="1">
        <v>4999998.3128079604</v>
      </c>
      <c r="AM99">
        <f t="shared" si="134"/>
        <v>-1204.8775588654705</v>
      </c>
      <c r="AN99">
        <f t="shared" si="135"/>
        <v>-442.87533521642462</v>
      </c>
      <c r="AO99">
        <f t="shared" si="136"/>
        <v>-323.1283035160011</v>
      </c>
      <c r="AP99">
        <f t="shared" si="137"/>
        <v>-256.30878815648015</v>
      </c>
      <c r="AQ99">
        <f t="shared" si="138"/>
        <v>-218.55374803577243</v>
      </c>
      <c r="AS99" s="1">
        <v>4999999.4239402497</v>
      </c>
      <c r="AT99" s="1">
        <v>4999998.9516151501</v>
      </c>
      <c r="AU99" s="1">
        <v>4999998.59847984</v>
      </c>
      <c r="AV99" s="1">
        <v>4999998.30598961</v>
      </c>
      <c r="AW99" s="1">
        <v>4999998.06155062</v>
      </c>
      <c r="AX99">
        <f t="shared" si="139"/>
        <v>-1074.0050086827914</v>
      </c>
      <c r="AY99">
        <f t="shared" si="140"/>
        <v>-365.98748342655739</v>
      </c>
      <c r="AZ99">
        <f t="shared" si="141"/>
        <v>-296.05705448817741</v>
      </c>
      <c r="BA99">
        <f t="shared" si="142"/>
        <v>-250.76157829883351</v>
      </c>
      <c r="BB99">
        <f t="shared" si="143"/>
        <v>-226.2104234398831</v>
      </c>
      <c r="BD99" s="1">
        <v>4999999.1339508099</v>
      </c>
      <c r="BE99" s="1">
        <v>4999998.4348075297</v>
      </c>
      <c r="BF99" s="1">
        <v>4999997.9442189196</v>
      </c>
      <c r="BG99" s="1">
        <v>4999997.4856123496</v>
      </c>
      <c r="BH99" s="1">
        <v>4999997.1153695602</v>
      </c>
      <c r="BI99">
        <f t="shared" si="144"/>
        <v>-1423.5530040804704</v>
      </c>
      <c r="BJ99">
        <f t="shared" si="145"/>
        <v>-569.90846682750851</v>
      </c>
      <c r="BK99">
        <f t="shared" si="146"/>
        <v>-436.9754012778069</v>
      </c>
      <c r="BL99">
        <f t="shared" si="147"/>
        <v>-371.82203486991506</v>
      </c>
      <c r="BM99">
        <f t="shared" si="148"/>
        <v>-274.19462966041715</v>
      </c>
      <c r="BO99" s="1">
        <v>4999999.84315449</v>
      </c>
      <c r="BP99" s="1">
        <v>4999999.3412672197</v>
      </c>
      <c r="BQ99" s="1">
        <v>4999998.8771918798</v>
      </c>
      <c r="BR99" s="1">
        <v>4999998.4446457103</v>
      </c>
      <c r="BS99" s="1">
        <v>4999998.0429552495</v>
      </c>
      <c r="BT99">
        <f t="shared" si="149"/>
        <v>-992.05719282806467</v>
      </c>
      <c r="BU99">
        <f t="shared" si="150"/>
        <v>-394.5891178222949</v>
      </c>
      <c r="BV99">
        <f t="shared" si="151"/>
        <v>-340.73676512814541</v>
      </c>
      <c r="BW99">
        <f t="shared" si="152"/>
        <v>-355.79003695885842</v>
      </c>
      <c r="BX99">
        <f t="shared" si="153"/>
        <v>-351.4878865845227</v>
      </c>
      <c r="BZ99" s="1">
        <v>4999999.8675851002</v>
      </c>
      <c r="CA99" s="1">
        <v>4999999.3677655701</v>
      </c>
      <c r="CB99" s="1">
        <v>4999999.0651649302</v>
      </c>
      <c r="CC99" s="1">
        <v>4999998.8701734999</v>
      </c>
      <c r="CD99" s="1">
        <v>4999998.5673738699</v>
      </c>
      <c r="CE99">
        <f t="shared" si="179"/>
        <v>-1075.4372127314605</v>
      </c>
      <c r="CF99">
        <f t="shared" si="180"/>
        <v>-334.08521057557397</v>
      </c>
      <c r="CG99">
        <f t="shared" si="181"/>
        <v>-220.93939512329965</v>
      </c>
      <c r="CH99">
        <f t="shared" si="182"/>
        <v>-249.20291062029261</v>
      </c>
      <c r="CI99">
        <f t="shared" si="183"/>
        <v>-135.93185677751242</v>
      </c>
      <c r="CK99" s="1">
        <v>5000000.9443692798</v>
      </c>
      <c r="CL99" s="1">
        <v>5000000.8539748099</v>
      </c>
      <c r="CM99" s="1">
        <v>5000000.73512905</v>
      </c>
      <c r="CN99" s="1">
        <v>5000000.6717452602</v>
      </c>
      <c r="CO99" s="1">
        <v>5000000.5744733298</v>
      </c>
      <c r="CP99">
        <f t="shared" si="154"/>
        <v>-111.2705973020862</v>
      </c>
      <c r="CQ99">
        <f t="shared" si="155"/>
        <v>-84.177465924884416</v>
      </c>
      <c r="CR99">
        <f t="shared" si="156"/>
        <v>-80.051446961591267</v>
      </c>
      <c r="CS99">
        <f t="shared" si="157"/>
        <v>-48.85833216418137</v>
      </c>
      <c r="CT99">
        <f t="shared" si="158"/>
        <v>-54.59373346054678</v>
      </c>
      <c r="CV99" s="1">
        <v>5000000.74988042</v>
      </c>
      <c r="CW99" s="1">
        <v>5000000.64521142</v>
      </c>
      <c r="CX99" s="1">
        <v>5000000.5457196496</v>
      </c>
      <c r="CY99" s="1">
        <v>5000000.4879259598</v>
      </c>
      <c r="CZ99" s="1">
        <v>5000000.4155105101</v>
      </c>
      <c r="DA99">
        <f t="shared" si="159"/>
        <v>-132.99215834998574</v>
      </c>
      <c r="DB99">
        <f t="shared" si="160"/>
        <v>-92.406006790273992</v>
      </c>
      <c r="DC99">
        <f t="shared" si="161"/>
        <v>-99.656068957128639</v>
      </c>
      <c r="DD99">
        <f t="shared" si="162"/>
        <v>-62.284053356627687</v>
      </c>
      <c r="DE99">
        <f t="shared" si="163"/>
        <v>-53.696215990079125</v>
      </c>
      <c r="DG99" s="1">
        <v>5000000.8048948599</v>
      </c>
      <c r="DH99" s="1">
        <v>5000000.6848394098</v>
      </c>
      <c r="DI99" s="1">
        <v>5000000.7323226901</v>
      </c>
      <c r="DJ99" s="1">
        <v>5000000.6343454598</v>
      </c>
      <c r="DK99" s="1">
        <v>5000000.5633164598</v>
      </c>
      <c r="DL99">
        <f t="shared" si="164"/>
        <v>-169.3426106590712</v>
      </c>
      <c r="DM99">
        <f t="shared" si="165"/>
        <v>-93.339027219768482</v>
      </c>
      <c r="DN99">
        <f t="shared" si="166"/>
        <v>-87.529645685107113</v>
      </c>
      <c r="DO99">
        <f t="shared" si="167"/>
        <v>-89.788268229906436</v>
      </c>
      <c r="DP99">
        <f t="shared" si="168"/>
        <v>-58.009313998013475</v>
      </c>
      <c r="DR99" s="1">
        <v>5000000.3199904403</v>
      </c>
      <c r="DS99" s="1">
        <v>5000000.0723522604</v>
      </c>
      <c r="DT99" s="1">
        <v>4999999.8909049397</v>
      </c>
      <c r="DU99" s="1">
        <v>4999999.7706111502</v>
      </c>
      <c r="DV99" s="1">
        <v>4999999.5943042403</v>
      </c>
      <c r="DW99">
        <f t="shared" si="169"/>
        <v>-395.65993845666139</v>
      </c>
      <c r="DX99">
        <f t="shared" si="170"/>
        <v>-212.00197178879554</v>
      </c>
      <c r="DY99">
        <f t="shared" si="171"/>
        <v>-170.70116183759669</v>
      </c>
      <c r="DZ99">
        <f t="shared" si="172"/>
        <v>-128.28346393288803</v>
      </c>
      <c r="EA99">
        <f t="shared" si="173"/>
        <v>-98.805887214806418</v>
      </c>
      <c r="EC99" s="1">
        <v>4999999.8995985202</v>
      </c>
      <c r="ED99" s="1">
        <v>4999999.4466390796</v>
      </c>
      <c r="EE99" s="1">
        <v>4999999.1054153703</v>
      </c>
      <c r="EF99" s="1">
        <v>4999998.6894691298</v>
      </c>
      <c r="EG99" s="1">
        <v>4999998.1508914698</v>
      </c>
      <c r="EH99">
        <f t="shared" si="174"/>
        <v>-802.17281189040932</v>
      </c>
      <c r="EI99">
        <f t="shared" si="175"/>
        <v>-387.6879885156759</v>
      </c>
      <c r="EJ99">
        <f t="shared" si="176"/>
        <v>-346.24916840829366</v>
      </c>
      <c r="EK99">
        <f t="shared" si="177"/>
        <v>-408.57094997718218</v>
      </c>
      <c r="EL99">
        <f t="shared" si="178"/>
        <v>-490.32771856588482</v>
      </c>
    </row>
    <row r="100" spans="1:142">
      <c r="A100" s="1">
        <v>4999999.82111442</v>
      </c>
      <c r="B100" s="1">
        <v>4999999.3564331504</v>
      </c>
      <c r="C100" s="1">
        <v>4999999.0576031497</v>
      </c>
      <c r="D100" s="1">
        <v>4999998.8139889799</v>
      </c>
      <c r="E100" s="1">
        <v>4999998.5785755301</v>
      </c>
      <c r="F100">
        <f t="shared" si="119"/>
        <v>-1245.6101488831844</v>
      </c>
      <c r="G100">
        <f t="shared" si="120"/>
        <v>-355.66757207013728</v>
      </c>
      <c r="H100">
        <f t="shared" si="121"/>
        <v>-249.67268093952856</v>
      </c>
      <c r="I100">
        <f t="shared" si="122"/>
        <v>-207.92882546405511</v>
      </c>
      <c r="J100">
        <f t="shared" si="123"/>
        <v>-173.23618536602524</v>
      </c>
      <c r="L100" s="1">
        <v>4999999.6711011203</v>
      </c>
      <c r="M100" s="1">
        <v>4999998.9158751899</v>
      </c>
      <c r="N100" s="1">
        <v>4999998.5647039404</v>
      </c>
      <c r="O100" s="1">
        <v>4999998.1659374097</v>
      </c>
      <c r="P100" s="1">
        <v>4999997.9144150503</v>
      </c>
      <c r="Q100">
        <f t="shared" si="124"/>
        <v>-1344.0770068734284</v>
      </c>
      <c r="R100">
        <f t="shared" si="125"/>
        <v>-490.36320331009472</v>
      </c>
      <c r="S100">
        <f t="shared" si="126"/>
        <v>-381.75705449606545</v>
      </c>
      <c r="T100">
        <f t="shared" si="127"/>
        <v>-226.59581874895127</v>
      </c>
      <c r="U100">
        <f t="shared" si="128"/>
        <v>-183.00929327425052</v>
      </c>
      <c r="W100" s="1">
        <v>5000001.1753181098</v>
      </c>
      <c r="X100" s="1">
        <v>5000001.0406659199</v>
      </c>
      <c r="Y100" s="1">
        <v>5000000.96647174</v>
      </c>
      <c r="Z100" s="1">
        <v>5000000.8641287303</v>
      </c>
      <c r="AA100" s="1">
        <v>5000000.8054273399</v>
      </c>
      <c r="AB100">
        <f t="shared" si="129"/>
        <v>-112.77711220985735</v>
      </c>
      <c r="AC100">
        <f t="shared" si="130"/>
        <v>-100.6381180340171</v>
      </c>
      <c r="AD100">
        <f t="shared" si="131"/>
        <v>-79.265483537647484</v>
      </c>
      <c r="AE100">
        <f t="shared" si="132"/>
        <v>-116.45835724894681</v>
      </c>
      <c r="AF100">
        <f t="shared" si="133"/>
        <v>-58.046450464293628</v>
      </c>
      <c r="AH100" s="1">
        <v>4999999.7342310203</v>
      </c>
      <c r="AI100" s="1">
        <v>4999999.14241431</v>
      </c>
      <c r="AJ100" s="1">
        <v>4999998.8549364703</v>
      </c>
      <c r="AK100" s="1">
        <v>4999998.5310263503</v>
      </c>
      <c r="AL100" s="1">
        <v>4999998.3122342397</v>
      </c>
      <c r="AM100">
        <f t="shared" si="134"/>
        <v>-1213.6531370786397</v>
      </c>
      <c r="AN100">
        <f t="shared" si="135"/>
        <v>-448.386636552906</v>
      </c>
      <c r="AO100">
        <f t="shared" si="136"/>
        <v>-330.13152468683666</v>
      </c>
      <c r="AP100">
        <f t="shared" si="137"/>
        <v>-259.9010884159668</v>
      </c>
      <c r="AQ100">
        <f t="shared" si="138"/>
        <v>-219.70118996387609</v>
      </c>
      <c r="AS100" s="1">
        <v>4999999.4194102697</v>
      </c>
      <c r="AT100" s="1">
        <v>4999998.9500396103</v>
      </c>
      <c r="AU100" s="1">
        <v>4999998.5960845798</v>
      </c>
      <c r="AV100" s="1">
        <v>4999998.3060511099</v>
      </c>
      <c r="AW100" s="1">
        <v>4999998.0632924801</v>
      </c>
      <c r="AX100">
        <f t="shared" si="139"/>
        <v>-1083.0649687761315</v>
      </c>
      <c r="AY100">
        <f t="shared" si="140"/>
        <v>-369.13856361173322</v>
      </c>
      <c r="AZ100">
        <f t="shared" si="141"/>
        <v>-300.84757598465393</v>
      </c>
      <c r="BA100">
        <f t="shared" si="142"/>
        <v>-250.63857848781581</v>
      </c>
      <c r="BB100">
        <f t="shared" si="143"/>
        <v>-222.72670204431714</v>
      </c>
      <c r="BD100" s="1">
        <v>4999999.12920094</v>
      </c>
      <c r="BE100" s="1">
        <v>4999998.43285615</v>
      </c>
      <c r="BF100" s="1">
        <v>4999997.9418563703</v>
      </c>
      <c r="BG100" s="1">
        <v>4999997.4851674</v>
      </c>
      <c r="BH100" s="1">
        <v>4999997.1240615798</v>
      </c>
      <c r="BI100">
        <f t="shared" si="144"/>
        <v>-1433.0527442291084</v>
      </c>
      <c r="BJ100">
        <f t="shared" si="145"/>
        <v>-573.8112272297916</v>
      </c>
      <c r="BK100">
        <f t="shared" si="146"/>
        <v>-441.70050162401037</v>
      </c>
      <c r="BL100">
        <f t="shared" si="147"/>
        <v>-372.71193449347891</v>
      </c>
      <c r="BM100">
        <f t="shared" si="148"/>
        <v>-256.81058086967164</v>
      </c>
      <c r="BO100" s="1">
        <v>4999999.8392677801</v>
      </c>
      <c r="BP100" s="1">
        <v>4999999.3391901599</v>
      </c>
      <c r="BQ100" s="1">
        <v>4999998.8741084198</v>
      </c>
      <c r="BR100" s="1">
        <v>4999998.4428081103</v>
      </c>
      <c r="BS100" s="1">
        <v>4999998.0408913502</v>
      </c>
      <c r="BT100">
        <f t="shared" si="149"/>
        <v>-999.83061214286613</v>
      </c>
      <c r="BU100">
        <f t="shared" si="150"/>
        <v>-398.74323784625761</v>
      </c>
      <c r="BV100">
        <f t="shared" si="151"/>
        <v>-346.90368636874945</v>
      </c>
      <c r="BW100">
        <f t="shared" si="152"/>
        <v>-359.4652380164552</v>
      </c>
      <c r="BX100">
        <f t="shared" si="153"/>
        <v>-355.61568665707847</v>
      </c>
      <c r="BZ100" s="1">
        <v>4999999.8655596497</v>
      </c>
      <c r="CA100" s="1">
        <v>4999999.3665177301</v>
      </c>
      <c r="CB100" s="1">
        <v>4999999.0629296796</v>
      </c>
      <c r="CC100" s="1">
        <v>4999998.8653838001</v>
      </c>
      <c r="CD100" s="1">
        <v>4999998.5660789702</v>
      </c>
      <c r="CE100">
        <f t="shared" si="179"/>
        <v>-1079.4881135627354</v>
      </c>
      <c r="CF100">
        <f t="shared" si="180"/>
        <v>-336.58089081212631</v>
      </c>
      <c r="CG100">
        <f t="shared" si="181"/>
        <v>-225.4098969554216</v>
      </c>
      <c r="CH100">
        <f t="shared" si="182"/>
        <v>-258.78231214680858</v>
      </c>
      <c r="CI100">
        <f t="shared" si="183"/>
        <v>-138.5216569481008</v>
      </c>
      <c r="CK100" s="1">
        <v>5000000.9427316003</v>
      </c>
      <c r="CL100" s="1">
        <v>5000000.8534479104</v>
      </c>
      <c r="CM100" s="1">
        <v>5000000.7341815503</v>
      </c>
      <c r="CN100" s="1">
        <v>5000000.6702302797</v>
      </c>
      <c r="CO100" s="1">
        <v>5000000.5749822604</v>
      </c>
      <c r="CP100">
        <f t="shared" si="154"/>
        <v>-114.54595569645095</v>
      </c>
      <c r="CQ100">
        <f t="shared" si="155"/>
        <v>-85.23126467978831</v>
      </c>
      <c r="CR100">
        <f t="shared" si="156"/>
        <v>-81.946445963280851</v>
      </c>
      <c r="CS100">
        <f t="shared" si="157"/>
        <v>-51.888292881268832</v>
      </c>
      <c r="CT100">
        <f t="shared" si="158"/>
        <v>-53.575872514801709</v>
      </c>
      <c r="CV100" s="1">
        <v>5000000.7493806798</v>
      </c>
      <c r="CW100" s="1">
        <v>5000000.6439884398</v>
      </c>
      <c r="CX100" s="1">
        <v>5000000.5431127204</v>
      </c>
      <c r="CY100" s="1">
        <v>5000000.4867476299</v>
      </c>
      <c r="CZ100" s="1">
        <v>5000000.4155408004</v>
      </c>
      <c r="DA100">
        <f t="shared" si="159"/>
        <v>-133.99163867271142</v>
      </c>
      <c r="DB100">
        <f t="shared" si="160"/>
        <v>-94.851966869429461</v>
      </c>
      <c r="DC100">
        <f t="shared" si="161"/>
        <v>-104.8699268958361</v>
      </c>
      <c r="DD100">
        <f t="shared" si="162"/>
        <v>-64.640712732974691</v>
      </c>
      <c r="DE100">
        <f t="shared" si="163"/>
        <v>-53.635635324605211</v>
      </c>
      <c r="DG100" s="1">
        <v>5000000.8041402297</v>
      </c>
      <c r="DH100" s="1">
        <v>5000000.6864322498</v>
      </c>
      <c r="DI100" s="1">
        <v>5000000.73250762</v>
      </c>
      <c r="DJ100" s="1">
        <v>5000000.6342316102</v>
      </c>
      <c r="DK100" s="1">
        <v>5000000.5677065896</v>
      </c>
      <c r="DL100">
        <f t="shared" si="164"/>
        <v>-170.85187077678239</v>
      </c>
      <c r="DM100">
        <f t="shared" si="165"/>
        <v>-90.153347549754557</v>
      </c>
      <c r="DN100">
        <f t="shared" si="166"/>
        <v>-87.159785883168482</v>
      </c>
      <c r="DO100">
        <f t="shared" si="167"/>
        <v>-90.015967255241719</v>
      </c>
      <c r="DP100">
        <f t="shared" si="168"/>
        <v>-49.22905539913527</v>
      </c>
      <c r="DR100" s="1">
        <v>5000000.31827123</v>
      </c>
      <c r="DS100" s="1">
        <v>5000000.0711649898</v>
      </c>
      <c r="DT100" s="1">
        <v>4999999.8908770299</v>
      </c>
      <c r="DU100" s="1">
        <v>4999999.7703793999</v>
      </c>
      <c r="DV100" s="1">
        <v>4999999.5975610102</v>
      </c>
      <c r="DW100">
        <f t="shared" si="169"/>
        <v>-399.09835869430304</v>
      </c>
      <c r="DX100">
        <f t="shared" si="170"/>
        <v>-214.37651271852704</v>
      </c>
      <c r="DY100">
        <f t="shared" si="171"/>
        <v>-170.75698158769393</v>
      </c>
      <c r="DZ100">
        <f t="shared" si="172"/>
        <v>-128.74696456714108</v>
      </c>
      <c r="EA100">
        <f t="shared" si="173"/>
        <v>-92.292347048960707</v>
      </c>
      <c r="EC100" s="1">
        <v>4999999.8963743104</v>
      </c>
      <c r="ED100" s="1">
        <v>4999999.4450702602</v>
      </c>
      <c r="EE100" s="1">
        <v>4999999.1026948299</v>
      </c>
      <c r="EF100" s="1">
        <v>4999998.6870077001</v>
      </c>
      <c r="EG100" s="1">
        <v>4999998.1483827801</v>
      </c>
      <c r="EH100">
        <f t="shared" si="174"/>
        <v>-808.62123126725862</v>
      </c>
      <c r="EI100">
        <f t="shared" si="175"/>
        <v>-390.8256275336783</v>
      </c>
      <c r="EJ100">
        <f t="shared" si="176"/>
        <v>-351.69024997223545</v>
      </c>
      <c r="EK100">
        <f t="shared" si="177"/>
        <v>-413.49381043706899</v>
      </c>
      <c r="EL100">
        <f t="shared" si="178"/>
        <v>-495.34509947421139</v>
      </c>
    </row>
    <row r="101" spans="1:142">
      <c r="A101" s="1">
        <v>4999999.8128786599</v>
      </c>
      <c r="B101" s="1">
        <v>4999999.3572093798</v>
      </c>
      <c r="C101" s="1">
        <v>4999999.0549393296</v>
      </c>
      <c r="D101" s="1">
        <v>4999998.8123415504</v>
      </c>
      <c r="E101" s="1">
        <v>4999998.5768947396</v>
      </c>
      <c r="F101">
        <f t="shared" si="119"/>
        <v>-1262.08166748704</v>
      </c>
      <c r="G101">
        <f t="shared" si="120"/>
        <v>-354.11511307300145</v>
      </c>
      <c r="H101">
        <f t="shared" si="121"/>
        <v>-255.00032191197593</v>
      </c>
      <c r="I101">
        <f t="shared" si="122"/>
        <v>-211.2236852586002</v>
      </c>
      <c r="J101">
        <f t="shared" si="123"/>
        <v>-176.59776715683475</v>
      </c>
      <c r="L101" s="1">
        <v>4999999.6663155397</v>
      </c>
      <c r="M101" s="1">
        <v>4999998.9137840001</v>
      </c>
      <c r="N101" s="1">
        <v>4999998.5600707801</v>
      </c>
      <c r="O101" s="1">
        <v>4999998.1634389898</v>
      </c>
      <c r="P101" s="1">
        <v>4999997.9143234501</v>
      </c>
      <c r="Q101">
        <f t="shared" si="124"/>
        <v>-1353.6481673377095</v>
      </c>
      <c r="R101">
        <f t="shared" si="125"/>
        <v>-494.54558370464349</v>
      </c>
      <c r="S101">
        <f t="shared" si="126"/>
        <v>-391.02337741830735</v>
      </c>
      <c r="T101">
        <f t="shared" si="127"/>
        <v>-231.59266037937465</v>
      </c>
      <c r="U101">
        <f t="shared" si="128"/>
        <v>-183.19249381096648</v>
      </c>
      <c r="W101" s="1">
        <v>5000001.1700560199</v>
      </c>
      <c r="X101" s="1">
        <v>5000001.0397852296</v>
      </c>
      <c r="Y101" s="1">
        <v>5000000.9646251397</v>
      </c>
      <c r="Z101" s="1">
        <v>5000000.8638805104</v>
      </c>
      <c r="AA101" s="1">
        <v>5000000.8071288401</v>
      </c>
      <c r="AB101">
        <f t="shared" si="129"/>
        <v>-123.30128940376119</v>
      </c>
      <c r="AC101">
        <f t="shared" si="130"/>
        <v>-102.3994982327371</v>
      </c>
      <c r="AD101">
        <f t="shared" si="131"/>
        <v>-82.958683442329459</v>
      </c>
      <c r="AE101">
        <f t="shared" si="132"/>
        <v>-116.95479679312146</v>
      </c>
      <c r="AF101">
        <f t="shared" si="133"/>
        <v>-54.643450498639901</v>
      </c>
      <c r="AH101" s="1">
        <v>4999999.7294356804</v>
      </c>
      <c r="AI101" s="1">
        <v>4999999.1393367499</v>
      </c>
      <c r="AJ101" s="1">
        <v>4999998.8507048804</v>
      </c>
      <c r="AK101" s="1">
        <v>4999998.52993959</v>
      </c>
      <c r="AL101" s="1">
        <v>4999998.3109081397</v>
      </c>
      <c r="AM101">
        <f t="shared" si="134"/>
        <v>-1223.2438162040937</v>
      </c>
      <c r="AN101">
        <f t="shared" si="135"/>
        <v>-454.54175754148673</v>
      </c>
      <c r="AO101">
        <f t="shared" si="136"/>
        <v>-338.59470603824246</v>
      </c>
      <c r="AP101">
        <f t="shared" si="137"/>
        <v>-262.0746096226834</v>
      </c>
      <c r="AQ101">
        <f t="shared" si="138"/>
        <v>-222.35339073975896</v>
      </c>
      <c r="AS101" s="1">
        <v>4999999.41538308</v>
      </c>
      <c r="AT101" s="1">
        <v>4999998.9484147299</v>
      </c>
      <c r="AU101" s="1">
        <v>4999998.5932739303</v>
      </c>
      <c r="AV101" s="1">
        <v>4999998.3051594896</v>
      </c>
      <c r="AW101" s="1">
        <v>4999998.0624808799</v>
      </c>
      <c r="AX101">
        <f t="shared" si="139"/>
        <v>-1091.1193482128367</v>
      </c>
      <c r="AY101">
        <f t="shared" si="140"/>
        <v>-372.38832489134967</v>
      </c>
      <c r="AZ101">
        <f t="shared" si="141"/>
        <v>-306.4688765415105</v>
      </c>
      <c r="BA101">
        <f t="shared" si="142"/>
        <v>-252.42181963378405</v>
      </c>
      <c r="BB101">
        <f t="shared" si="143"/>
        <v>-224.34990288954936</v>
      </c>
      <c r="BD101" s="1">
        <v>4999999.1241348302</v>
      </c>
      <c r="BE101" s="1">
        <v>4999998.4298257902</v>
      </c>
      <c r="BF101" s="1">
        <v>4999997.9399026902</v>
      </c>
      <c r="BG101" s="1">
        <v>4999997.4823010396</v>
      </c>
      <c r="BH101" s="1">
        <v>4999997.1196382903</v>
      </c>
      <c r="BI101">
        <f t="shared" si="144"/>
        <v>-1443.1849641841341</v>
      </c>
      <c r="BJ101">
        <f t="shared" si="145"/>
        <v>-579.87194827167627</v>
      </c>
      <c r="BK101">
        <f t="shared" si="146"/>
        <v>-445.60786319631325</v>
      </c>
      <c r="BL101">
        <f t="shared" si="147"/>
        <v>-378.44465788096926</v>
      </c>
      <c r="BM101">
        <f t="shared" si="148"/>
        <v>-265.65716485049137</v>
      </c>
      <c r="BO101" s="1">
        <v>4999999.8340100199</v>
      </c>
      <c r="BP101" s="1">
        <v>4999999.3377100201</v>
      </c>
      <c r="BQ101" s="1">
        <v>4999998.87170118</v>
      </c>
      <c r="BR101" s="1">
        <v>4999998.4049087102</v>
      </c>
      <c r="BS101" s="1">
        <v>4999998.0397594701</v>
      </c>
      <c r="BT101">
        <f t="shared" si="149"/>
        <v>-1010.3461317786737</v>
      </c>
      <c r="BU101">
        <f t="shared" si="150"/>
        <v>-401.70351770338584</v>
      </c>
      <c r="BV101">
        <f t="shared" si="151"/>
        <v>-351.71816678590528</v>
      </c>
      <c r="BW101">
        <f t="shared" si="152"/>
        <v>-435.26405911353879</v>
      </c>
      <c r="BX101">
        <f t="shared" si="153"/>
        <v>-357.87944765774876</v>
      </c>
      <c r="BZ101" s="1">
        <v>4999999.8620661097</v>
      </c>
      <c r="CA101" s="1">
        <v>4999999.3652387401</v>
      </c>
      <c r="CB101" s="1">
        <v>4999999.0587250702</v>
      </c>
      <c r="CC101" s="1">
        <v>4999998.8655246999</v>
      </c>
      <c r="CD101" s="1">
        <v>4999998.5649948101</v>
      </c>
      <c r="CE101">
        <f t="shared" si="179"/>
        <v>-1086.4751929743468</v>
      </c>
      <c r="CF101">
        <f t="shared" si="180"/>
        <v>-339.1388709467812</v>
      </c>
      <c r="CG101">
        <f t="shared" si="181"/>
        <v>-233.8191172045284</v>
      </c>
      <c r="CH101">
        <f t="shared" si="182"/>
        <v>-258.50051250552701</v>
      </c>
      <c r="CI101">
        <f t="shared" si="183"/>
        <v>-140.68997765928597</v>
      </c>
      <c r="CK101" s="1">
        <v>5000000.9418896502</v>
      </c>
      <c r="CL101" s="1">
        <v>5000000.8524786597</v>
      </c>
      <c r="CM101" s="1">
        <v>5000000.7334255399</v>
      </c>
      <c r="CN101" s="1">
        <v>5000000.6704226499</v>
      </c>
      <c r="CO101" s="1">
        <v>5000000.57563168</v>
      </c>
      <c r="CP101">
        <f t="shared" si="154"/>
        <v>-116.22985549244474</v>
      </c>
      <c r="CQ101">
        <f t="shared" si="155"/>
        <v>-87.169765705317673</v>
      </c>
      <c r="CR101">
        <f t="shared" si="156"/>
        <v>-83.458466555210578</v>
      </c>
      <c r="CS101">
        <f t="shared" si="157"/>
        <v>-51.503552403393584</v>
      </c>
      <c r="CT101">
        <f t="shared" si="158"/>
        <v>-52.277033444757151</v>
      </c>
      <c r="CV101" s="1">
        <v>5000000.7478253003</v>
      </c>
      <c r="CW101" s="1">
        <v>5000000.6425096197</v>
      </c>
      <c r="CX101" s="1">
        <v>5000000.5410073297</v>
      </c>
      <c r="CY101" s="1">
        <v>5000000.4862845298</v>
      </c>
      <c r="CZ101" s="1">
        <v>5000000.4151341496</v>
      </c>
      <c r="DA101">
        <f t="shared" si="159"/>
        <v>-137.10239712504844</v>
      </c>
      <c r="DB101">
        <f t="shared" si="160"/>
        <v>-97.809606676192999</v>
      </c>
      <c r="DC101">
        <f t="shared" si="161"/>
        <v>-109.0807077003203</v>
      </c>
      <c r="DD101">
        <f t="shared" si="162"/>
        <v>-65.566912937277607</v>
      </c>
      <c r="DE101">
        <f t="shared" si="163"/>
        <v>-54.448936905320927</v>
      </c>
      <c r="DG101" s="1">
        <v>5000000.7967276601</v>
      </c>
      <c r="DH101" s="1">
        <v>5000000.68411412</v>
      </c>
      <c r="DI101" s="1">
        <v>5000000.7301387703</v>
      </c>
      <c r="DJ101" s="1">
        <v>5000000.6338528199</v>
      </c>
      <c r="DK101" s="1">
        <v>5000000.5651683696</v>
      </c>
      <c r="DL101">
        <f t="shared" si="164"/>
        <v>-185.67700733392132</v>
      </c>
      <c r="DM101">
        <f t="shared" si="165"/>
        <v>-94.789606620993311</v>
      </c>
      <c r="DN101">
        <f t="shared" si="166"/>
        <v>-91.897484552153585</v>
      </c>
      <c r="DO101">
        <f t="shared" si="167"/>
        <v>-90.773547775356647</v>
      </c>
      <c r="DP101">
        <f t="shared" si="168"/>
        <v>-54.305494848956805</v>
      </c>
      <c r="DR101" s="1">
        <v>5000000.3164290898</v>
      </c>
      <c r="DS101" s="1">
        <v>5000000.0709009999</v>
      </c>
      <c r="DT101" s="1">
        <v>4999999.8879811596</v>
      </c>
      <c r="DU101" s="1">
        <v>4999999.7685175901</v>
      </c>
      <c r="DV101" s="1">
        <v>4999999.5938637601</v>
      </c>
      <c r="DW101">
        <f t="shared" si="169"/>
        <v>-402.78263875295534</v>
      </c>
      <c r="DX101">
        <f t="shared" si="170"/>
        <v>-214.90449250575924</v>
      </c>
      <c r="DY101">
        <f t="shared" si="171"/>
        <v>-176.54872210718457</v>
      </c>
      <c r="DZ101">
        <f t="shared" si="172"/>
        <v>-132.47058419596763</v>
      </c>
      <c r="EA101">
        <f t="shared" si="173"/>
        <v>-99.686847652652972</v>
      </c>
      <c r="EC101" s="1">
        <v>4999999.8881035196</v>
      </c>
      <c r="ED101" s="1">
        <v>4999999.4437285801</v>
      </c>
      <c r="EE101" s="1">
        <v>4999999.0999926003</v>
      </c>
      <c r="EF101" s="1">
        <v>4999998.6847858103</v>
      </c>
      <c r="EG101" s="1">
        <v>4999998.1468483498</v>
      </c>
      <c r="EH101">
        <f t="shared" si="174"/>
        <v>-825.16281187340235</v>
      </c>
      <c r="EI101">
        <f t="shared" si="175"/>
        <v>-393.50898785621581</v>
      </c>
      <c r="EJ101">
        <f t="shared" si="176"/>
        <v>-357.09471006461405</v>
      </c>
      <c r="EK101">
        <f t="shared" si="177"/>
        <v>-417.93759100799707</v>
      </c>
      <c r="EL101">
        <f t="shared" si="178"/>
        <v>-498.41396107892848</v>
      </c>
    </row>
    <row r="102" spans="1:142">
      <c r="A102" s="1">
        <v>4999999.8159575602</v>
      </c>
      <c r="B102" s="1">
        <v>4999999.3527063103</v>
      </c>
      <c r="C102" s="1">
        <v>4999999.0537233399</v>
      </c>
      <c r="D102" s="1">
        <v>4999998.8117870102</v>
      </c>
      <c r="E102" s="1">
        <v>4999998.5767361699</v>
      </c>
      <c r="F102">
        <f t="shared" si="119"/>
        <v>-1255.9238674785242</v>
      </c>
      <c r="G102">
        <f t="shared" si="120"/>
        <v>-363.12125280287455</v>
      </c>
      <c r="H102">
        <f t="shared" si="121"/>
        <v>-257.43230171253379</v>
      </c>
      <c r="I102">
        <f t="shared" si="122"/>
        <v>-212.33276588775766</v>
      </c>
      <c r="J102">
        <f t="shared" si="123"/>
        <v>-176.91490679254224</v>
      </c>
      <c r="L102" s="1">
        <v>4999999.6617695699</v>
      </c>
      <c r="M102" s="1">
        <v>4999998.9100532001</v>
      </c>
      <c r="N102" s="1">
        <v>4999998.5642420398</v>
      </c>
      <c r="O102" s="1">
        <v>4999998.1634545298</v>
      </c>
      <c r="P102" s="1">
        <v>4999997.9136030497</v>
      </c>
      <c r="Q102">
        <f t="shared" si="124"/>
        <v>-1362.7401064908843</v>
      </c>
      <c r="R102">
        <f t="shared" si="125"/>
        <v>-502.00718496224226</v>
      </c>
      <c r="S102">
        <f t="shared" si="126"/>
        <v>-382.68085593948729</v>
      </c>
      <c r="T102">
        <f t="shared" si="127"/>
        <v>-231.5615802717183</v>
      </c>
      <c r="U102">
        <f t="shared" si="128"/>
        <v>-184.63329511199487</v>
      </c>
      <c r="W102" s="1">
        <v>5000001.1712965602</v>
      </c>
      <c r="X102" s="1">
        <v>5000001.0383263202</v>
      </c>
      <c r="Y102" s="1">
        <v>5000000.9674546896</v>
      </c>
      <c r="Z102" s="1">
        <v>5000000.8646679604</v>
      </c>
      <c r="AA102" s="1">
        <v>5000000.8015226005</v>
      </c>
      <c r="AB102">
        <f t="shared" si="129"/>
        <v>-120.82020942327512</v>
      </c>
      <c r="AC102">
        <f t="shared" si="130"/>
        <v>-105.31731632118705</v>
      </c>
      <c r="AD102">
        <f t="shared" si="131"/>
        <v>-77.299584912793961</v>
      </c>
      <c r="AE102">
        <f t="shared" si="132"/>
        <v>-115.37989708235824</v>
      </c>
      <c r="AF102">
        <f t="shared" si="133"/>
        <v>-65.85592795053698</v>
      </c>
      <c r="AH102" s="1">
        <v>4999999.7269539703</v>
      </c>
      <c r="AI102" s="1">
        <v>4999999.1382576497</v>
      </c>
      <c r="AJ102" s="1">
        <v>4999998.8499933397</v>
      </c>
      <c r="AK102" s="1">
        <v>4999998.5287908297</v>
      </c>
      <c r="AL102" s="1">
        <v>4999998.31047602</v>
      </c>
      <c r="AM102">
        <f t="shared" si="134"/>
        <v>-1228.2072361970095</v>
      </c>
      <c r="AN102">
        <f t="shared" si="135"/>
        <v>-456.69995818316954</v>
      </c>
      <c r="AO102">
        <f t="shared" si="136"/>
        <v>-340.01778770027494</v>
      </c>
      <c r="AP102">
        <f t="shared" si="137"/>
        <v>-264.37213087548241</v>
      </c>
      <c r="AQ102">
        <f t="shared" si="138"/>
        <v>-223.21763042206427</v>
      </c>
      <c r="AS102" s="1">
        <v>4999999.4115805803</v>
      </c>
      <c r="AT102" s="1">
        <v>4999998.94452825</v>
      </c>
      <c r="AU102" s="1">
        <v>4999998.5950326398</v>
      </c>
      <c r="AV102" s="1">
        <v>4999998.30395824</v>
      </c>
      <c r="AW102" s="1">
        <v>4999998.0616250504</v>
      </c>
      <c r="AX102">
        <f t="shared" si="139"/>
        <v>-1098.7243477399732</v>
      </c>
      <c r="AY102">
        <f t="shared" si="140"/>
        <v>-380.1612860054521</v>
      </c>
      <c r="AZ102">
        <f t="shared" si="141"/>
        <v>-302.95145655989143</v>
      </c>
      <c r="BA102">
        <f t="shared" si="142"/>
        <v>-254.82431970563346</v>
      </c>
      <c r="BB102">
        <f t="shared" si="143"/>
        <v>-226.0615626478573</v>
      </c>
      <c r="BD102" s="1">
        <v>4999999.1194622898</v>
      </c>
      <c r="BE102" s="1">
        <v>4999998.4269244997</v>
      </c>
      <c r="BF102" s="1">
        <v>4999997.9386304999</v>
      </c>
      <c r="BG102" s="1">
        <v>4999997.4817637699</v>
      </c>
      <c r="BH102" s="1">
        <v>4999997.1112134801</v>
      </c>
      <c r="BI102">
        <f t="shared" si="144"/>
        <v>-1452.5300451759692</v>
      </c>
      <c r="BJ102">
        <f t="shared" si="145"/>
        <v>-585.67453084416877</v>
      </c>
      <c r="BK102">
        <f t="shared" si="146"/>
        <v>-448.15224485569848</v>
      </c>
      <c r="BL102">
        <f t="shared" si="147"/>
        <v>-379.51919787887221</v>
      </c>
      <c r="BM102">
        <f t="shared" si="148"/>
        <v>-282.50679437722346</v>
      </c>
      <c r="BO102" s="1">
        <v>4999999.8333181199</v>
      </c>
      <c r="BP102" s="1">
        <v>4999999.33461913</v>
      </c>
      <c r="BQ102" s="1">
        <v>4999998.8701558197</v>
      </c>
      <c r="BR102" s="1">
        <v>4999998.4309850698</v>
      </c>
      <c r="BS102" s="1">
        <v>4999998.0386464102</v>
      </c>
      <c r="BT102">
        <f t="shared" si="149"/>
        <v>-1011.7299317443584</v>
      </c>
      <c r="BU102">
        <f t="shared" si="150"/>
        <v>-407.88529852276821</v>
      </c>
      <c r="BV102">
        <f t="shared" si="151"/>
        <v>-354.80888799838209</v>
      </c>
      <c r="BW102">
        <f t="shared" si="152"/>
        <v>-383.11132539721592</v>
      </c>
      <c r="BX102">
        <f t="shared" si="153"/>
        <v>-360.10556831183362</v>
      </c>
      <c r="BZ102" s="1">
        <v>4999999.8581779497</v>
      </c>
      <c r="CA102" s="1">
        <v>4999999.3627326703</v>
      </c>
      <c r="CB102" s="1">
        <v>4999999.0605137302</v>
      </c>
      <c r="CC102" s="1">
        <v>4999998.8642303599</v>
      </c>
      <c r="CD102" s="1">
        <v>4999998.5652637901</v>
      </c>
      <c r="CE102">
        <f t="shared" si="179"/>
        <v>-1094.2515123246139</v>
      </c>
      <c r="CF102">
        <f t="shared" si="180"/>
        <v>-344.15101109110401</v>
      </c>
      <c r="CG102">
        <f t="shared" si="181"/>
        <v>-230.24179670956269</v>
      </c>
      <c r="CH102">
        <f t="shared" si="182"/>
        <v>-261.08919303998255</v>
      </c>
      <c r="CI102">
        <f t="shared" si="183"/>
        <v>-140.15201765368431</v>
      </c>
      <c r="CK102" s="1">
        <v>5000000.9421407301</v>
      </c>
      <c r="CL102" s="1">
        <v>5000000.8529416602</v>
      </c>
      <c r="CM102" s="1">
        <v>5000000.7341424497</v>
      </c>
      <c r="CN102" s="1">
        <v>5000000.6704680799</v>
      </c>
      <c r="CO102" s="1">
        <v>5000000.5759893097</v>
      </c>
      <c r="CP102">
        <f t="shared" si="154"/>
        <v>-115.72769577387022</v>
      </c>
      <c r="CQ102">
        <f t="shared" si="155"/>
        <v>-86.243764873844654</v>
      </c>
      <c r="CR102">
        <f t="shared" si="156"/>
        <v>-82.024647245102557</v>
      </c>
      <c r="CS102">
        <f t="shared" si="157"/>
        <v>-51.412692585664949</v>
      </c>
      <c r="CT102">
        <f t="shared" si="158"/>
        <v>-51.561774068246521</v>
      </c>
      <c r="CV102" s="1">
        <v>5000000.7483300501</v>
      </c>
      <c r="CW102" s="1">
        <v>5000000.6415749798</v>
      </c>
      <c r="CX102" s="1">
        <v>5000000.5422861902</v>
      </c>
      <c r="CY102" s="1">
        <v>5000000.4859996596</v>
      </c>
      <c r="CZ102" s="1">
        <v>5000000.4154404802</v>
      </c>
      <c r="DA102">
        <f t="shared" si="159"/>
        <v>-136.09289763570092</v>
      </c>
      <c r="DB102">
        <f t="shared" si="160"/>
        <v>-99.678886308956123</v>
      </c>
      <c r="DC102">
        <f t="shared" si="161"/>
        <v>-106.52298701598036</v>
      </c>
      <c r="DD102">
        <f t="shared" si="162"/>
        <v>-66.136653188442139</v>
      </c>
      <c r="DE102">
        <f t="shared" si="163"/>
        <v>-53.836275717039065</v>
      </c>
      <c r="DG102" s="1">
        <v>5000000.8009869102</v>
      </c>
      <c r="DH102" s="1">
        <v>5000000.6804499403</v>
      </c>
      <c r="DI102" s="1">
        <v>5000000.7315732101</v>
      </c>
      <c r="DJ102" s="1">
        <v>5000000.6310060499</v>
      </c>
      <c r="DK102" s="1">
        <v>5000000.5644055102</v>
      </c>
      <c r="DL102">
        <f t="shared" si="164"/>
        <v>-177.15850859591683</v>
      </c>
      <c r="DM102">
        <f t="shared" si="165"/>
        <v>-102.11796495900815</v>
      </c>
      <c r="DN102">
        <f t="shared" si="166"/>
        <v>-89.028605410995638</v>
      </c>
      <c r="DO102">
        <f t="shared" si="167"/>
        <v>-96.467086978974862</v>
      </c>
      <c r="DP102">
        <f t="shared" si="168"/>
        <v>-55.831213386980913</v>
      </c>
      <c r="DR102" s="1">
        <v>5000000.31440116</v>
      </c>
      <c r="DS102" s="1">
        <v>5000000.0671940399</v>
      </c>
      <c r="DT102" s="1">
        <v>4999999.8906012103</v>
      </c>
      <c r="DU102" s="1">
        <v>4999999.7687485898</v>
      </c>
      <c r="DV102" s="1">
        <v>4999999.5938729001</v>
      </c>
      <c r="DW102">
        <f t="shared" si="169"/>
        <v>-406.83849785394534</v>
      </c>
      <c r="DX102">
        <f t="shared" si="170"/>
        <v>-222.31841225639656</v>
      </c>
      <c r="DY102">
        <f t="shared" si="171"/>
        <v>-171.30862071506471</v>
      </c>
      <c r="DZ102">
        <f t="shared" si="172"/>
        <v>-132.00858485375446</v>
      </c>
      <c r="EA102">
        <f t="shared" si="173"/>
        <v>-99.66856765185581</v>
      </c>
      <c r="EC102" s="1">
        <v>4999999.8890386298</v>
      </c>
      <c r="ED102" s="1">
        <v>4999999.44156403</v>
      </c>
      <c r="EE102" s="1">
        <v>4999999.1059911298</v>
      </c>
      <c r="EF102" s="1">
        <v>4999998.6822553799</v>
      </c>
      <c r="EG102" s="1">
        <v>4999998.1441543298</v>
      </c>
      <c r="EH102">
        <f t="shared" si="174"/>
        <v>-823.29259145881883</v>
      </c>
      <c r="EI102">
        <f t="shared" si="175"/>
        <v>-397.83808841869063</v>
      </c>
      <c r="EJ102">
        <f t="shared" si="176"/>
        <v>-345.09764934591658</v>
      </c>
      <c r="EK102">
        <f t="shared" si="177"/>
        <v>-422.99845301487801</v>
      </c>
      <c r="EL102">
        <f t="shared" si="178"/>
        <v>-503.80200290292049</v>
      </c>
    </row>
    <row r="103" spans="1:142">
      <c r="A103" s="1">
        <v>4999999.8063991703</v>
      </c>
      <c r="B103" s="1">
        <v>4999999.3514562799</v>
      </c>
      <c r="C103" s="1">
        <v>4999999.0525851799</v>
      </c>
      <c r="D103" s="1">
        <v>4999998.8110913103</v>
      </c>
      <c r="E103" s="1">
        <v>4999998.57778042</v>
      </c>
      <c r="F103">
        <f t="shared" si="119"/>
        <v>-1275.0406455705906</v>
      </c>
      <c r="G103">
        <f t="shared" si="120"/>
        <v>-365.62131398149609</v>
      </c>
      <c r="H103">
        <f t="shared" si="121"/>
        <v>-259.70862209516338</v>
      </c>
      <c r="I103">
        <f t="shared" si="122"/>
        <v>-213.72416584063541</v>
      </c>
      <c r="J103">
        <f t="shared" si="123"/>
        <v>-174.82640604819247</v>
      </c>
      <c r="L103" s="1">
        <v>4999999.6581629496</v>
      </c>
      <c r="M103" s="1">
        <v>4999998.9070454296</v>
      </c>
      <c r="N103" s="1">
        <v>4999998.5602664696</v>
      </c>
      <c r="O103" s="1">
        <v>4999998.1626998195</v>
      </c>
      <c r="P103" s="1">
        <v>4999997.9148976197</v>
      </c>
      <c r="Q103">
        <f t="shared" si="124"/>
        <v>-1369.9533464852182</v>
      </c>
      <c r="R103">
        <f t="shared" si="125"/>
        <v>-508.02272700353853</v>
      </c>
      <c r="S103">
        <f t="shared" si="126"/>
        <v>-390.63199832214309</v>
      </c>
      <c r="T103">
        <f t="shared" si="127"/>
        <v>-233.07100136490138</v>
      </c>
      <c r="U103">
        <f t="shared" si="128"/>
        <v>-182.04415399203771</v>
      </c>
      <c r="W103" s="1">
        <v>5000001.1642710399</v>
      </c>
      <c r="X103" s="1">
        <v>5000001.0381085398</v>
      </c>
      <c r="Y103" s="1">
        <v>5000000.9639932504</v>
      </c>
      <c r="Z103" s="1">
        <v>5000000.8638762701</v>
      </c>
      <c r="AA103" s="1">
        <v>5000000.8070860701</v>
      </c>
      <c r="AB103">
        <f t="shared" si="129"/>
        <v>-134.87124659643678</v>
      </c>
      <c r="AC103">
        <f t="shared" si="130"/>
        <v>-105.75287716784514</v>
      </c>
      <c r="AD103">
        <f t="shared" si="131"/>
        <v>-84.222461844751948</v>
      </c>
      <c r="AE103">
        <f t="shared" si="132"/>
        <v>-116.96327741492146</v>
      </c>
      <c r="AF103">
        <f t="shared" si="133"/>
        <v>-54.728990600197385</v>
      </c>
      <c r="AH103" s="1">
        <v>4999999.7235268997</v>
      </c>
      <c r="AI103" s="1">
        <v>4999999.1355597898</v>
      </c>
      <c r="AJ103" s="1">
        <v>4999998.8540785201</v>
      </c>
      <c r="AK103" s="1">
        <v>4999998.52773144</v>
      </c>
      <c r="AL103" s="1">
        <v>4999998.30808789</v>
      </c>
      <c r="AM103">
        <f t="shared" si="134"/>
        <v>-1235.0613768605215</v>
      </c>
      <c r="AN103">
        <f t="shared" si="135"/>
        <v>-462.09567864820917</v>
      </c>
      <c r="AO103">
        <f t="shared" si="136"/>
        <v>-331.84742539959149</v>
      </c>
      <c r="AP103">
        <f t="shared" si="137"/>
        <v>-266.49091078924835</v>
      </c>
      <c r="AQ103">
        <f t="shared" si="138"/>
        <v>-227.99389181360962</v>
      </c>
      <c r="AS103" s="1">
        <v>4999999.4102463098</v>
      </c>
      <c r="AT103" s="1">
        <v>4999998.9427437298</v>
      </c>
      <c r="AU103" s="1">
        <v>4999998.59291624</v>
      </c>
      <c r="AV103" s="1">
        <v>4999998.3012285698</v>
      </c>
      <c r="AW103" s="1">
        <v>4999998.0601232098</v>
      </c>
      <c r="AX103">
        <f t="shared" si="139"/>
        <v>-1101.3928886856061</v>
      </c>
      <c r="AY103">
        <f t="shared" si="140"/>
        <v>-383.73032707064897</v>
      </c>
      <c r="AZ103">
        <f t="shared" si="141"/>
        <v>-307.18425725538498</v>
      </c>
      <c r="BA103">
        <f t="shared" si="142"/>
        <v>-260.28366170760575</v>
      </c>
      <c r="BB103">
        <f t="shared" si="143"/>
        <v>-229.06524482296126</v>
      </c>
      <c r="BD103" s="1">
        <v>4999999.1156134801</v>
      </c>
      <c r="BE103" s="1">
        <v>4999998.4238701398</v>
      </c>
      <c r="BF103" s="1">
        <v>4999997.9363393104</v>
      </c>
      <c r="BG103" s="1">
        <v>4999997.4803526402</v>
      </c>
      <c r="BH103" s="1">
        <v>4999997.1173709501</v>
      </c>
      <c r="BI103">
        <f t="shared" si="144"/>
        <v>-1460.2276649112516</v>
      </c>
      <c r="BJ103">
        <f t="shared" si="145"/>
        <v>-591.78325226383959</v>
      </c>
      <c r="BK103">
        <f t="shared" si="146"/>
        <v>-452.73462555283407</v>
      </c>
      <c r="BL103">
        <f t="shared" si="147"/>
        <v>-382.341458634204</v>
      </c>
      <c r="BM103">
        <f t="shared" si="148"/>
        <v>-270.19184773864811</v>
      </c>
      <c r="BO103" s="1">
        <v>4999999.8281044597</v>
      </c>
      <c r="BP103" s="1">
        <v>4999999.3325492796</v>
      </c>
      <c r="BQ103" s="1">
        <v>4999998.8581198398</v>
      </c>
      <c r="BR103" s="1">
        <v>4999998.4374297597</v>
      </c>
      <c r="BS103" s="1">
        <v>4999998.0382401599</v>
      </c>
      <c r="BT103">
        <f t="shared" si="149"/>
        <v>-1022.1572514130428</v>
      </c>
      <c r="BU103">
        <f t="shared" si="150"/>
        <v>-412.02499980930014</v>
      </c>
      <c r="BV103">
        <f t="shared" si="151"/>
        <v>-378.88085236246781</v>
      </c>
      <c r="BW103">
        <f t="shared" si="152"/>
        <v>-370.22194221084249</v>
      </c>
      <c r="BX103">
        <f t="shared" si="153"/>
        <v>-360.91806931655111</v>
      </c>
      <c r="BZ103" s="1">
        <v>4999999.8534413697</v>
      </c>
      <c r="CA103" s="1">
        <v>4999999.36149495</v>
      </c>
      <c r="CB103" s="1">
        <v>4999999.05894648</v>
      </c>
      <c r="CC103" s="1">
        <v>4999998.8633831497</v>
      </c>
      <c r="CD103" s="1">
        <v>4999998.5637210598</v>
      </c>
      <c r="CE103">
        <f t="shared" si="179"/>
        <v>-1103.7246714659607</v>
      </c>
      <c r="CF103">
        <f t="shared" si="180"/>
        <v>-346.62645182358165</v>
      </c>
      <c r="CG103">
        <f t="shared" si="181"/>
        <v>-233.37629746167661</v>
      </c>
      <c r="CH103">
        <f t="shared" si="182"/>
        <v>-262.78361373321559</v>
      </c>
      <c r="CI103">
        <f t="shared" si="183"/>
        <v>-143.23747900963576</v>
      </c>
      <c r="CK103" s="1">
        <v>5000000.9413444502</v>
      </c>
      <c r="CL103" s="1">
        <v>5000000.8516418999</v>
      </c>
      <c r="CM103" s="1">
        <v>5000000.7334720204</v>
      </c>
      <c r="CN103" s="1">
        <v>5000000.6690646503</v>
      </c>
      <c r="CO103" s="1">
        <v>5000000.5751936901</v>
      </c>
      <c r="CP103">
        <f t="shared" si="154"/>
        <v>-117.3202551953042</v>
      </c>
      <c r="CQ103">
        <f t="shared" si="155"/>
        <v>-88.843285016760376</v>
      </c>
      <c r="CR103">
        <f t="shared" si="156"/>
        <v>-83.365505675514584</v>
      </c>
      <c r="CS103">
        <f t="shared" si="157"/>
        <v>-54.219551285776561</v>
      </c>
      <c r="CT103">
        <f t="shared" si="158"/>
        <v>-53.153013001270999</v>
      </c>
      <c r="CV103" s="1">
        <v>5000000.7472815104</v>
      </c>
      <c r="CW103" s="1">
        <v>5000000.6404877799</v>
      </c>
      <c r="CX103" s="1">
        <v>5000000.5429932997</v>
      </c>
      <c r="CY103" s="1">
        <v>5000000.4866205603</v>
      </c>
      <c r="CZ103" s="1">
        <v>5000000.4146865103</v>
      </c>
      <c r="DA103">
        <f t="shared" si="159"/>
        <v>-138.18997682365801</v>
      </c>
      <c r="DB103">
        <f t="shared" si="160"/>
        <v>-101.85328580142193</v>
      </c>
      <c r="DC103">
        <f t="shared" si="161"/>
        <v>-105.10876826693824</v>
      </c>
      <c r="DD103">
        <f t="shared" si="162"/>
        <v>-64.894852010752643</v>
      </c>
      <c r="DE103">
        <f t="shared" si="163"/>
        <v>-55.34421535444681</v>
      </c>
      <c r="DG103" s="1">
        <v>5000000.7954396997</v>
      </c>
      <c r="DH103" s="1">
        <v>5000000.6793454196</v>
      </c>
      <c r="DI103" s="1">
        <v>5000000.7307536798</v>
      </c>
      <c r="DJ103" s="1">
        <v>5000000.6336215502</v>
      </c>
      <c r="DK103" s="1">
        <v>5000000.5651523797</v>
      </c>
      <c r="DL103">
        <f t="shared" si="164"/>
        <v>-188.25292777037299</v>
      </c>
      <c r="DM103">
        <f t="shared" si="165"/>
        <v>-104.32700590345495</v>
      </c>
      <c r="DN103">
        <f t="shared" si="166"/>
        <v>-90.66766583268263</v>
      </c>
      <c r="DO103">
        <f t="shared" si="167"/>
        <v>-91.236087206559262</v>
      </c>
      <c r="DP103">
        <f t="shared" si="168"/>
        <v>-54.337474599735494</v>
      </c>
      <c r="DR103" s="1">
        <v>5000000.3110700101</v>
      </c>
      <c r="DS103" s="1">
        <v>5000000.06625963</v>
      </c>
      <c r="DT103" s="1">
        <v>4999999.8874141704</v>
      </c>
      <c r="DU103" s="1">
        <v>4999999.7686566301</v>
      </c>
      <c r="DV103" s="1">
        <v>4999999.5952393804</v>
      </c>
      <c r="DW103">
        <f t="shared" si="169"/>
        <v>-413.50079702051391</v>
      </c>
      <c r="DX103">
        <f t="shared" si="170"/>
        <v>-224.1872320076352</v>
      </c>
      <c r="DY103">
        <f t="shared" si="171"/>
        <v>-177.68270047942156</v>
      </c>
      <c r="DZ103">
        <f t="shared" si="172"/>
        <v>-132.19250430451311</v>
      </c>
      <c r="EA103">
        <f t="shared" si="173"/>
        <v>-96.935606949835275</v>
      </c>
      <c r="EC103" s="1">
        <v>4999999.8834114596</v>
      </c>
      <c r="ED103" s="1">
        <v>4999999.4393755402</v>
      </c>
      <c r="EE103" s="1">
        <v>4999999.0981361801</v>
      </c>
      <c r="EF103" s="1">
        <v>4999998.6809150102</v>
      </c>
      <c r="EG103" s="1">
        <v>4999998.14279179</v>
      </c>
      <c r="EH103">
        <f t="shared" si="174"/>
        <v>-834.5469311922493</v>
      </c>
      <c r="EI103">
        <f t="shared" si="175"/>
        <v>-402.2150682781691</v>
      </c>
      <c r="EJ103">
        <f t="shared" si="176"/>
        <v>-360.80755097863187</v>
      </c>
      <c r="EK103">
        <f t="shared" si="177"/>
        <v>-425.67919299585918</v>
      </c>
      <c r="EL103">
        <f t="shared" si="178"/>
        <v>-506.52708343274344</v>
      </c>
    </row>
    <row r="104" spans="1:142">
      <c r="A104" s="1">
        <v>4999999.8159795096</v>
      </c>
      <c r="B104" s="1">
        <v>4999999.3492011698</v>
      </c>
      <c r="C104" s="1">
        <v>4999999.0511726802</v>
      </c>
      <c r="D104" s="1">
        <v>4999998.8098265901</v>
      </c>
      <c r="E104" s="1">
        <v>4999998.57808867</v>
      </c>
      <c r="F104">
        <f t="shared" si="119"/>
        <v>-1255.8799686615448</v>
      </c>
      <c r="G104">
        <f t="shared" si="120"/>
        <v>-370.13153454182662</v>
      </c>
      <c r="H104">
        <f t="shared" si="121"/>
        <v>-262.53362194911773</v>
      </c>
      <c r="I104">
        <f t="shared" si="122"/>
        <v>-216.2536068357181</v>
      </c>
      <c r="J104">
        <f t="shared" si="123"/>
        <v>-174.20990572947315</v>
      </c>
      <c r="L104" s="1">
        <v>4999999.6463518497</v>
      </c>
      <c r="M104" s="1">
        <v>4999998.90474647</v>
      </c>
      <c r="N104" s="1">
        <v>4999998.55875069</v>
      </c>
      <c r="O104" s="1">
        <v>4999998.1614161199</v>
      </c>
      <c r="P104" s="1">
        <v>4999997.9135219902</v>
      </c>
      <c r="Q104">
        <f t="shared" si="124"/>
        <v>-1393.5755447570732</v>
      </c>
      <c r="R104">
        <f t="shared" si="125"/>
        <v>-512.62064683679728</v>
      </c>
      <c r="S104">
        <f t="shared" si="126"/>
        <v>-393.66355836515015</v>
      </c>
      <c r="T104">
        <f t="shared" si="127"/>
        <v>-235.63840154166402</v>
      </c>
      <c r="U104">
        <f t="shared" si="128"/>
        <v>-184.79541422250421</v>
      </c>
      <c r="W104" s="1">
        <v>5000001.1692636302</v>
      </c>
      <c r="X104" s="1">
        <v>5000001.0375738302</v>
      </c>
      <c r="Y104" s="1">
        <v>5000000.9631348103</v>
      </c>
      <c r="Z104" s="1">
        <v>5000000.8634033902</v>
      </c>
      <c r="AA104" s="1">
        <v>5000000.8009274201</v>
      </c>
      <c r="AB104">
        <f t="shared" si="129"/>
        <v>-124.88606848452358</v>
      </c>
      <c r="AC104">
        <f t="shared" si="130"/>
        <v>-106.82229602048064</v>
      </c>
      <c r="AD104">
        <f t="shared" si="131"/>
        <v>-85.939341627067435</v>
      </c>
      <c r="AE104">
        <f t="shared" si="132"/>
        <v>-117.90903717762285</v>
      </c>
      <c r="AF104">
        <f t="shared" si="133"/>
        <v>-67.046288387396629</v>
      </c>
      <c r="AH104" s="1">
        <v>4999999.7186712502</v>
      </c>
      <c r="AI104" s="1">
        <v>4999999.13447286</v>
      </c>
      <c r="AJ104" s="1">
        <v>4999998.8508339301</v>
      </c>
      <c r="AK104" s="1">
        <v>4999998.52491483</v>
      </c>
      <c r="AL104" s="1">
        <v>4999998.3077670597</v>
      </c>
      <c r="AM104">
        <f t="shared" si="134"/>
        <v>-1244.7726752896765</v>
      </c>
      <c r="AN104">
        <f t="shared" si="135"/>
        <v>-464.26953854964523</v>
      </c>
      <c r="AO104">
        <f t="shared" si="136"/>
        <v>-338.33660669990672</v>
      </c>
      <c r="AP104">
        <f t="shared" si="137"/>
        <v>-272.12413237441211</v>
      </c>
      <c r="AQ104">
        <f t="shared" si="138"/>
        <v>-228.63555278092036</v>
      </c>
      <c r="AS104" s="1">
        <v>4999999.4042234104</v>
      </c>
      <c r="AT104" s="1">
        <v>4999998.9411969101</v>
      </c>
      <c r="AU104" s="1">
        <v>4999998.5908366097</v>
      </c>
      <c r="AV104" s="1">
        <v>4999998.3009892404</v>
      </c>
      <c r="AW104" s="1">
        <v>4999998.0600076402</v>
      </c>
      <c r="AX104">
        <f t="shared" si="139"/>
        <v>-1113.4386876029384</v>
      </c>
      <c r="AY104">
        <f t="shared" si="140"/>
        <v>-386.82396699477113</v>
      </c>
      <c r="AZ104">
        <f t="shared" si="141"/>
        <v>-311.34351883930549</v>
      </c>
      <c r="BA104">
        <f t="shared" si="142"/>
        <v>-260.76232068293251</v>
      </c>
      <c r="BB104">
        <f t="shared" si="143"/>
        <v>-229.29638426920144</v>
      </c>
      <c r="BD104" s="1">
        <v>4999999.1097839903</v>
      </c>
      <c r="BE104" s="1">
        <v>4999998.4212263701</v>
      </c>
      <c r="BF104" s="1">
        <v>4999997.9345676498</v>
      </c>
      <c r="BG104" s="1">
        <v>4999997.4780906597</v>
      </c>
      <c r="BH104" s="1">
        <v>4999997.1012318097</v>
      </c>
      <c r="BI104">
        <f t="shared" si="144"/>
        <v>-1471.8866448507908</v>
      </c>
      <c r="BJ104">
        <f t="shared" si="145"/>
        <v>-597.07079283159783</v>
      </c>
      <c r="BK104">
        <f t="shared" si="146"/>
        <v>-456.27794789811162</v>
      </c>
      <c r="BL104">
        <f t="shared" si="147"/>
        <v>-386.86542161447716</v>
      </c>
      <c r="BM104">
        <f t="shared" si="148"/>
        <v>-302.47014618100104</v>
      </c>
      <c r="BO104" s="1">
        <v>4999999.8272615196</v>
      </c>
      <c r="BP104" s="1">
        <v>4999999.3297509803</v>
      </c>
      <c r="BQ104" s="1">
        <v>4999998.8658664599</v>
      </c>
      <c r="BR104" s="1">
        <v>4999998.4609072004</v>
      </c>
      <c r="BS104" s="1">
        <v>4999998.0364060299</v>
      </c>
      <c r="BT104">
        <f t="shared" si="149"/>
        <v>-1023.8431314232473</v>
      </c>
      <c r="BU104">
        <f t="shared" si="150"/>
        <v>-417.62159893607901</v>
      </c>
      <c r="BV104">
        <f t="shared" si="151"/>
        <v>-363.3876092037579</v>
      </c>
      <c r="BW104">
        <f t="shared" si="152"/>
        <v>-323.26704787528121</v>
      </c>
      <c r="BX104">
        <f t="shared" si="153"/>
        <v>-364.58633045268925</v>
      </c>
      <c r="BZ104" s="1">
        <v>4999999.8429577602</v>
      </c>
      <c r="CA104" s="1">
        <v>4999999.3593386495</v>
      </c>
      <c r="CB104" s="1">
        <v>4999999.0571271097</v>
      </c>
      <c r="CC104" s="1">
        <v>4999998.8623887999</v>
      </c>
      <c r="CD104" s="1">
        <v>4999998.5639725998</v>
      </c>
      <c r="CE104">
        <f t="shared" si="179"/>
        <v>-1124.6918887912391</v>
      </c>
      <c r="CF104">
        <f t="shared" si="180"/>
        <v>-350.93905316528497</v>
      </c>
      <c r="CG104">
        <f t="shared" si="181"/>
        <v>-237.01503869056486</v>
      </c>
      <c r="CH104">
        <f t="shared" si="182"/>
        <v>-264.77231379273894</v>
      </c>
      <c r="CI104">
        <f t="shared" si="183"/>
        <v>-142.73439890661845</v>
      </c>
      <c r="CK104" s="1">
        <v>5000000.9409993403</v>
      </c>
      <c r="CL104" s="1">
        <v>5000000.8503886098</v>
      </c>
      <c r="CM104" s="1">
        <v>5000000.7332294798</v>
      </c>
      <c r="CN104" s="1">
        <v>5000000.6693368498</v>
      </c>
      <c r="CO104" s="1">
        <v>5000000.5755664604</v>
      </c>
      <c r="CP104">
        <f t="shared" si="154"/>
        <v>-118.01047498111348</v>
      </c>
      <c r="CQ104">
        <f t="shared" si="155"/>
        <v>-91.349864771321023</v>
      </c>
      <c r="CR104">
        <f t="shared" si="156"/>
        <v>-83.850586825945612</v>
      </c>
      <c r="CS104">
        <f t="shared" si="157"/>
        <v>-53.675152338519858</v>
      </c>
      <c r="CT104">
        <f t="shared" si="158"/>
        <v>-52.407472606213766</v>
      </c>
      <c r="CV104" s="1">
        <v>5000000.7461673701</v>
      </c>
      <c r="CW104" s="1">
        <v>5000000.6407816699</v>
      </c>
      <c r="CX104" s="1">
        <v>5000000.5415549902</v>
      </c>
      <c r="CY104" s="1">
        <v>5000000.4853653898</v>
      </c>
      <c r="CZ104" s="1">
        <v>5000000.4143178603</v>
      </c>
      <c r="DA104">
        <f t="shared" si="159"/>
        <v>-140.41825698921474</v>
      </c>
      <c r="DB104">
        <f t="shared" si="160"/>
        <v>-101.26550585412022</v>
      </c>
      <c r="DC104">
        <f t="shared" si="161"/>
        <v>-107.9853868013588</v>
      </c>
      <c r="DD104">
        <f t="shared" si="162"/>
        <v>-67.405192634473039</v>
      </c>
      <c r="DE104">
        <f t="shared" si="163"/>
        <v>-56.081515431862428</v>
      </c>
      <c r="DG104" s="1">
        <v>5000000.8052085303</v>
      </c>
      <c r="DH104" s="1">
        <v>5000000.6812862698</v>
      </c>
      <c r="DI104" s="1">
        <v>5000000.7305248799</v>
      </c>
      <c r="DJ104" s="1">
        <v>5000000.6310963398</v>
      </c>
      <c r="DK104" s="1">
        <v>5000000.5652694898</v>
      </c>
      <c r="DL104">
        <f t="shared" si="164"/>
        <v>-168.71527002177726</v>
      </c>
      <c r="DM104">
        <f t="shared" si="165"/>
        <v>-100.44530613442143</v>
      </c>
      <c r="DN104">
        <f t="shared" si="166"/>
        <v>-91.125265520757026</v>
      </c>
      <c r="DO104">
        <f t="shared" si="167"/>
        <v>-96.286507281578594</v>
      </c>
      <c r="DP104">
        <f t="shared" si="168"/>
        <v>-54.103254450547013</v>
      </c>
      <c r="DR104" s="1">
        <v>5000000.3124425998</v>
      </c>
      <c r="DS104" s="1">
        <v>5000000.06545603</v>
      </c>
      <c r="DT104" s="1">
        <v>4999999.8874744298</v>
      </c>
      <c r="DU104" s="1">
        <v>4999999.7667958103</v>
      </c>
      <c r="DV104" s="1">
        <v>4999999.59431154</v>
      </c>
      <c r="DW104">
        <f t="shared" si="169"/>
        <v>-410.7556178453633</v>
      </c>
      <c r="DX104">
        <f t="shared" si="170"/>
        <v>-225.79443208112559</v>
      </c>
      <c r="DY104">
        <f t="shared" si="171"/>
        <v>-177.56218174975851</v>
      </c>
      <c r="DZ104">
        <f t="shared" si="172"/>
        <v>-135.91414394148057</v>
      </c>
      <c r="EA104">
        <f t="shared" si="173"/>
        <v>-98.791287801086426</v>
      </c>
      <c r="EC104" s="1">
        <v>4999999.8771163002</v>
      </c>
      <c r="ED104" s="1">
        <v>4999999.4374202499</v>
      </c>
      <c r="EE104" s="1">
        <v>4999999.0974768205</v>
      </c>
      <c r="EF104" s="1">
        <v>4999998.67902957</v>
      </c>
      <c r="EG104" s="1">
        <v>4999998.14016823</v>
      </c>
      <c r="EH104">
        <f t="shared" si="174"/>
        <v>-847.13724935333357</v>
      </c>
      <c r="EI104">
        <f t="shared" si="175"/>
        <v>-406.1256492093251</v>
      </c>
      <c r="EJ104">
        <f t="shared" si="176"/>
        <v>-362.12627040695537</v>
      </c>
      <c r="EK104">
        <f t="shared" si="177"/>
        <v>-429.45007423129766</v>
      </c>
      <c r="EL104">
        <f t="shared" si="178"/>
        <v>-511.77420493011959</v>
      </c>
    </row>
    <row r="105" spans="1:142">
      <c r="A105" s="1">
        <v>4999999.8122161804</v>
      </c>
      <c r="B105" s="1">
        <v>4999999.3469688296</v>
      </c>
      <c r="C105" s="1">
        <v>4999999.04971663</v>
      </c>
      <c r="D105" s="1">
        <v>4999998.8093520403</v>
      </c>
      <c r="E105" s="1">
        <v>4999998.5765284104</v>
      </c>
      <c r="F105">
        <f t="shared" si="119"/>
        <v>-1263.4066264686976</v>
      </c>
      <c r="G105">
        <f t="shared" si="120"/>
        <v>-374.59621528666173</v>
      </c>
      <c r="H105">
        <f t="shared" si="121"/>
        <v>-265.44572282978243</v>
      </c>
      <c r="I105">
        <f t="shared" si="122"/>
        <v>-217.20270670103193</v>
      </c>
      <c r="J105">
        <f t="shared" si="123"/>
        <v>-177.33042578336014</v>
      </c>
      <c r="L105" s="1">
        <v>4999999.6476805201</v>
      </c>
      <c r="M105" s="1">
        <v>4999998.9027493102</v>
      </c>
      <c r="N105" s="1">
        <v>4999998.5552752102</v>
      </c>
      <c r="O105" s="1">
        <v>4999998.1598498598</v>
      </c>
      <c r="P105" s="1">
        <v>4999997.91164714</v>
      </c>
      <c r="Q105">
        <f t="shared" si="124"/>
        <v>-1390.9182040999358</v>
      </c>
      <c r="R105">
        <f t="shared" si="125"/>
        <v>-516.61496709494486</v>
      </c>
      <c r="S105">
        <f t="shared" si="126"/>
        <v>-400.61451965838518</v>
      </c>
      <c r="T105">
        <f t="shared" si="127"/>
        <v>-238.77092286325595</v>
      </c>
      <c r="U105">
        <f t="shared" si="128"/>
        <v>-188.54511598108809</v>
      </c>
      <c r="W105" s="1">
        <v>5000001.1729271598</v>
      </c>
      <c r="X105" s="1">
        <v>5000001.0363971302</v>
      </c>
      <c r="Y105" s="1">
        <v>5000000.9616449196</v>
      </c>
      <c r="Z105" s="1">
        <v>5000000.8628427004</v>
      </c>
      <c r="AA105" s="1">
        <v>5000000.7991594402</v>
      </c>
      <c r="AB105">
        <f t="shared" si="129"/>
        <v>-117.55901100562814</v>
      </c>
      <c r="AC105">
        <f t="shared" si="130"/>
        <v>-109.17569549896507</v>
      </c>
      <c r="AD105">
        <f t="shared" si="131"/>
        <v>-88.919122506116679</v>
      </c>
      <c r="AE105">
        <f t="shared" si="132"/>
        <v>-119.03041640582263</v>
      </c>
      <c r="AF105">
        <f t="shared" si="133"/>
        <v>-70.582247666903172</v>
      </c>
      <c r="AH105" s="1">
        <v>4999999.7150344104</v>
      </c>
      <c r="AI105" s="1">
        <v>4999999.1315999096</v>
      </c>
      <c r="AJ105" s="1">
        <v>4999998.8503353205</v>
      </c>
      <c r="AK105" s="1">
        <v>4999998.5240081605</v>
      </c>
      <c r="AL105" s="1">
        <v>4999998.3072855202</v>
      </c>
      <c r="AM105">
        <f t="shared" si="134"/>
        <v>-1252.0463543926937</v>
      </c>
      <c r="AN105">
        <f t="shared" si="135"/>
        <v>-470.01544007239102</v>
      </c>
      <c r="AO105">
        <f t="shared" si="136"/>
        <v>-339.33382613006631</v>
      </c>
      <c r="AP105">
        <f t="shared" si="137"/>
        <v>-273.93747192951855</v>
      </c>
      <c r="AQ105">
        <f t="shared" si="138"/>
        <v>-229.59863189661652</v>
      </c>
      <c r="AS105" s="1">
        <v>4999999.4004142201</v>
      </c>
      <c r="AT105" s="1">
        <v>4999998.9383212198</v>
      </c>
      <c r="AU105" s="1">
        <v>4999998.5865309397</v>
      </c>
      <c r="AV105" s="1">
        <v>4999998.3001125799</v>
      </c>
      <c r="AW105" s="1">
        <v>4999998.0575445602</v>
      </c>
      <c r="AX105">
        <f t="shared" si="139"/>
        <v>-1121.0570683729318</v>
      </c>
      <c r="AY105">
        <f t="shared" si="140"/>
        <v>-392.57534868710286</v>
      </c>
      <c r="AZ105">
        <f t="shared" si="141"/>
        <v>-319.95486107388598</v>
      </c>
      <c r="BA105">
        <f t="shared" si="142"/>
        <v>-262.51564215048205</v>
      </c>
      <c r="BB105">
        <f t="shared" si="143"/>
        <v>-234.22254604550253</v>
      </c>
      <c r="BD105" s="1">
        <v>4999999.1066610003</v>
      </c>
      <c r="BE105" s="1">
        <v>4999998.4175091498</v>
      </c>
      <c r="BF105" s="1">
        <v>4999997.9312228402</v>
      </c>
      <c r="BG105" s="1">
        <v>4999997.4778492199</v>
      </c>
      <c r="BH105" s="1">
        <v>4999997.0944021596</v>
      </c>
      <c r="BI105">
        <f t="shared" si="144"/>
        <v>-1478.1326250827465</v>
      </c>
      <c r="BJ105">
        <f t="shared" si="145"/>
        <v>-604.50523551187518</v>
      </c>
      <c r="BK105">
        <f t="shared" si="146"/>
        <v>-462.96756962921859</v>
      </c>
      <c r="BL105">
        <f t="shared" si="147"/>
        <v>-387.34830141841923</v>
      </c>
      <c r="BM105">
        <f t="shared" si="148"/>
        <v>-316.1294539694789</v>
      </c>
      <c r="BO105" s="1">
        <v>4999999.8248418598</v>
      </c>
      <c r="BP105" s="1">
        <v>4999999.3284478001</v>
      </c>
      <c r="BQ105" s="1">
        <v>4999998.8634128999</v>
      </c>
      <c r="BR105" s="1">
        <v>4999998.4118030397</v>
      </c>
      <c r="BS105" s="1">
        <v>4999998.0346791698</v>
      </c>
      <c r="BT105">
        <f t="shared" si="149"/>
        <v>-1028.6824508307295</v>
      </c>
      <c r="BU105">
        <f t="shared" si="150"/>
        <v>-420.22795941838461</v>
      </c>
      <c r="BV105">
        <f t="shared" si="151"/>
        <v>-368.29473015770276</v>
      </c>
      <c r="BW105">
        <f t="shared" si="152"/>
        <v>-421.4753961893079</v>
      </c>
      <c r="BX105">
        <f t="shared" si="153"/>
        <v>-368.04005204410703</v>
      </c>
      <c r="BZ105" s="1">
        <v>4999999.8401305703</v>
      </c>
      <c r="CA105" s="1">
        <v>4999999.3579982901</v>
      </c>
      <c r="CB105" s="1">
        <v>4999999.0553871999</v>
      </c>
      <c r="CC105" s="1">
        <v>4999998.8620499196</v>
      </c>
      <c r="CD105" s="1">
        <v>4999998.5625572698</v>
      </c>
      <c r="CE105">
        <f t="shared" si="179"/>
        <v>-1130.3462680583471</v>
      </c>
      <c r="CF105">
        <f t="shared" si="180"/>
        <v>-353.61977231346793</v>
      </c>
      <c r="CG105">
        <f t="shared" si="181"/>
        <v>-240.49485900911887</v>
      </c>
      <c r="CH105">
        <f t="shared" si="182"/>
        <v>-265.45007461945005</v>
      </c>
      <c r="CI105">
        <f t="shared" si="183"/>
        <v>-145.56505964983759</v>
      </c>
      <c r="CK105" s="1">
        <v>5000000.9418835696</v>
      </c>
      <c r="CL105" s="1">
        <v>5000000.8494549999</v>
      </c>
      <c r="CM105" s="1">
        <v>5000000.7323239101</v>
      </c>
      <c r="CN105" s="1">
        <v>5000000.6688657701</v>
      </c>
      <c r="CO105" s="1">
        <v>5000000.5755107598</v>
      </c>
      <c r="CP105">
        <f t="shared" si="154"/>
        <v>-116.24201670019181</v>
      </c>
      <c r="CQ105">
        <f t="shared" si="155"/>
        <v>-93.217084242409015</v>
      </c>
      <c r="CR105">
        <f t="shared" si="156"/>
        <v>-85.661725830727406</v>
      </c>
      <c r="CS105">
        <f t="shared" si="157"/>
        <v>-54.617311651432118</v>
      </c>
      <c r="CT105">
        <f t="shared" si="158"/>
        <v>-52.518873673891399</v>
      </c>
      <c r="CV105" s="1">
        <v>5000000.7451117197</v>
      </c>
      <c r="CW105" s="1">
        <v>5000000.6403050302</v>
      </c>
      <c r="CX105" s="1">
        <v>5000000.5403677002</v>
      </c>
      <c r="CY105" s="1">
        <v>5000000.4849507501</v>
      </c>
      <c r="CZ105" s="1">
        <v>5000000.4136044402</v>
      </c>
      <c r="DA105">
        <f t="shared" si="159"/>
        <v>-142.52955747056421</v>
      </c>
      <c r="DB105">
        <f t="shared" si="160"/>
        <v>-102.21878515793261</v>
      </c>
      <c r="DC105">
        <f t="shared" si="161"/>
        <v>-110.35996664850472</v>
      </c>
      <c r="DD105">
        <f t="shared" si="162"/>
        <v>-68.234471971142582</v>
      </c>
      <c r="DE105">
        <f t="shared" si="163"/>
        <v>-57.508355506647675</v>
      </c>
      <c r="DG105" s="1">
        <v>5000000.8011576701</v>
      </c>
      <c r="DH105" s="1">
        <v>5000000.6813293397</v>
      </c>
      <c r="DI105" s="1">
        <v>5000000.72843045</v>
      </c>
      <c r="DJ105" s="1">
        <v>5000000.63185832</v>
      </c>
      <c r="DK105" s="1">
        <v>5000000.5637749704</v>
      </c>
      <c r="DL105">
        <f t="shared" si="164"/>
        <v>-176.8169889432759</v>
      </c>
      <c r="DM105">
        <f t="shared" si="165"/>
        <v>-100.35916625945251</v>
      </c>
      <c r="DN105">
        <f t="shared" si="166"/>
        <v>-95.314124705839816</v>
      </c>
      <c r="DO105">
        <f t="shared" si="167"/>
        <v>-94.762547106859117</v>
      </c>
      <c r="DP105">
        <f t="shared" si="168"/>
        <v>-57.092292921487982</v>
      </c>
      <c r="DR105" s="1">
        <v>5000000.3086260902</v>
      </c>
      <c r="DS105" s="1">
        <v>5000000.06556495</v>
      </c>
      <c r="DT105" s="1">
        <v>4999999.8854527902</v>
      </c>
      <c r="DU105" s="1">
        <v>4999999.7666877499</v>
      </c>
      <c r="DV105" s="1">
        <v>4999999.5935512101</v>
      </c>
      <c r="DW105">
        <f t="shared" si="169"/>
        <v>-418.38863629356712</v>
      </c>
      <c r="DX105">
        <f t="shared" si="170"/>
        <v>-225.57659201340323</v>
      </c>
      <c r="DY105">
        <f t="shared" si="171"/>
        <v>-181.60546098465312</v>
      </c>
      <c r="DZ105">
        <f t="shared" si="172"/>
        <v>-136.13026480264338</v>
      </c>
      <c r="EA105">
        <f t="shared" si="173"/>
        <v>-100.31194768398832</v>
      </c>
      <c r="EC105" s="1">
        <v>4999999.8725538896</v>
      </c>
      <c r="ED105" s="1">
        <v>4999999.4347080104</v>
      </c>
      <c r="EE105" s="1">
        <v>4999999.0935651902</v>
      </c>
      <c r="EF105" s="1">
        <v>4999998.6761422101</v>
      </c>
      <c r="EG105" s="1">
        <v>4999998.1376396902</v>
      </c>
      <c r="EH105">
        <f t="shared" si="174"/>
        <v>-856.26206985654949</v>
      </c>
      <c r="EI105">
        <f t="shared" si="175"/>
        <v>-411.55012862198566</v>
      </c>
      <c r="EJ105">
        <f t="shared" si="176"/>
        <v>-369.94953203681661</v>
      </c>
      <c r="EK105">
        <f t="shared" si="177"/>
        <v>-435.22479514956206</v>
      </c>
      <c r="EL105">
        <f t="shared" si="178"/>
        <v>-516.8312862698923</v>
      </c>
    </row>
    <row r="106" spans="1:142">
      <c r="A106" s="1">
        <v>4999999.8088178299</v>
      </c>
      <c r="B106" s="1">
        <v>4999999.3456416903</v>
      </c>
      <c r="C106" s="1">
        <v>4999998.9854157697</v>
      </c>
      <c r="D106" s="1">
        <v>4999998.8083385201</v>
      </c>
      <c r="E106" s="1">
        <v>4999998.57533722</v>
      </c>
      <c r="F106">
        <f t="shared" si="119"/>
        <v>-1270.2033267451914</v>
      </c>
      <c r="G106">
        <f t="shared" si="120"/>
        <v>-377.25049418477869</v>
      </c>
      <c r="H106">
        <f t="shared" si="121"/>
        <v>-394.04746441434077</v>
      </c>
      <c r="I106">
        <f t="shared" si="122"/>
        <v>-219.22974748715939</v>
      </c>
      <c r="J106">
        <f t="shared" si="123"/>
        <v>-179.71280730722981</v>
      </c>
      <c r="L106" s="1">
        <v>4999999.6438812902</v>
      </c>
      <c r="M106" s="1">
        <v>4999998.9005493904</v>
      </c>
      <c r="N106" s="1">
        <v>4999998.5530974297</v>
      </c>
      <c r="O106" s="1">
        <v>4999998.15706285</v>
      </c>
      <c r="P106" s="1">
        <v>4999997.9105166197</v>
      </c>
      <c r="Q106">
        <f t="shared" si="124"/>
        <v>-1398.5166632990808</v>
      </c>
      <c r="R106">
        <f t="shared" si="125"/>
        <v>-521.01480762186338</v>
      </c>
      <c r="S106">
        <f t="shared" si="126"/>
        <v>-404.9700817306005</v>
      </c>
      <c r="T106">
        <f t="shared" si="127"/>
        <v>-244.34494440735483</v>
      </c>
      <c r="U106">
        <f t="shared" si="128"/>
        <v>-190.80615761509236</v>
      </c>
      <c r="W106" s="1">
        <v>5000001.1751044597</v>
      </c>
      <c r="X106" s="1">
        <v>5000001.0338540403</v>
      </c>
      <c r="Y106" s="1">
        <v>5000000.9622658202</v>
      </c>
      <c r="Z106" s="1">
        <v>5000000.8614069298</v>
      </c>
      <c r="AA106" s="1">
        <v>5000000.8072361099</v>
      </c>
      <c r="AB106">
        <f t="shared" si="129"/>
        <v>-113.20441221505503</v>
      </c>
      <c r="AC106">
        <f t="shared" si="130"/>
        <v>-114.26187421185948</v>
      </c>
      <c r="AD106">
        <f t="shared" si="131"/>
        <v>-87.677321449387662</v>
      </c>
      <c r="AE106">
        <f t="shared" si="132"/>
        <v>-121.90195718248142</v>
      </c>
      <c r="AF106">
        <f t="shared" si="133"/>
        <v>-54.42891106615599</v>
      </c>
      <c r="AH106" s="1">
        <v>4999999.7124393797</v>
      </c>
      <c r="AI106" s="1">
        <v>4999999.13011578</v>
      </c>
      <c r="AJ106" s="1">
        <v>4999998.8486692999</v>
      </c>
      <c r="AK106" s="1">
        <v>4999998.5229324698</v>
      </c>
      <c r="AL106" s="1">
        <v>4999998.3063979102</v>
      </c>
      <c r="AM106">
        <f t="shared" si="134"/>
        <v>-1257.2364154439729</v>
      </c>
      <c r="AN106">
        <f t="shared" si="135"/>
        <v>-472.98369960415585</v>
      </c>
      <c r="AO106">
        <f t="shared" si="136"/>
        <v>-342.66586798712075</v>
      </c>
      <c r="AP106">
        <f t="shared" si="137"/>
        <v>-276.0888537300624</v>
      </c>
      <c r="AQ106">
        <f t="shared" si="138"/>
        <v>-231.3738524933527</v>
      </c>
      <c r="AS106" s="1">
        <v>4999999.3964865198</v>
      </c>
      <c r="AT106" s="1">
        <v>4999998.9371478399</v>
      </c>
      <c r="AU106" s="1">
        <v>4999998.5874503599</v>
      </c>
      <c r="AV106" s="1">
        <v>4999998.29888226</v>
      </c>
      <c r="AW106" s="1">
        <v>4999998.0566139398</v>
      </c>
      <c r="AX106">
        <f t="shared" si="139"/>
        <v>-1128.9124688773709</v>
      </c>
      <c r="AY106">
        <f t="shared" si="140"/>
        <v>-394.92210875530805</v>
      </c>
      <c r="AZ106">
        <f t="shared" si="141"/>
        <v>-318.11602006866781</v>
      </c>
      <c r="BA106">
        <f t="shared" si="142"/>
        <v>-264.97628284625978</v>
      </c>
      <c r="BB106">
        <f t="shared" si="143"/>
        <v>-236.08378743977218</v>
      </c>
      <c r="BD106" s="1">
        <v>4999999.0996754002</v>
      </c>
      <c r="BE106" s="1">
        <v>4999998.4161881804</v>
      </c>
      <c r="BF106" s="1">
        <v>4999997.9297273802</v>
      </c>
      <c r="BG106" s="1">
        <v>4999997.4749749601</v>
      </c>
      <c r="BH106" s="1">
        <v>4999997.0944995796</v>
      </c>
      <c r="BI106">
        <f t="shared" si="144"/>
        <v>-1492.1038257266578</v>
      </c>
      <c r="BJ106">
        <f t="shared" si="145"/>
        <v>-607.14717481510377</v>
      </c>
      <c r="BK106">
        <f t="shared" si="146"/>
        <v>-465.9584908248944</v>
      </c>
      <c r="BL106">
        <f t="shared" si="147"/>
        <v>-393.09682376942283</v>
      </c>
      <c r="BM106">
        <f t="shared" si="148"/>
        <v>-315.93461372922269</v>
      </c>
      <c r="BO106" s="1">
        <v>4999999.8204782503</v>
      </c>
      <c r="BP106" s="1">
        <v>4999999.3260973496</v>
      </c>
      <c r="BQ106" s="1">
        <v>4999998.8614511304</v>
      </c>
      <c r="BR106" s="1">
        <v>4999998.4194681197</v>
      </c>
      <c r="BS106" s="1">
        <v>4999998.0313895596</v>
      </c>
      <c r="BT106">
        <f t="shared" si="149"/>
        <v>-1037.4096691944599</v>
      </c>
      <c r="BU106">
        <f t="shared" si="150"/>
        <v>-424.9288608390105</v>
      </c>
      <c r="BV106">
        <f t="shared" si="151"/>
        <v>-372.21826997736503</v>
      </c>
      <c r="BW106">
        <f t="shared" si="152"/>
        <v>-406.14523192928925</v>
      </c>
      <c r="BX106">
        <f t="shared" si="153"/>
        <v>-374.61927468297438</v>
      </c>
      <c r="BZ106" s="1">
        <v>4999999.8454039497</v>
      </c>
      <c r="CA106" s="1">
        <v>4999999.3688299498</v>
      </c>
      <c r="CB106" s="1">
        <v>4999999.0550119001</v>
      </c>
      <c r="CC106" s="1">
        <v>4999998.8610016098</v>
      </c>
      <c r="CD106" s="1">
        <v>4999998.5622883402</v>
      </c>
      <c r="CE106">
        <f t="shared" si="179"/>
        <v>-1119.7995101423326</v>
      </c>
      <c r="CF106">
        <f t="shared" si="180"/>
        <v>-331.95645097846125</v>
      </c>
      <c r="CG106">
        <f t="shared" si="181"/>
        <v>-241.24545856188391</v>
      </c>
      <c r="CH106">
        <f t="shared" si="182"/>
        <v>-267.54669449797149</v>
      </c>
      <c r="CI106">
        <f t="shared" si="183"/>
        <v>-146.10291907257374</v>
      </c>
      <c r="CK106" s="1">
        <v>5000000.94155169</v>
      </c>
      <c r="CL106" s="1">
        <v>5000000.84986459</v>
      </c>
      <c r="CM106" s="1">
        <v>5000000.7318858998</v>
      </c>
      <c r="CN106" s="1">
        <v>5000000.6678077197</v>
      </c>
      <c r="CO106" s="1">
        <v>5000000.5766134504</v>
      </c>
      <c r="CP106">
        <f t="shared" si="154"/>
        <v>-116.90577575430331</v>
      </c>
      <c r="CQ106">
        <f t="shared" si="155"/>
        <v>-92.397904228455616</v>
      </c>
      <c r="CR106">
        <f t="shared" si="156"/>
        <v>-86.537746335051921</v>
      </c>
      <c r="CS106">
        <f t="shared" si="157"/>
        <v>-56.733412219419357</v>
      </c>
      <c r="CT106">
        <f t="shared" si="158"/>
        <v>-50.3134927694027</v>
      </c>
      <c r="CV106" s="1">
        <v>5000000.7500749398</v>
      </c>
      <c r="CW106" s="1">
        <v>5000000.6397862798</v>
      </c>
      <c r="CX106" s="1">
        <v>5000000.5406386899</v>
      </c>
      <c r="CY106" s="1">
        <v>5000000.4831762202</v>
      </c>
      <c r="CZ106" s="1">
        <v>5000000.4126691101</v>
      </c>
      <c r="DA106">
        <f t="shared" si="159"/>
        <v>-132.6031188970573</v>
      </c>
      <c r="DB106">
        <f t="shared" si="160"/>
        <v>-103.25628581316627</v>
      </c>
      <c r="DC106">
        <f t="shared" si="161"/>
        <v>-109.81798726605246</v>
      </c>
      <c r="DD106">
        <f t="shared" si="162"/>
        <v>-71.78353145565967</v>
      </c>
      <c r="DE106">
        <f t="shared" si="163"/>
        <v>-59.379015452455256</v>
      </c>
      <c r="DG106" s="1">
        <v>5000000.8041417198</v>
      </c>
      <c r="DH106" s="1">
        <v>5000000.67972665</v>
      </c>
      <c r="DI106" s="1">
        <v>5000000.7281408301</v>
      </c>
      <c r="DJ106" s="1">
        <v>5000000.6283436399</v>
      </c>
      <c r="DK106" s="1">
        <v>5000000.5643013502</v>
      </c>
      <c r="DL106">
        <f t="shared" si="164"/>
        <v>-170.84889054507386</v>
      </c>
      <c r="DM106">
        <f t="shared" si="165"/>
        <v>-103.56454526168265</v>
      </c>
      <c r="DN106">
        <f t="shared" si="166"/>
        <v>-95.893364416504085</v>
      </c>
      <c r="DO106">
        <f t="shared" si="167"/>
        <v>-101.79190631216689</v>
      </c>
      <c r="DP106">
        <f t="shared" si="168"/>
        <v>-56.039533458437575</v>
      </c>
      <c r="DR106" s="1">
        <v>5000000.3100492097</v>
      </c>
      <c r="DS106" s="1">
        <v>5000000.0642451197</v>
      </c>
      <c r="DT106" s="1">
        <v>4999999.8843708299</v>
      </c>
      <c r="DU106" s="1">
        <v>4999999.76672599</v>
      </c>
      <c r="DV106" s="1">
        <v>4999999.5950192502</v>
      </c>
      <c r="DW106">
        <f t="shared" si="169"/>
        <v>-415.54239745366596</v>
      </c>
      <c r="DX106">
        <f t="shared" si="170"/>
        <v>-228.21625253099356</v>
      </c>
      <c r="DY106">
        <f t="shared" si="171"/>
        <v>-183.76938154646783</v>
      </c>
      <c r="DZ106">
        <f t="shared" si="172"/>
        <v>-136.0537845902883</v>
      </c>
      <c r="EA106">
        <f t="shared" si="173"/>
        <v>-97.375867376615275</v>
      </c>
      <c r="EC106" s="1">
        <v>4999999.8714119596</v>
      </c>
      <c r="ED106" s="1">
        <v>4999999.4329170203</v>
      </c>
      <c r="EE106" s="1">
        <v>4999999.0913238004</v>
      </c>
      <c r="EF106" s="1">
        <v>4999998.6741591599</v>
      </c>
      <c r="EG106" s="1">
        <v>4999998.1347962702</v>
      </c>
      <c r="EH106">
        <f t="shared" si="174"/>
        <v>-858.54592971719285</v>
      </c>
      <c r="EI106">
        <f t="shared" si="175"/>
        <v>-415.1321091228674</v>
      </c>
      <c r="EJ106">
        <f t="shared" si="176"/>
        <v>-374.43231233552632</v>
      </c>
      <c r="EK106">
        <f t="shared" si="177"/>
        <v>-439.19089654099338</v>
      </c>
      <c r="EL106">
        <f t="shared" si="178"/>
        <v>-522.51812813664026</v>
      </c>
    </row>
    <row r="107" spans="1:142">
      <c r="A107" s="1">
        <v>4999999.8073767005</v>
      </c>
      <c r="B107" s="1">
        <v>4999999.3445492098</v>
      </c>
      <c r="C107" s="1">
        <v>4999999.0499864202</v>
      </c>
      <c r="D107" s="1">
        <v>4999998.8072979804</v>
      </c>
      <c r="E107" s="1">
        <v>4999998.5751029598</v>
      </c>
      <c r="F107">
        <f t="shared" si="119"/>
        <v>-1273.0855854558583</v>
      </c>
      <c r="G107">
        <f t="shared" si="120"/>
        <v>-379.43545537944459</v>
      </c>
      <c r="H107">
        <f t="shared" si="121"/>
        <v>-264.90614238149954</v>
      </c>
      <c r="I107">
        <f t="shared" si="122"/>
        <v>-221.31082734605087</v>
      </c>
      <c r="J107">
        <f t="shared" si="123"/>
        <v>-180.18132787991848</v>
      </c>
      <c r="L107" s="1">
        <v>4999999.6384040602</v>
      </c>
      <c r="M107" s="1">
        <v>4999998.89842577</v>
      </c>
      <c r="N107" s="1">
        <v>4999998.5524379397</v>
      </c>
      <c r="O107" s="1">
        <v>4999998.1569434702</v>
      </c>
      <c r="P107" s="1">
        <v>4999997.9093710799</v>
      </c>
      <c r="Q107">
        <f t="shared" si="124"/>
        <v>-1409.4711226764407</v>
      </c>
      <c r="R107">
        <f t="shared" si="125"/>
        <v>-525.2620490566818</v>
      </c>
      <c r="S107">
        <f t="shared" si="126"/>
        <v>-406.28906206723673</v>
      </c>
      <c r="T107">
        <f t="shared" si="127"/>
        <v>-244.58370393268851</v>
      </c>
      <c r="U107">
        <f t="shared" si="128"/>
        <v>-193.09723813939826</v>
      </c>
      <c r="W107" s="1">
        <v>5000001.1739717601</v>
      </c>
      <c r="X107" s="1">
        <v>5000001.0343021499</v>
      </c>
      <c r="Y107" s="1">
        <v>5000000.9621287296</v>
      </c>
      <c r="Z107" s="1">
        <v>5000000.8618208999</v>
      </c>
      <c r="AA107" s="1">
        <v>5000000.8057575496</v>
      </c>
      <c r="AB107">
        <f t="shared" si="129"/>
        <v>-115.46981097890739</v>
      </c>
      <c r="AC107">
        <f t="shared" si="130"/>
        <v>-113.3656552432787</v>
      </c>
      <c r="AD107">
        <f t="shared" si="131"/>
        <v>-87.951502760183459</v>
      </c>
      <c r="AE107">
        <f t="shared" si="132"/>
        <v>-121.07401715431511</v>
      </c>
      <c r="AF107">
        <f t="shared" si="133"/>
        <v>-57.386031110399763</v>
      </c>
      <c r="AH107" s="1">
        <v>4999999.7093932303</v>
      </c>
      <c r="AI107" s="1">
        <v>4999999.1272447798</v>
      </c>
      <c r="AJ107" s="1">
        <v>4999998.8464359501</v>
      </c>
      <c r="AK107" s="1">
        <v>4999998.5211589104</v>
      </c>
      <c r="AL107" s="1">
        <v>4999998.3040823396</v>
      </c>
      <c r="AM107">
        <f t="shared" si="134"/>
        <v>-1263.328713804319</v>
      </c>
      <c r="AN107">
        <f t="shared" si="135"/>
        <v>-478.72570074746505</v>
      </c>
      <c r="AO107">
        <f t="shared" si="136"/>
        <v>-347.13256829889895</v>
      </c>
      <c r="AP107">
        <f t="shared" si="137"/>
        <v>-279.63597365670972</v>
      </c>
      <c r="AQ107">
        <f t="shared" si="138"/>
        <v>-236.00499515552443</v>
      </c>
      <c r="AS107" s="1">
        <v>4999999.3943226002</v>
      </c>
      <c r="AT107" s="1">
        <v>4999998.9350634003</v>
      </c>
      <c r="AU107" s="1">
        <v>4999998.5863311198</v>
      </c>
      <c r="AV107" s="1">
        <v>4999998.2974211797</v>
      </c>
      <c r="AW107" s="1">
        <v>4999998.0561860902</v>
      </c>
      <c r="AX107">
        <f t="shared" si="139"/>
        <v>-1133.2403081516093</v>
      </c>
      <c r="AY107">
        <f t="shared" si="140"/>
        <v>-399.09098871760165</v>
      </c>
      <c r="AZ107">
        <f t="shared" si="141"/>
        <v>-320.35450100406831</v>
      </c>
      <c r="BA107">
        <f t="shared" si="142"/>
        <v>-267.89844431396961</v>
      </c>
      <c r="BB107">
        <f t="shared" si="143"/>
        <v>-236.93948693371811</v>
      </c>
      <c r="BD107" s="1">
        <v>4999999.0980906598</v>
      </c>
      <c r="BE107" s="1">
        <v>4999998.4136136798</v>
      </c>
      <c r="BF107" s="1">
        <v>4999997.9273152603</v>
      </c>
      <c r="BG107" s="1">
        <v>4999997.4716147296</v>
      </c>
      <c r="BH107" s="1">
        <v>4999997.09910418</v>
      </c>
      <c r="BI107">
        <f t="shared" si="144"/>
        <v>-1495.2733065356722</v>
      </c>
      <c r="BJ107">
        <f t="shared" si="145"/>
        <v>-612.29617738912532</v>
      </c>
      <c r="BK107">
        <f t="shared" si="146"/>
        <v>-470.78273235824116</v>
      </c>
      <c r="BL107">
        <f t="shared" si="147"/>
        <v>-399.81728785043998</v>
      </c>
      <c r="BM107">
        <f t="shared" si="148"/>
        <v>-306.72540792884246</v>
      </c>
      <c r="BO107" s="1">
        <v>4999999.8169003297</v>
      </c>
      <c r="BP107" s="1">
        <v>4999999.3246145397</v>
      </c>
      <c r="BQ107" s="1">
        <v>4999998.85269548</v>
      </c>
      <c r="BR107" s="1">
        <v>4999998.4858164499</v>
      </c>
      <c r="BS107" s="1">
        <v>4999998.0295164296</v>
      </c>
      <c r="BT107">
        <f t="shared" si="149"/>
        <v>-1044.5655099254768</v>
      </c>
      <c r="BU107">
        <f t="shared" si="150"/>
        <v>-427.89448090027435</v>
      </c>
      <c r="BV107">
        <f t="shared" si="151"/>
        <v>-389.72957405568371</v>
      </c>
      <c r="BW107">
        <f t="shared" si="152"/>
        <v>-273.44853513690475</v>
      </c>
      <c r="BX107">
        <f t="shared" si="153"/>
        <v>-378.36553597517008</v>
      </c>
      <c r="BZ107" s="1">
        <v>4999999.8409355702</v>
      </c>
      <c r="CA107" s="1">
        <v>4999999.3557388103</v>
      </c>
      <c r="CB107" s="1">
        <v>4999999.0543030901</v>
      </c>
      <c r="CC107" s="1">
        <v>4999998.85997173</v>
      </c>
      <c r="CD107" s="1">
        <v>4999998.5615723701</v>
      </c>
      <c r="CE107">
        <f t="shared" si="179"/>
        <v>-1128.7362685023752</v>
      </c>
      <c r="CF107">
        <f t="shared" si="180"/>
        <v>-358.13873240516352</v>
      </c>
      <c r="CG107">
        <f t="shared" si="181"/>
        <v>-242.66307890314289</v>
      </c>
      <c r="CH107">
        <f t="shared" si="182"/>
        <v>-269.60645448422429</v>
      </c>
      <c r="CI107">
        <f t="shared" si="183"/>
        <v>-147.53485958683504</v>
      </c>
      <c r="CK107" s="1">
        <v>5000000.9416469699</v>
      </c>
      <c r="CL107" s="1">
        <v>5000000.8496067896</v>
      </c>
      <c r="CM107" s="1">
        <v>5000000.7315596798</v>
      </c>
      <c r="CN107" s="1">
        <v>5000000.6672659898</v>
      </c>
      <c r="CO107" s="1">
        <v>5000000.5746178199</v>
      </c>
      <c r="CP107">
        <f t="shared" si="154"/>
        <v>-116.71521601777819</v>
      </c>
      <c r="CQ107">
        <f t="shared" si="155"/>
        <v>-92.913504802457226</v>
      </c>
      <c r="CR107">
        <f t="shared" si="156"/>
        <v>-87.190186126195584</v>
      </c>
      <c r="CS107">
        <f t="shared" si="157"/>
        <v>-57.816871773678351</v>
      </c>
      <c r="CT107">
        <f t="shared" si="158"/>
        <v>-54.304753413649266</v>
      </c>
      <c r="CV107" s="1">
        <v>5000000.7500352198</v>
      </c>
      <c r="CW107" s="1">
        <v>5000000.6392488498</v>
      </c>
      <c r="CX107" s="1">
        <v>5000000.5394337103</v>
      </c>
      <c r="CY107" s="1">
        <v>5000000.4842993002</v>
      </c>
      <c r="CZ107" s="1">
        <v>5000000.4126986498</v>
      </c>
      <c r="DA107">
        <f t="shared" si="159"/>
        <v>-132.68255883705629</v>
      </c>
      <c r="DB107">
        <f t="shared" si="160"/>
        <v>-104.33114553699194</v>
      </c>
      <c r="DC107">
        <f t="shared" si="161"/>
        <v>-112.2279461909489</v>
      </c>
      <c r="DD107">
        <f t="shared" si="162"/>
        <v>-69.537371628674293</v>
      </c>
      <c r="DE107">
        <f t="shared" si="163"/>
        <v>-59.319936078838801</v>
      </c>
      <c r="DG107" s="1">
        <v>5000000.8052626196</v>
      </c>
      <c r="DH107" s="1">
        <v>5000000.68028998</v>
      </c>
      <c r="DI107" s="1">
        <v>5000000.7280954001</v>
      </c>
      <c r="DJ107" s="1">
        <v>5000000.6320527298</v>
      </c>
      <c r="DK107" s="1">
        <v>5000000.5646965597</v>
      </c>
      <c r="DL107">
        <f t="shared" si="164"/>
        <v>-168.60709133604666</v>
      </c>
      <c r="DM107">
        <f t="shared" si="165"/>
        <v>-102.43788539245453</v>
      </c>
      <c r="DN107">
        <f t="shared" si="166"/>
        <v>-95.984224232780534</v>
      </c>
      <c r="DO107">
        <f t="shared" si="167"/>
        <v>-94.373727435358091</v>
      </c>
      <c r="DP107">
        <f t="shared" si="168"/>
        <v>-55.249114495062344</v>
      </c>
      <c r="DR107" s="1">
        <v>5000000.3078477196</v>
      </c>
      <c r="DS107" s="1">
        <v>5000000.0631700102</v>
      </c>
      <c r="DT107" s="1">
        <v>4999999.8829114903</v>
      </c>
      <c r="DU107" s="1">
        <v>4999999.7651337199</v>
      </c>
      <c r="DV107" s="1">
        <v>4999999.5935153496</v>
      </c>
      <c r="DW107">
        <f t="shared" si="169"/>
        <v>-419.94537720607224</v>
      </c>
      <c r="DX107">
        <f t="shared" si="170"/>
        <v>-230.36647138811455</v>
      </c>
      <c r="DY107">
        <f t="shared" si="171"/>
        <v>-186.68806082749637</v>
      </c>
      <c r="DZ107">
        <f t="shared" si="172"/>
        <v>-139.23832489278877</v>
      </c>
      <c r="EA107">
        <f t="shared" si="173"/>
        <v>-100.38366884057019</v>
      </c>
      <c r="EC107" s="1">
        <v>4999999.8659677301</v>
      </c>
      <c r="ED107" s="1">
        <v>4999999.43186686</v>
      </c>
      <c r="EE107" s="1">
        <v>4999999.0912466198</v>
      </c>
      <c r="EF107" s="1">
        <v>4999998.6724596201</v>
      </c>
      <c r="EG107" s="1">
        <v>4999998.1322884802</v>
      </c>
      <c r="EH107">
        <f t="shared" si="174"/>
        <v>-869.43438822331768</v>
      </c>
      <c r="EI107">
        <f t="shared" si="175"/>
        <v>-417.23242980680561</v>
      </c>
      <c r="EJ107">
        <f t="shared" si="176"/>
        <v>-374.58667348660646</v>
      </c>
      <c r="EK107">
        <f t="shared" si="177"/>
        <v>-442.58997695857852</v>
      </c>
      <c r="EL107">
        <f t="shared" si="178"/>
        <v>-527.53370972917537</v>
      </c>
    </row>
    <row r="108" spans="1:142">
      <c r="A108" s="1">
        <v>4999999.7911821501</v>
      </c>
      <c r="B108" s="1">
        <v>4999999.3437729497</v>
      </c>
      <c r="C108" s="1">
        <v>4999999.0455850996</v>
      </c>
      <c r="D108" s="1">
        <v>4999998.8068713602</v>
      </c>
      <c r="E108" s="1">
        <v>4999998.5753362402</v>
      </c>
      <c r="F108">
        <f t="shared" si="119"/>
        <v>-1305.47468322124</v>
      </c>
      <c r="G108">
        <f t="shared" si="120"/>
        <v>-380.98797584387603</v>
      </c>
      <c r="H108">
        <f t="shared" si="121"/>
        <v>-273.70878500397606</v>
      </c>
      <c r="I108">
        <f t="shared" si="122"/>
        <v>-222.16406802065984</v>
      </c>
      <c r="J108">
        <f t="shared" si="123"/>
        <v>-179.7147668104499</v>
      </c>
      <c r="L108" s="1">
        <v>4999999.6342641897</v>
      </c>
      <c r="M108" s="1">
        <v>4999998.8963599904</v>
      </c>
      <c r="N108" s="1">
        <v>4999998.5498136897</v>
      </c>
      <c r="O108" s="1">
        <v>4999998.1559587996</v>
      </c>
      <c r="P108" s="1">
        <v>4999997.90996633</v>
      </c>
      <c r="Q108">
        <f t="shared" si="124"/>
        <v>-1417.7508629186136</v>
      </c>
      <c r="R108">
        <f t="shared" si="125"/>
        <v>-529.39360903245199</v>
      </c>
      <c r="S108">
        <f t="shared" si="126"/>
        <v>-411.53756340771525</v>
      </c>
      <c r="T108">
        <f t="shared" si="127"/>
        <v>-246.55304579911251</v>
      </c>
      <c r="U108">
        <f t="shared" si="128"/>
        <v>-191.90673733070219</v>
      </c>
      <c r="W108" s="1">
        <v>5000001.1649915902</v>
      </c>
      <c r="X108" s="1">
        <v>5000001.0330446204</v>
      </c>
      <c r="Y108" s="1">
        <v>5000000.9600344896</v>
      </c>
      <c r="Z108" s="1">
        <v>5000000.8604373699</v>
      </c>
      <c r="AA108" s="1">
        <v>5000000.80634641</v>
      </c>
      <c r="AB108">
        <f t="shared" si="129"/>
        <v>-133.43014633915655</v>
      </c>
      <c r="AC108">
        <f t="shared" si="130"/>
        <v>-115.8807136589914</v>
      </c>
      <c r="AD108">
        <f t="shared" si="131"/>
        <v>-92.139981773030556</v>
      </c>
      <c r="AE108">
        <f t="shared" si="132"/>
        <v>-123.84107659589193</v>
      </c>
      <c r="AF108">
        <f t="shared" si="133"/>
        <v>-56.208310581413329</v>
      </c>
      <c r="AH108" s="1">
        <v>4999999.70465397</v>
      </c>
      <c r="AI108" s="1">
        <v>4999999.12618542</v>
      </c>
      <c r="AJ108" s="1">
        <v>4999998.8461190201</v>
      </c>
      <c r="AK108" s="1">
        <v>4999998.5288440604</v>
      </c>
      <c r="AL108" s="1">
        <v>4999998.3037562901</v>
      </c>
      <c r="AM108">
        <f t="shared" si="134"/>
        <v>-1272.8072337597625</v>
      </c>
      <c r="AN108">
        <f t="shared" si="135"/>
        <v>-480.84442075756334</v>
      </c>
      <c r="AO108">
        <f t="shared" si="136"/>
        <v>-347.76642843006368</v>
      </c>
      <c r="AP108">
        <f t="shared" si="137"/>
        <v>-264.26566950082213</v>
      </c>
      <c r="AQ108">
        <f t="shared" si="138"/>
        <v>-236.65709438954559</v>
      </c>
      <c r="AS108" s="1">
        <v>4999999.3873939803</v>
      </c>
      <c r="AT108" s="1">
        <v>4999998.9336985098</v>
      </c>
      <c r="AU108" s="1">
        <v>4999998.5829072297</v>
      </c>
      <c r="AV108" s="1">
        <v>4999998.2964417404</v>
      </c>
      <c r="AW108" s="1">
        <v>4999998.05552027</v>
      </c>
      <c r="AX108">
        <f t="shared" si="139"/>
        <v>-1147.0975481171706</v>
      </c>
      <c r="AY108">
        <f t="shared" si="140"/>
        <v>-401.82077016207131</v>
      </c>
      <c r="AZ108">
        <f t="shared" si="141"/>
        <v>-327.20228291865465</v>
      </c>
      <c r="BA108">
        <f t="shared" si="142"/>
        <v>-269.85732363938678</v>
      </c>
      <c r="BB108">
        <f t="shared" si="143"/>
        <v>-238.27112782730174</v>
      </c>
      <c r="BD108" s="1">
        <v>4999999.0913337301</v>
      </c>
      <c r="BE108" s="1">
        <v>4999998.4109882796</v>
      </c>
      <c r="BF108" s="1">
        <v>4999997.9252460897</v>
      </c>
      <c r="BG108" s="1">
        <v>4999997.4810552699</v>
      </c>
      <c r="BH108" s="1">
        <v>4999997.0980877196</v>
      </c>
      <c r="BI108">
        <f t="shared" si="144"/>
        <v>-1508.7871663140463</v>
      </c>
      <c r="BJ108">
        <f t="shared" si="145"/>
        <v>-617.54697913455311</v>
      </c>
      <c r="BK108">
        <f t="shared" si="146"/>
        <v>-474.92107505244081</v>
      </c>
      <c r="BL108">
        <f t="shared" si="147"/>
        <v>-380.93619838545959</v>
      </c>
      <c r="BM108">
        <f t="shared" si="148"/>
        <v>-308.75832976413949</v>
      </c>
      <c r="BO108" s="1">
        <v>4999999.8129310999</v>
      </c>
      <c r="BP108" s="1">
        <v>4999999.3228432098</v>
      </c>
      <c r="BQ108" s="1">
        <v>4999998.8479477298</v>
      </c>
      <c r="BR108" s="1">
        <v>4999998.4407009296</v>
      </c>
      <c r="BS108" s="1">
        <v>4999998.0279840799</v>
      </c>
      <c r="BT108">
        <f t="shared" si="149"/>
        <v>-1052.5039689025302</v>
      </c>
      <c r="BU108">
        <f t="shared" si="150"/>
        <v>-431.4371410314431</v>
      </c>
      <c r="BV108">
        <f t="shared" si="151"/>
        <v>-399.22507633963073</v>
      </c>
      <c r="BW108">
        <f t="shared" si="152"/>
        <v>-363.67960048748301</v>
      </c>
      <c r="BX108">
        <f t="shared" si="153"/>
        <v>-381.4302365379977</v>
      </c>
      <c r="BZ108" s="1">
        <v>4999999.8388788104</v>
      </c>
      <c r="CA108" s="1">
        <v>4999999.3545900797</v>
      </c>
      <c r="CB108" s="1">
        <v>4999999.05358152</v>
      </c>
      <c r="CC108" s="1">
        <v>4999998.85984</v>
      </c>
      <c r="CD108" s="1">
        <v>4999998.5598171204</v>
      </c>
      <c r="CE108">
        <f t="shared" si="179"/>
        <v>-1132.8497877332013</v>
      </c>
      <c r="CF108">
        <f t="shared" si="180"/>
        <v>-360.43619365178301</v>
      </c>
      <c r="CG108">
        <f t="shared" si="181"/>
        <v>-244.10621934979903</v>
      </c>
      <c r="CH108">
        <f t="shared" si="182"/>
        <v>-269.86991451767943</v>
      </c>
      <c r="CI108">
        <f t="shared" si="183"/>
        <v>-151.04535991804141</v>
      </c>
      <c r="CK108" s="1">
        <v>5000000.9406185001</v>
      </c>
      <c r="CL108" s="1">
        <v>5000000.8490856299</v>
      </c>
      <c r="CM108" s="1">
        <v>5000000.7306872001</v>
      </c>
      <c r="CN108" s="1">
        <v>5000000.6672612</v>
      </c>
      <c r="CO108" s="1">
        <v>5000000.5750714</v>
      </c>
      <c r="CP108">
        <f t="shared" si="154"/>
        <v>-118.77215513378087</v>
      </c>
      <c r="CQ108">
        <f t="shared" si="155"/>
        <v>-93.955824077363644</v>
      </c>
      <c r="CR108">
        <f t="shared" si="156"/>
        <v>-88.935145359085141</v>
      </c>
      <c r="CS108">
        <f t="shared" si="157"/>
        <v>-57.826451356347043</v>
      </c>
      <c r="CT108">
        <f t="shared" si="158"/>
        <v>-53.397593181090009</v>
      </c>
      <c r="CV108" s="1">
        <v>5000000.7473810697</v>
      </c>
      <c r="CW108" s="1">
        <v>5000000.6388882296</v>
      </c>
      <c r="CX108" s="1">
        <v>5000000.53898717</v>
      </c>
      <c r="CY108" s="1">
        <v>5000000.4846538398</v>
      </c>
      <c r="CZ108" s="1">
        <v>5000000.4116970804</v>
      </c>
      <c r="DA108">
        <f t="shared" si="159"/>
        <v>-137.99085822707121</v>
      </c>
      <c r="DB108">
        <f t="shared" si="160"/>
        <v>-105.05238585342592</v>
      </c>
      <c r="DC108">
        <f t="shared" si="161"/>
        <v>-113.12102669163113</v>
      </c>
      <c r="DD108">
        <f t="shared" si="162"/>
        <v>-68.828292496296513</v>
      </c>
      <c r="DE108">
        <f t="shared" si="163"/>
        <v>-61.323074786519669</v>
      </c>
      <c r="DG108" s="1">
        <v>5000000.8004420102</v>
      </c>
      <c r="DH108" s="1">
        <v>5000000.6795983799</v>
      </c>
      <c r="DI108" s="1">
        <v>5000000.7274588197</v>
      </c>
      <c r="DJ108" s="1">
        <v>5000000.6318133296</v>
      </c>
      <c r="DK108" s="1">
        <v>5000000.5648087403</v>
      </c>
      <c r="DL108">
        <f t="shared" si="164"/>
        <v>-178.24830855122934</v>
      </c>
      <c r="DM108">
        <f t="shared" si="165"/>
        <v>-103.8210854779088</v>
      </c>
      <c r="DN108">
        <f t="shared" si="166"/>
        <v>-97.257384835501526</v>
      </c>
      <c r="DO108">
        <f t="shared" si="167"/>
        <v>-94.852527756504472</v>
      </c>
      <c r="DP108">
        <f t="shared" si="168"/>
        <v>-55.024753325480802</v>
      </c>
      <c r="DR108" s="1">
        <v>5000000.3068075804</v>
      </c>
      <c r="DS108" s="1">
        <v>5000000.0634320499</v>
      </c>
      <c r="DT108" s="1">
        <v>4999999.8835382098</v>
      </c>
      <c r="DU108" s="1">
        <v>4999999.76530407</v>
      </c>
      <c r="DV108" s="1">
        <v>4999999.5933058197</v>
      </c>
      <c r="DW108">
        <f t="shared" si="169"/>
        <v>-422.02565546174236</v>
      </c>
      <c r="DX108">
        <f t="shared" si="170"/>
        <v>-229.84239197968571</v>
      </c>
      <c r="DY108">
        <f t="shared" si="171"/>
        <v>-185.43462170804619</v>
      </c>
      <c r="DZ108">
        <f t="shared" si="172"/>
        <v>-138.89762473199269</v>
      </c>
      <c r="EA108">
        <f t="shared" si="173"/>
        <v>-100.80272863875093</v>
      </c>
      <c r="EC108" s="1">
        <v>4999999.8655100903</v>
      </c>
      <c r="ED108" s="1">
        <v>4999999.4298422001</v>
      </c>
      <c r="EE108" s="1">
        <v>4999999.0901278099</v>
      </c>
      <c r="EF108" s="1">
        <v>4999998.6692765998</v>
      </c>
      <c r="EG108" s="1">
        <v>4999998.1297246497</v>
      </c>
      <c r="EH108">
        <f t="shared" si="174"/>
        <v>-870.34966778022067</v>
      </c>
      <c r="EI108">
        <f t="shared" si="175"/>
        <v>-421.28174987187782</v>
      </c>
      <c r="EJ108">
        <f t="shared" si="176"/>
        <v>-376.82429364163528</v>
      </c>
      <c r="EK108">
        <f t="shared" si="177"/>
        <v>-448.95601892468238</v>
      </c>
      <c r="EL108">
        <f t="shared" si="178"/>
        <v>-532.66137230422964</v>
      </c>
    </row>
    <row r="109" spans="1:142">
      <c r="A109" s="1">
        <v>4999999.7882799702</v>
      </c>
      <c r="B109" s="1">
        <v>4999999.3412373597</v>
      </c>
      <c r="C109" s="1">
        <v>4999999.0445966702</v>
      </c>
      <c r="D109" s="1">
        <v>4999998.8053147001</v>
      </c>
      <c r="E109" s="1">
        <v>4999998.5742987199</v>
      </c>
      <c r="F109">
        <f t="shared" si="119"/>
        <v>-1311.2790426187785</v>
      </c>
      <c r="G109">
        <f t="shared" si="120"/>
        <v>-386.05915625753596</v>
      </c>
      <c r="H109">
        <f t="shared" si="121"/>
        <v>-275.68564415170795</v>
      </c>
      <c r="I109">
        <f t="shared" si="122"/>
        <v>-225.2773887917387</v>
      </c>
      <c r="J109">
        <f t="shared" si="123"/>
        <v>-181.7898080773582</v>
      </c>
      <c r="L109" s="1">
        <v>4999999.6302338401</v>
      </c>
      <c r="M109" s="1">
        <v>4999998.8973412002</v>
      </c>
      <c r="N109" s="1">
        <v>4999998.5481928596</v>
      </c>
      <c r="O109" s="1">
        <v>4999998.1555298399</v>
      </c>
      <c r="P109" s="1">
        <v>4999997.9083322398</v>
      </c>
      <c r="Q109">
        <f t="shared" si="124"/>
        <v>-1425.8115616942048</v>
      </c>
      <c r="R109">
        <f t="shared" si="125"/>
        <v>-527.43118910388546</v>
      </c>
      <c r="S109">
        <f t="shared" si="126"/>
        <v>-414.77922428791078</v>
      </c>
      <c r="T109">
        <f t="shared" si="127"/>
        <v>-247.4109655489427</v>
      </c>
      <c r="U109">
        <f t="shared" si="128"/>
        <v>-195.17491904913987</v>
      </c>
      <c r="W109" s="1">
        <v>5000001.1664899997</v>
      </c>
      <c r="X109" s="1">
        <v>5000001.0314197997</v>
      </c>
      <c r="Y109" s="1">
        <v>5000000.9606523803</v>
      </c>
      <c r="Z109" s="1">
        <v>5000000.8619932598</v>
      </c>
      <c r="AA109" s="1">
        <v>5000000.8060545996</v>
      </c>
      <c r="AB109">
        <f t="shared" si="129"/>
        <v>-130.43332798357338</v>
      </c>
      <c r="AC109">
        <f t="shared" si="130"/>
        <v>-119.13035445779352</v>
      </c>
      <c r="AD109">
        <f t="shared" si="131"/>
        <v>-90.904200784212492</v>
      </c>
      <c r="AE109">
        <f t="shared" si="132"/>
        <v>-120.72929748013793</v>
      </c>
      <c r="AF109">
        <f t="shared" si="133"/>
        <v>-56.791931225976199</v>
      </c>
      <c r="AH109" s="1">
        <v>4999999.7002769299</v>
      </c>
      <c r="AI109" s="1">
        <v>4999999.1243955595</v>
      </c>
      <c r="AJ109" s="1">
        <v>4999998.84496528</v>
      </c>
      <c r="AK109" s="1">
        <v>4999998.5284646899</v>
      </c>
      <c r="AL109" s="1">
        <v>4999998.30300494</v>
      </c>
      <c r="AM109">
        <f t="shared" si="134"/>
        <v>-1281.5613133240859</v>
      </c>
      <c r="AN109">
        <f t="shared" si="135"/>
        <v>-484.42414206579627</v>
      </c>
      <c r="AO109">
        <f t="shared" si="136"/>
        <v>-350.07390908345405</v>
      </c>
      <c r="AP109">
        <f t="shared" si="137"/>
        <v>-265.02441075497518</v>
      </c>
      <c r="AQ109">
        <f t="shared" si="138"/>
        <v>-238.15979501378541</v>
      </c>
      <c r="AS109" s="1">
        <v>4999999.3850071598</v>
      </c>
      <c r="AT109" s="1">
        <v>4999998.93197753</v>
      </c>
      <c r="AU109" s="1">
        <v>4999998.5842160797</v>
      </c>
      <c r="AV109" s="1">
        <v>4999998.2947565997</v>
      </c>
      <c r="AW109" s="1">
        <v>4999998.0542923901</v>
      </c>
      <c r="AX109">
        <f t="shared" si="139"/>
        <v>-1151.8711891596181</v>
      </c>
      <c r="AY109">
        <f t="shared" si="140"/>
        <v>-405.26273037732182</v>
      </c>
      <c r="AZ109">
        <f t="shared" si="141"/>
        <v>-324.58458223696215</v>
      </c>
      <c r="BA109">
        <f t="shared" si="142"/>
        <v>-273.22760600562117</v>
      </c>
      <c r="BB109">
        <f t="shared" si="143"/>
        <v>-240.72688851734344</v>
      </c>
      <c r="BD109" s="1">
        <v>4999999.0881102402</v>
      </c>
      <c r="BE109" s="1">
        <v>4999998.4096632199</v>
      </c>
      <c r="BF109" s="1">
        <v>4999997.9226962198</v>
      </c>
      <c r="BG109" s="1">
        <v>4999997.4792374196</v>
      </c>
      <c r="BH109" s="1">
        <v>4999997.0960212396</v>
      </c>
      <c r="BI109">
        <f t="shared" si="144"/>
        <v>-1515.2341464529027</v>
      </c>
      <c r="BJ109">
        <f t="shared" si="145"/>
        <v>-620.1970991773718</v>
      </c>
      <c r="BK109">
        <f t="shared" si="146"/>
        <v>-480.02081680575492</v>
      </c>
      <c r="BL109">
        <f t="shared" si="147"/>
        <v>-384.57190087066357</v>
      </c>
      <c r="BM109">
        <f t="shared" si="148"/>
        <v>-312.89129202692322</v>
      </c>
      <c r="BO109" s="1">
        <v>4999999.8099872097</v>
      </c>
      <c r="BP109" s="1">
        <v>4999999.3207256598</v>
      </c>
      <c r="BQ109" s="1">
        <v>4999998.8566289004</v>
      </c>
      <c r="BR109" s="1">
        <v>4999998.3863617703</v>
      </c>
      <c r="BS109" s="1">
        <v>4999998.0273495102</v>
      </c>
      <c r="BT109">
        <f t="shared" si="149"/>
        <v>-1058.3917488416489</v>
      </c>
      <c r="BU109">
        <f t="shared" si="150"/>
        <v>-435.67224142338728</v>
      </c>
      <c r="BV109">
        <f t="shared" si="151"/>
        <v>-381.86273174756138</v>
      </c>
      <c r="BW109">
        <f t="shared" si="152"/>
        <v>-472.35794898760719</v>
      </c>
      <c r="BX109">
        <f t="shared" si="153"/>
        <v>-382.69937633960222</v>
      </c>
      <c r="BZ109" s="1">
        <v>4999999.8355944501</v>
      </c>
      <c r="CA109" s="1">
        <v>4999999.3531520898</v>
      </c>
      <c r="CB109" s="1">
        <v>4999999.0511005698</v>
      </c>
      <c r="CC109" s="1">
        <v>4999998.8578001903</v>
      </c>
      <c r="CD109" s="1">
        <v>4999998.5595862297</v>
      </c>
      <c r="CE109">
        <f t="shared" si="179"/>
        <v>-1139.4185077649822</v>
      </c>
      <c r="CF109">
        <f t="shared" si="180"/>
        <v>-363.31217390912661</v>
      </c>
      <c r="CG109">
        <f t="shared" si="181"/>
        <v>-249.0681205809193</v>
      </c>
      <c r="CH109">
        <f t="shared" si="182"/>
        <v>-273.94953476042173</v>
      </c>
      <c r="CI109">
        <f t="shared" si="183"/>
        <v>-151.50714144153829</v>
      </c>
      <c r="CK109" s="1">
        <v>5000000.9389851196</v>
      </c>
      <c r="CL109" s="1">
        <v>5000000.8488830896</v>
      </c>
      <c r="CM109" s="1">
        <v>5000000.7304964</v>
      </c>
      <c r="CN109" s="1">
        <v>5000000.6656742999</v>
      </c>
      <c r="CO109" s="1">
        <v>5000000.57387581</v>
      </c>
      <c r="CP109">
        <f t="shared" si="154"/>
        <v>-122.03891555985636</v>
      </c>
      <c r="CQ109">
        <f t="shared" si="155"/>
        <v>-94.360904621242213</v>
      </c>
      <c r="CR109">
        <f t="shared" si="156"/>
        <v>-89.316745411648256</v>
      </c>
      <c r="CS109">
        <f t="shared" si="157"/>
        <v>-61.000251099766153</v>
      </c>
      <c r="CT109">
        <f t="shared" si="158"/>
        <v>-55.788772916852849</v>
      </c>
      <c r="CV109" s="1">
        <v>5000000.7472288301</v>
      </c>
      <c r="CW109" s="1">
        <v>5000000.6384611102</v>
      </c>
      <c r="CX109" s="1">
        <v>5000000.5400096299</v>
      </c>
      <c r="CY109" s="1">
        <v>5000000.4856042797</v>
      </c>
      <c r="CZ109" s="1">
        <v>5000000.4114765599</v>
      </c>
      <c r="DA109">
        <f t="shared" si="159"/>
        <v>-138.29533732932148</v>
      </c>
      <c r="DB109">
        <f t="shared" si="160"/>
        <v>-105.906624603059</v>
      </c>
      <c r="DC109">
        <f t="shared" si="161"/>
        <v>-111.07610705695616</v>
      </c>
      <c r="DD109">
        <f t="shared" si="162"/>
        <v>-66.927413027424421</v>
      </c>
      <c r="DE109">
        <f t="shared" si="163"/>
        <v>-61.764115591225234</v>
      </c>
      <c r="DG109" s="1">
        <v>5000000.8005577</v>
      </c>
      <c r="DH109" s="1">
        <v>5000000.67817361</v>
      </c>
      <c r="DI109" s="1">
        <v>5000000.7276084302</v>
      </c>
      <c r="DJ109" s="1">
        <v>5000000.6253707996</v>
      </c>
      <c r="DK109" s="1">
        <v>5000000.5641924897</v>
      </c>
      <c r="DL109">
        <f t="shared" si="164"/>
        <v>-178.01692894931222</v>
      </c>
      <c r="DM109">
        <f t="shared" si="165"/>
        <v>-106.67062480288985</v>
      </c>
      <c r="DN109">
        <f t="shared" si="166"/>
        <v>-96.958163977237916</v>
      </c>
      <c r="DO109">
        <f t="shared" si="167"/>
        <v>-107.73758616744826</v>
      </c>
      <c r="DP109">
        <f t="shared" si="168"/>
        <v>-56.257254298848757</v>
      </c>
      <c r="DR109" s="1">
        <v>5000000.3047605902</v>
      </c>
      <c r="DS109" s="1">
        <v>5000000.0601799199</v>
      </c>
      <c r="DT109" s="1">
        <v>4999999.8819698896</v>
      </c>
      <c r="DU109" s="1">
        <v>4999999.7640377497</v>
      </c>
      <c r="DV109" s="1">
        <v>4999999.5923419697</v>
      </c>
      <c r="DW109">
        <f t="shared" si="169"/>
        <v>-426.11963545440869</v>
      </c>
      <c r="DX109">
        <f t="shared" si="170"/>
        <v>-236.3466517512413</v>
      </c>
      <c r="DY109">
        <f t="shared" si="171"/>
        <v>-188.57126213753736</v>
      </c>
      <c r="DZ109">
        <f t="shared" si="172"/>
        <v>-141.43026528774948</v>
      </c>
      <c r="EA109">
        <f t="shared" si="173"/>
        <v>-102.73042866982907</v>
      </c>
      <c r="EC109" s="1">
        <v>4999999.8630354898</v>
      </c>
      <c r="ED109" s="1">
        <v>4999999.4302764703</v>
      </c>
      <c r="EE109" s="1">
        <v>4999999.0866093999</v>
      </c>
      <c r="EF109" s="1">
        <v>4999998.6674299398</v>
      </c>
      <c r="EG109" s="1">
        <v>4999998.1275074398</v>
      </c>
      <c r="EH109">
        <f t="shared" si="174"/>
        <v>-875.29886838099958</v>
      </c>
      <c r="EI109">
        <f t="shared" si="175"/>
        <v>-420.4132095522113</v>
      </c>
      <c r="EJ109">
        <f t="shared" si="176"/>
        <v>-383.86111471104658</v>
      </c>
      <c r="EK109">
        <f t="shared" si="177"/>
        <v>-452.64933959894671</v>
      </c>
      <c r="EL109">
        <f t="shared" si="178"/>
        <v>-537.09579352261369</v>
      </c>
    </row>
    <row r="110" spans="1:142">
      <c r="A110" s="1">
        <v>4999999.7817954402</v>
      </c>
      <c r="B110" s="1">
        <v>4999999.3412641501</v>
      </c>
      <c r="C110" s="1">
        <v>4999999.0447055697</v>
      </c>
      <c r="D110" s="1">
        <v>4999998.8042024104</v>
      </c>
      <c r="E110" s="1">
        <v>4999998.5730610499</v>
      </c>
      <c r="F110">
        <f t="shared" si="119"/>
        <v>-1324.2481013369818</v>
      </c>
      <c r="G110">
        <f t="shared" si="120"/>
        <v>-386.00557540218227</v>
      </c>
      <c r="H110">
        <f t="shared" si="121"/>
        <v>-275.46784501879557</v>
      </c>
      <c r="I110">
        <f t="shared" si="122"/>
        <v>-227.5019687266269</v>
      </c>
      <c r="J110">
        <f t="shared" si="123"/>
        <v>-184.26514865750698</v>
      </c>
      <c r="L110" s="1">
        <v>4999999.62490148</v>
      </c>
      <c r="M110" s="1">
        <v>4999998.89188438</v>
      </c>
      <c r="N110" s="1">
        <v>4999998.5472560097</v>
      </c>
      <c r="O110" s="1">
        <v>4999998.1515523298</v>
      </c>
      <c r="P110" s="1">
        <v>4999997.9071235703</v>
      </c>
      <c r="Q110">
        <f t="shared" si="124"/>
        <v>-1436.4762810505506</v>
      </c>
      <c r="R110">
        <f t="shared" si="125"/>
        <v>-538.34483119576714</v>
      </c>
      <c r="S110">
        <f t="shared" si="126"/>
        <v>-416.65292470243554</v>
      </c>
      <c r="T110">
        <f t="shared" si="127"/>
        <v>-255.36598858028071</v>
      </c>
      <c r="U110">
        <f t="shared" si="128"/>
        <v>-197.59225902524068</v>
      </c>
      <c r="W110" s="1">
        <v>5000001.1619891403</v>
      </c>
      <c r="X110" s="1">
        <v>5000001.0323356101</v>
      </c>
      <c r="Y110" s="1">
        <v>5000000.9618323799</v>
      </c>
      <c r="Z110" s="1">
        <v>5000000.8601704799</v>
      </c>
      <c r="AA110" s="1">
        <v>5000000.805443</v>
      </c>
      <c r="AB110">
        <f t="shared" si="129"/>
        <v>-139.43504460012102</v>
      </c>
      <c r="AC110">
        <f t="shared" si="130"/>
        <v>-117.29873392582226</v>
      </c>
      <c r="AD110">
        <f t="shared" si="131"/>
        <v>-88.544201915340722</v>
      </c>
      <c r="AE110">
        <f t="shared" si="132"/>
        <v>-124.37485658048494</v>
      </c>
      <c r="AF110">
        <f t="shared" si="133"/>
        <v>-58.015130091336374</v>
      </c>
      <c r="AH110" s="1">
        <v>4999999.69775117</v>
      </c>
      <c r="AI110" s="1">
        <v>4999999.1225905595</v>
      </c>
      <c r="AJ110" s="1">
        <v>4999998.8434297899</v>
      </c>
      <c r="AK110" s="1">
        <v>4999998.5268687801</v>
      </c>
      <c r="AL110" s="1">
        <v>4999998.3009607503</v>
      </c>
      <c r="AM110">
        <f t="shared" si="134"/>
        <v>-1286.6128327012605</v>
      </c>
      <c r="AN110">
        <f t="shared" si="135"/>
        <v>-488.03414253741073</v>
      </c>
      <c r="AO110">
        <f t="shared" si="136"/>
        <v>-353.14488999580504</v>
      </c>
      <c r="AP110">
        <f t="shared" si="137"/>
        <v>-268.21623102425588</v>
      </c>
      <c r="AQ110">
        <f t="shared" si="138"/>
        <v>-242.24817574670081</v>
      </c>
      <c r="AS110" s="1">
        <v>4999999.3809899697</v>
      </c>
      <c r="AT110" s="1">
        <v>4999998.93064922</v>
      </c>
      <c r="AU110" s="1">
        <v>4999998.5816984996</v>
      </c>
      <c r="AV110" s="1">
        <v>4999998.29301209</v>
      </c>
      <c r="AW110" s="1">
        <v>4999998.0527134901</v>
      </c>
      <c r="AX110">
        <f t="shared" si="139"/>
        <v>-1159.9055693751998</v>
      </c>
      <c r="AY110">
        <f t="shared" si="140"/>
        <v>-407.91935083295738</v>
      </c>
      <c r="AZ110">
        <f t="shared" si="141"/>
        <v>-329.61974360866947</v>
      </c>
      <c r="BA110">
        <f t="shared" si="142"/>
        <v>-276.71662644943473</v>
      </c>
      <c r="BB110">
        <f t="shared" si="143"/>
        <v>-243.88468973364914</v>
      </c>
      <c r="BD110" s="1">
        <v>4999999.0821244</v>
      </c>
      <c r="BE110" s="1">
        <v>4999998.4064470902</v>
      </c>
      <c r="BF110" s="1">
        <v>4999997.9203352099</v>
      </c>
      <c r="BG110" s="1">
        <v>4999997.4725594698</v>
      </c>
      <c r="BH110" s="1">
        <v>4999997.0953162499</v>
      </c>
      <c r="BI110">
        <f t="shared" si="144"/>
        <v>-1527.2058272697425</v>
      </c>
      <c r="BJ110">
        <f t="shared" si="145"/>
        <v>-626.62936027966055</v>
      </c>
      <c r="BK110">
        <f t="shared" si="146"/>
        <v>-484.74283819839536</v>
      </c>
      <c r="BL110">
        <f t="shared" si="147"/>
        <v>-397.92780669262146</v>
      </c>
      <c r="BM110">
        <f t="shared" si="148"/>
        <v>-314.30127233884616</v>
      </c>
      <c r="BO110" s="1">
        <v>4999999.80528914</v>
      </c>
      <c r="BP110" s="1">
        <v>4999999.3196288701</v>
      </c>
      <c r="BQ110" s="1">
        <v>4999998.8558446597</v>
      </c>
      <c r="BR110" s="1">
        <v>4999998.42199359</v>
      </c>
      <c r="BS110" s="1">
        <v>4999998.0245901002</v>
      </c>
      <c r="BT110">
        <f t="shared" si="149"/>
        <v>-1067.787887736574</v>
      </c>
      <c r="BU110">
        <f t="shared" si="150"/>
        <v>-437.86582107607728</v>
      </c>
      <c r="BV110">
        <f t="shared" si="151"/>
        <v>-383.43121337244139</v>
      </c>
      <c r="BW110">
        <f t="shared" si="152"/>
        <v>-401.09429009869086</v>
      </c>
      <c r="BX110">
        <f t="shared" si="153"/>
        <v>-388.21819844252428</v>
      </c>
      <c r="BZ110" s="1">
        <v>4999999.8324744599</v>
      </c>
      <c r="CA110" s="1">
        <v>4999999.3516082698</v>
      </c>
      <c r="CB110" s="1">
        <v>4999999.0507662799</v>
      </c>
      <c r="CC110" s="1">
        <v>4999998.8577840403</v>
      </c>
      <c r="CD110" s="1">
        <v>4999998.5592502598</v>
      </c>
      <c r="CE110">
        <f t="shared" si="179"/>
        <v>-1145.658487718378</v>
      </c>
      <c r="CF110">
        <f t="shared" si="180"/>
        <v>-366.39981400505036</v>
      </c>
      <c r="CG110">
        <f t="shared" si="181"/>
        <v>-249.73670040366022</v>
      </c>
      <c r="CH110">
        <f t="shared" si="182"/>
        <v>-273.98183489644828</v>
      </c>
      <c r="CI110">
        <f t="shared" si="183"/>
        <v>-152.1790815492916</v>
      </c>
      <c r="CK110" s="1">
        <v>5000000.9380652597</v>
      </c>
      <c r="CL110" s="1">
        <v>5000000.8497520098</v>
      </c>
      <c r="CM110" s="1">
        <v>5000000.7307651397</v>
      </c>
      <c r="CN110" s="1">
        <v>5000000.6656854097</v>
      </c>
      <c r="CO110" s="1">
        <v>5000000.5742493998</v>
      </c>
      <c r="CP110">
        <f t="shared" si="154"/>
        <v>-123.87863490464503</v>
      </c>
      <c r="CQ110">
        <f t="shared" si="155"/>
        <v>-92.623064459033387</v>
      </c>
      <c r="CR110">
        <f t="shared" si="156"/>
        <v>-88.779266198647534</v>
      </c>
      <c r="CS110">
        <f t="shared" si="157"/>
        <v>-60.978031608874709</v>
      </c>
      <c r="CT110">
        <f t="shared" si="158"/>
        <v>-55.041593394261575</v>
      </c>
      <c r="CV110" s="1">
        <v>5000000.7464554897</v>
      </c>
      <c r="CW110" s="1">
        <v>5000000.6385273701</v>
      </c>
      <c r="CX110" s="1">
        <v>5000000.5385557497</v>
      </c>
      <c r="CY110" s="1">
        <v>5000000.4836620698</v>
      </c>
      <c r="CZ110" s="1">
        <v>5000000.4122716896</v>
      </c>
      <c r="DA110">
        <f t="shared" si="159"/>
        <v>-139.84201800406333</v>
      </c>
      <c r="DB110">
        <f t="shared" si="160"/>
        <v>-105.77410486959704</v>
      </c>
      <c r="DC110">
        <f t="shared" si="161"/>
        <v>-113.98386715191744</v>
      </c>
      <c r="DD110">
        <f t="shared" si="162"/>
        <v>-70.811832423019894</v>
      </c>
      <c r="DE110">
        <f t="shared" si="163"/>
        <v>-60.173856358730191</v>
      </c>
      <c r="DG110" s="1">
        <v>5000000.7939427895</v>
      </c>
      <c r="DH110" s="1">
        <v>5000000.6798524698</v>
      </c>
      <c r="DI110" s="1">
        <v>5000000.72765557</v>
      </c>
      <c r="DJ110" s="1">
        <v>5000000.6307182303</v>
      </c>
      <c r="DK110" s="1">
        <v>5000000.5641493304</v>
      </c>
      <c r="DL110">
        <f t="shared" si="164"/>
        <v>-191.24674747286602</v>
      </c>
      <c r="DM110">
        <f t="shared" si="165"/>
        <v>-103.31290566412717</v>
      </c>
      <c r="DN110">
        <f t="shared" si="166"/>
        <v>-96.863884344998283</v>
      </c>
      <c r="DO110">
        <f t="shared" si="167"/>
        <v>-97.042726208274402</v>
      </c>
      <c r="DP110">
        <f t="shared" si="168"/>
        <v>-56.343572990128742</v>
      </c>
      <c r="DR110" s="1">
        <v>5000000.3037041398</v>
      </c>
      <c r="DS110" s="1">
        <v>5000000.0602057697</v>
      </c>
      <c r="DT110" s="1">
        <v>4999999.8821065901</v>
      </c>
      <c r="DU110" s="1">
        <v>4999999.7638039198</v>
      </c>
      <c r="DV110" s="1">
        <v>4999999.5924726902</v>
      </c>
      <c r="DW110">
        <f t="shared" si="169"/>
        <v>-428.23253607384396</v>
      </c>
      <c r="DX110">
        <f t="shared" si="170"/>
        <v>-236.29495217432341</v>
      </c>
      <c r="DY110">
        <f t="shared" si="171"/>
        <v>-188.29786121858973</v>
      </c>
      <c r="DZ110">
        <f t="shared" si="172"/>
        <v>-141.89792520875824</v>
      </c>
      <c r="EA110">
        <f t="shared" si="173"/>
        <v>-102.46898777805309</v>
      </c>
      <c r="EC110" s="1">
        <v>4999999.8600653503</v>
      </c>
      <c r="ED110" s="1">
        <v>4999999.42638552</v>
      </c>
      <c r="EE110" s="1">
        <v>4999999.0859097503</v>
      </c>
      <c r="EF110" s="1">
        <v>4999998.6652570302</v>
      </c>
      <c r="EG110" s="1">
        <v>4999998.1243526302</v>
      </c>
      <c r="EH110">
        <f t="shared" si="174"/>
        <v>-881.23914701582589</v>
      </c>
      <c r="EI110">
        <f t="shared" si="175"/>
        <v>-428.19511057724486</v>
      </c>
      <c r="EJ110">
        <f t="shared" si="176"/>
        <v>-385.260414042798</v>
      </c>
      <c r="EK110">
        <f t="shared" si="177"/>
        <v>-456.99515991451284</v>
      </c>
      <c r="EL110">
        <f t="shared" si="178"/>
        <v>-543.40541472007794</v>
      </c>
    </row>
    <row r="111" spans="1:142">
      <c r="A111" s="1">
        <v>4999999.7794738598</v>
      </c>
      <c r="B111" s="1">
        <v>4999999.3408267498</v>
      </c>
      <c r="C111" s="1">
        <v>4999999.0430000601</v>
      </c>
      <c r="D111" s="1">
        <v>4999998.8033360597</v>
      </c>
      <c r="E111" s="1">
        <v>4999998.5732513098</v>
      </c>
      <c r="F111">
        <f t="shared" si="119"/>
        <v>-1328.8912617745536</v>
      </c>
      <c r="G111">
        <f t="shared" si="120"/>
        <v>-386.8803760912291</v>
      </c>
      <c r="H111">
        <f t="shared" si="121"/>
        <v>-278.87886479748681</v>
      </c>
      <c r="I111">
        <f t="shared" si="122"/>
        <v>-229.23467053728487</v>
      </c>
      <c r="J111">
        <f t="shared" si="123"/>
        <v>-183.88462877838649</v>
      </c>
      <c r="L111" s="1">
        <v>4999999.6194529496</v>
      </c>
      <c r="M111" s="1">
        <v>4999998.8937000399</v>
      </c>
      <c r="N111" s="1">
        <v>4999998.54519781</v>
      </c>
      <c r="O111" s="1">
        <v>4999998.1510322997</v>
      </c>
      <c r="P111" s="1">
        <v>4999997.9069278101</v>
      </c>
      <c r="Q111">
        <f t="shared" si="124"/>
        <v>-1447.3733411589308</v>
      </c>
      <c r="R111">
        <f t="shared" si="125"/>
        <v>-534.71351073578955</v>
      </c>
      <c r="S111">
        <f t="shared" si="126"/>
        <v>-420.7693249406114</v>
      </c>
      <c r="T111">
        <f t="shared" si="127"/>
        <v>-256.40604901135782</v>
      </c>
      <c r="U111">
        <f t="shared" si="128"/>
        <v>-197.98377974117318</v>
      </c>
      <c r="W111" s="1">
        <v>5000001.1617665701</v>
      </c>
      <c r="X111" s="1">
        <v>5000001.0322964098</v>
      </c>
      <c r="Y111" s="1">
        <v>5000000.9608436404</v>
      </c>
      <c r="Z111" s="1">
        <v>5000000.8589498997</v>
      </c>
      <c r="AA111" s="1">
        <v>5000000.8055064697</v>
      </c>
      <c r="AB111">
        <f t="shared" si="129"/>
        <v>-139.88018501616318</v>
      </c>
      <c r="AC111">
        <f t="shared" si="130"/>
        <v>-117.37713450569176</v>
      </c>
      <c r="AD111">
        <f t="shared" si="131"/>
        <v>-90.521680602756874</v>
      </c>
      <c r="AE111">
        <f t="shared" si="132"/>
        <v>-126.81601651100061</v>
      </c>
      <c r="AF111">
        <f t="shared" si="133"/>
        <v>-57.888190845601187</v>
      </c>
      <c r="AH111" s="1">
        <v>4999999.69255793</v>
      </c>
      <c r="AI111" s="1">
        <v>4999999.1221962199</v>
      </c>
      <c r="AJ111" s="1">
        <v>4999998.84155514</v>
      </c>
      <c r="AK111" s="1">
        <v>4999998.5249619698</v>
      </c>
      <c r="AL111" s="1">
        <v>4999998.3004150102</v>
      </c>
      <c r="AM111">
        <f t="shared" si="134"/>
        <v>-1296.9993120112795</v>
      </c>
      <c r="AN111">
        <f t="shared" si="135"/>
        <v>-488.82282198376168</v>
      </c>
      <c r="AO111">
        <f t="shared" si="136"/>
        <v>-356.89419052510181</v>
      </c>
      <c r="AP111">
        <f t="shared" si="137"/>
        <v>-272.02985270229016</v>
      </c>
      <c r="AQ111">
        <f t="shared" si="138"/>
        <v>-243.33965634628055</v>
      </c>
      <c r="AS111" s="1">
        <v>4999999.3778385399</v>
      </c>
      <c r="AT111" s="1">
        <v>4999998.9286048599</v>
      </c>
      <c r="AU111" s="1">
        <v>4999998.5813669497</v>
      </c>
      <c r="AV111" s="1">
        <v>4999998.2915757997</v>
      </c>
      <c r="AW111" s="1">
        <v>4999998.0520778196</v>
      </c>
      <c r="AX111">
        <f t="shared" si="139"/>
        <v>-1166.2084290585951</v>
      </c>
      <c r="AY111">
        <f t="shared" si="140"/>
        <v>-412.00807184738011</v>
      </c>
      <c r="AZ111">
        <f t="shared" si="141"/>
        <v>-330.28284358538855</v>
      </c>
      <c r="BA111">
        <f t="shared" si="142"/>
        <v>-279.58920801300781</v>
      </c>
      <c r="BB111">
        <f t="shared" si="143"/>
        <v>-245.1560311938033</v>
      </c>
      <c r="BD111" s="1">
        <v>4999999.0774813797</v>
      </c>
      <c r="BE111" s="1">
        <v>4999998.4049446797</v>
      </c>
      <c r="BF111" s="1">
        <v>4999997.9184835898</v>
      </c>
      <c r="BG111" s="1">
        <v>4999997.4651186904</v>
      </c>
      <c r="BH111" s="1">
        <v>4999997.0923672402</v>
      </c>
      <c r="BI111">
        <f t="shared" si="144"/>
        <v>-1536.4918679964608</v>
      </c>
      <c r="BJ111">
        <f t="shared" si="145"/>
        <v>-629.63418206642268</v>
      </c>
      <c r="BK111">
        <f t="shared" si="146"/>
        <v>-488.44607986436904</v>
      </c>
      <c r="BL111">
        <f t="shared" si="147"/>
        <v>-412.80937233919445</v>
      </c>
      <c r="BM111">
        <f t="shared" si="148"/>
        <v>-320.19929487875982</v>
      </c>
      <c r="BO111" s="1">
        <v>4999999.8028009003</v>
      </c>
      <c r="BP111" s="1">
        <v>4999999.3180711903</v>
      </c>
      <c r="BQ111" s="1">
        <v>4999998.8532035695</v>
      </c>
      <c r="BR111" s="1">
        <v>4999998.4764511399</v>
      </c>
      <c r="BS111" s="1">
        <v>4999998.0224673897</v>
      </c>
      <c r="BT111">
        <f t="shared" si="149"/>
        <v>-1072.764366735606</v>
      </c>
      <c r="BU111">
        <f t="shared" si="150"/>
        <v>-440.98118105735216</v>
      </c>
      <c r="BV111">
        <f t="shared" si="151"/>
        <v>-388.71339476243486</v>
      </c>
      <c r="BW111">
        <f t="shared" si="152"/>
        <v>-292.17916021931984</v>
      </c>
      <c r="BX111">
        <f t="shared" si="153"/>
        <v>-392.46362087286781</v>
      </c>
      <c r="BZ111" s="1">
        <v>4999999.8296130504</v>
      </c>
      <c r="CA111" s="1">
        <v>4999999.3499781499</v>
      </c>
      <c r="CB111" s="1">
        <v>4999999.05048165</v>
      </c>
      <c r="CC111" s="1">
        <v>4999998.8574606497</v>
      </c>
      <c r="CD111" s="1">
        <v>4999998.5576967197</v>
      </c>
      <c r="CE111">
        <f t="shared" si="179"/>
        <v>-1151.3813061506564</v>
      </c>
      <c r="CF111">
        <f t="shared" si="180"/>
        <v>-369.66005426714094</v>
      </c>
      <c r="CG111">
        <f t="shared" si="181"/>
        <v>-250.30596024537869</v>
      </c>
      <c r="CH111">
        <f t="shared" si="182"/>
        <v>-274.6286162028091</v>
      </c>
      <c r="CI111">
        <f t="shared" si="183"/>
        <v>-155.28616263339089</v>
      </c>
      <c r="CK111" s="1">
        <v>5000000.9380856203</v>
      </c>
      <c r="CL111" s="1">
        <v>5000000.84897942</v>
      </c>
      <c r="CM111" s="1">
        <v>5000000.7302260101</v>
      </c>
      <c r="CN111" s="1">
        <v>5000000.6652564304</v>
      </c>
      <c r="CO111" s="1">
        <v>5000000.5737853097</v>
      </c>
      <c r="CP111">
        <f t="shared" si="154"/>
        <v>-123.83791376453682</v>
      </c>
      <c r="CQ111">
        <f t="shared" si="155"/>
        <v>-94.168243817403933</v>
      </c>
      <c r="CR111">
        <f t="shared" si="156"/>
        <v>-89.857525231341725</v>
      </c>
      <c r="CS111">
        <f t="shared" si="157"/>
        <v>-61.835990059539682</v>
      </c>
      <c r="CT111">
        <f t="shared" si="158"/>
        <v>-55.969773574800065</v>
      </c>
      <c r="CV111" s="1">
        <v>5000000.7447938798</v>
      </c>
      <c r="CW111" s="1">
        <v>5000000.6374957096</v>
      </c>
      <c r="CX111" s="1">
        <v>5000000.5384068498</v>
      </c>
      <c r="CY111" s="1">
        <v>5000000.4822785202</v>
      </c>
      <c r="CZ111" s="1">
        <v>5000000.41174269</v>
      </c>
      <c r="DA111">
        <f t="shared" si="159"/>
        <v>-143.16523717801266</v>
      </c>
      <c r="DB111">
        <f t="shared" si="160"/>
        <v>-107.83742553394876</v>
      </c>
      <c r="DC111">
        <f t="shared" si="161"/>
        <v>-114.28166682290571</v>
      </c>
      <c r="DD111">
        <f t="shared" si="162"/>
        <v>-73.578931203326178</v>
      </c>
      <c r="DE111">
        <f t="shared" si="163"/>
        <v>-61.231855473696719</v>
      </c>
      <c r="DG111" s="1">
        <v>5000000.78878251</v>
      </c>
      <c r="DH111" s="1">
        <v>5000000.6776193101</v>
      </c>
      <c r="DI111" s="1">
        <v>5000000.7267485401</v>
      </c>
      <c r="DJ111" s="1">
        <v>5000000.62646004</v>
      </c>
      <c r="DK111" s="1">
        <v>5000000.5631117197</v>
      </c>
      <c r="DL111">
        <f t="shared" si="164"/>
        <v>-201.56730478072234</v>
      </c>
      <c r="DM111">
        <f t="shared" si="165"/>
        <v>-107.77922446739326</v>
      </c>
      <c r="DN111">
        <f t="shared" si="166"/>
        <v>-98.677943976582895</v>
      </c>
      <c r="DO111">
        <f t="shared" si="167"/>
        <v>-105.55910561472029</v>
      </c>
      <c r="DP111">
        <f t="shared" si="168"/>
        <v>-58.418794133821372</v>
      </c>
      <c r="DR111" s="1">
        <v>5000000.30220218</v>
      </c>
      <c r="DS111" s="1">
        <v>5000000.0594984302</v>
      </c>
      <c r="DT111" s="1">
        <v>4999999.8822731804</v>
      </c>
      <c r="DU111" s="1">
        <v>4999999.7636080198</v>
      </c>
      <c r="DV111" s="1">
        <v>4999999.59263195</v>
      </c>
      <c r="DW111">
        <f t="shared" si="169"/>
        <v>-431.23645525987803</v>
      </c>
      <c r="DX111">
        <f t="shared" si="170"/>
        <v>-237.70963111470181</v>
      </c>
      <c r="DY111">
        <f t="shared" si="171"/>
        <v>-187.96468056593881</v>
      </c>
      <c r="DZ111">
        <f t="shared" si="172"/>
        <v>-142.28972517826713</v>
      </c>
      <c r="EA111">
        <f t="shared" si="173"/>
        <v>-102.15046798425675</v>
      </c>
      <c r="EC111" s="1">
        <v>4999999.8569315104</v>
      </c>
      <c r="ED111" s="1">
        <v>4999999.4264975302</v>
      </c>
      <c r="EE111" s="1">
        <v>4999999.0837274501</v>
      </c>
      <c r="EF111" s="1">
        <v>4999998.6640562704</v>
      </c>
      <c r="EG111" s="1">
        <v>4999998.1216394696</v>
      </c>
      <c r="EH111">
        <f t="shared" si="174"/>
        <v>-887.50682649413397</v>
      </c>
      <c r="EI111">
        <f t="shared" si="175"/>
        <v>-427.97109022903896</v>
      </c>
      <c r="EJ111">
        <f t="shared" si="176"/>
        <v>-389.62501507767212</v>
      </c>
      <c r="EK111">
        <f t="shared" si="177"/>
        <v>-459.39668001262135</v>
      </c>
      <c r="EL111">
        <f t="shared" si="178"/>
        <v>-548.83173763945717</v>
      </c>
    </row>
    <row r="112" spans="1:142">
      <c r="A112" s="1">
        <v>4999999.7812001202</v>
      </c>
      <c r="B112" s="1">
        <v>4999999.3398980601</v>
      </c>
      <c r="C112" s="1">
        <v>4999999.04629084</v>
      </c>
      <c r="D112" s="1">
        <v>4999998.8018347099</v>
      </c>
      <c r="E112" s="1">
        <v>4999998.5724090999</v>
      </c>
      <c r="F112">
        <f t="shared" si="119"/>
        <v>-1325.4387412635635</v>
      </c>
      <c r="G112">
        <f t="shared" si="120"/>
        <v>-388.73775571563181</v>
      </c>
      <c r="H112">
        <f t="shared" si="121"/>
        <v>-272.29730394406209</v>
      </c>
      <c r="I112">
        <f t="shared" si="122"/>
        <v>-232.23737065165676</v>
      </c>
      <c r="J112">
        <f t="shared" si="123"/>
        <v>-185.56904903883344</v>
      </c>
      <c r="L112" s="1">
        <v>4999999.6145490399</v>
      </c>
      <c r="M112" s="1">
        <v>4999998.8900251398</v>
      </c>
      <c r="N112" s="1">
        <v>4999998.5430752803</v>
      </c>
      <c r="O112" s="1">
        <v>4999998.1503707999</v>
      </c>
      <c r="P112" s="1">
        <v>4999997.9052819796</v>
      </c>
      <c r="Q112">
        <f t="shared" si="124"/>
        <v>-1457.1811599864059</v>
      </c>
      <c r="R112">
        <f t="shared" si="125"/>
        <v>-542.0633122874824</v>
      </c>
      <c r="S112">
        <f t="shared" si="126"/>
        <v>-425.01438556184667</v>
      </c>
      <c r="T112">
        <f t="shared" si="127"/>
        <v>-257.72904906326795</v>
      </c>
      <c r="U112">
        <f t="shared" si="128"/>
        <v>-201.27544197372646</v>
      </c>
      <c r="W112" s="1">
        <v>5000001.1661219196</v>
      </c>
      <c r="X112" s="1">
        <v>5000001.0379260397</v>
      </c>
      <c r="Y112" s="1">
        <v>5000000.9613368101</v>
      </c>
      <c r="Z112" s="1">
        <v>5000000.8596856399</v>
      </c>
      <c r="AA112" s="1">
        <v>5000000.8051095903</v>
      </c>
      <c r="AB112">
        <f t="shared" si="129"/>
        <v>-131.16948800604123</v>
      </c>
      <c r="AC112">
        <f t="shared" si="130"/>
        <v>-106.11787730635623</v>
      </c>
      <c r="AD112">
        <f t="shared" si="131"/>
        <v>-89.535341276840654</v>
      </c>
      <c r="AE112">
        <f t="shared" si="132"/>
        <v>-125.34453642778017</v>
      </c>
      <c r="AF112">
        <f t="shared" si="133"/>
        <v>-58.681949492894894</v>
      </c>
      <c r="AH112" s="1">
        <v>4999999.6889563398</v>
      </c>
      <c r="AI112" s="1">
        <v>4999999.11719504</v>
      </c>
      <c r="AJ112" s="1">
        <v>4999998.8362144204</v>
      </c>
      <c r="AK112" s="1">
        <v>4999998.5238471096</v>
      </c>
      <c r="AL112" s="1">
        <v>4999998.2999192998</v>
      </c>
      <c r="AM112">
        <f t="shared" si="134"/>
        <v>-1304.202491862852</v>
      </c>
      <c r="AN112">
        <f t="shared" si="135"/>
        <v>-498.82518299873226</v>
      </c>
      <c r="AO112">
        <f t="shared" si="136"/>
        <v>-367.57563180976257</v>
      </c>
      <c r="AP112">
        <f t="shared" si="137"/>
        <v>-274.25957365349996</v>
      </c>
      <c r="AQ112">
        <f t="shared" si="138"/>
        <v>-244.33107747951163</v>
      </c>
      <c r="AS112" s="1">
        <v>4999999.3749226201</v>
      </c>
      <c r="AT112" s="1">
        <v>4999998.9287874298</v>
      </c>
      <c r="AU112" s="1">
        <v>4999998.5789795099</v>
      </c>
      <c r="AV112" s="1">
        <v>4999998.2912720004</v>
      </c>
      <c r="AW112" s="1">
        <v>4999998.0517178699</v>
      </c>
      <c r="AX112">
        <f t="shared" si="139"/>
        <v>-1172.0402686209093</v>
      </c>
      <c r="AY112">
        <f t="shared" si="140"/>
        <v>-411.64293186764314</v>
      </c>
      <c r="AZ112">
        <f t="shared" si="141"/>
        <v>-335.05772444662597</v>
      </c>
      <c r="BA112">
        <f t="shared" si="142"/>
        <v>-280.1968067765967</v>
      </c>
      <c r="BB112">
        <f t="shared" si="143"/>
        <v>-245.87593076827793</v>
      </c>
      <c r="BD112" s="1">
        <v>4999999.0729036201</v>
      </c>
      <c r="BE112" s="1">
        <v>4999998.4017075105</v>
      </c>
      <c r="BF112" s="1">
        <v>4999997.91713107</v>
      </c>
      <c r="BG112" s="1">
        <v>4999997.4640812799</v>
      </c>
      <c r="BH112" s="1">
        <v>4999997.09165785</v>
      </c>
      <c r="BI112">
        <f t="shared" si="144"/>
        <v>-1545.6473875856097</v>
      </c>
      <c r="BJ112">
        <f t="shared" si="145"/>
        <v>-636.10852219605169</v>
      </c>
      <c r="BK112">
        <f t="shared" si="146"/>
        <v>-491.15112031484637</v>
      </c>
      <c r="BL112">
        <f t="shared" si="147"/>
        <v>-414.88419422625435</v>
      </c>
      <c r="BM112">
        <f t="shared" si="148"/>
        <v>-321.61807619384911</v>
      </c>
      <c r="BO112" s="1">
        <v>4999999.8021185799</v>
      </c>
      <c r="BP112" s="1">
        <v>4999999.3161335001</v>
      </c>
      <c r="BQ112" s="1">
        <v>4999998.8531915201</v>
      </c>
      <c r="BR112" s="1">
        <v>4999998.4240189297</v>
      </c>
      <c r="BS112" s="1">
        <v>4999998.02065486</v>
      </c>
      <c r="BT112">
        <f t="shared" si="149"/>
        <v>-1074.1290075345853</v>
      </c>
      <c r="BU112">
        <f t="shared" si="150"/>
        <v>-444.85656179694371</v>
      </c>
      <c r="BV112">
        <f t="shared" si="151"/>
        <v>-388.73749366996611</v>
      </c>
      <c r="BW112">
        <f t="shared" si="152"/>
        <v>-397.0436094778899</v>
      </c>
      <c r="BX112">
        <f t="shared" si="153"/>
        <v>-396.08868166466925</v>
      </c>
      <c r="BZ112" s="1">
        <v>4999999.8257965399</v>
      </c>
      <c r="CA112" s="1">
        <v>4999999.3504221803</v>
      </c>
      <c r="CB112" s="1">
        <v>4999999.0476951702</v>
      </c>
      <c r="CC112" s="1">
        <v>4999998.8556813896</v>
      </c>
      <c r="CD112" s="1">
        <v>4999998.5573645895</v>
      </c>
      <c r="CE112">
        <f t="shared" si="179"/>
        <v>-1159.0143266332736</v>
      </c>
      <c r="CF112">
        <f t="shared" si="180"/>
        <v>-368.77199340613771</v>
      </c>
      <c r="CG112">
        <f t="shared" si="181"/>
        <v>-255.87892094490289</v>
      </c>
      <c r="CH112">
        <f t="shared" si="182"/>
        <v>-278.18713714590268</v>
      </c>
      <c r="CI112">
        <f t="shared" si="183"/>
        <v>-155.95042305309789</v>
      </c>
      <c r="CK112" s="1">
        <v>5000000.9379331898</v>
      </c>
      <c r="CL112" s="1">
        <v>5000000.8498836299</v>
      </c>
      <c r="CM112" s="1">
        <v>5000000.7306349603</v>
      </c>
      <c r="CN112" s="1">
        <v>5000000.6650393996</v>
      </c>
      <c r="CO112" s="1">
        <v>5000000.5745618297</v>
      </c>
      <c r="CP112">
        <f t="shared" si="154"/>
        <v>-124.14277469778412</v>
      </c>
      <c r="CQ112">
        <f t="shared" si="155"/>
        <v>-92.359824317849146</v>
      </c>
      <c r="CR112">
        <f t="shared" si="156"/>
        <v>-89.039624834598257</v>
      </c>
      <c r="CS112">
        <f t="shared" si="157"/>
        <v>-62.27005151145422</v>
      </c>
      <c r="CT112">
        <f t="shared" si="158"/>
        <v>-54.416733763898591</v>
      </c>
      <c r="CV112" s="1">
        <v>5000000.7453607796</v>
      </c>
      <c r="CW112" s="1">
        <v>5000000.6380596198</v>
      </c>
      <c r="CX112" s="1">
        <v>5000000.53568184</v>
      </c>
      <c r="CY112" s="1">
        <v>5000000.4836434899</v>
      </c>
      <c r="CZ112" s="1">
        <v>5000000.4061653595</v>
      </c>
      <c r="DA112">
        <f t="shared" si="159"/>
        <v>-142.0314378102166</v>
      </c>
      <c r="DB112">
        <f t="shared" si="160"/>
        <v>-106.70960522791856</v>
      </c>
      <c r="DC112">
        <f t="shared" si="161"/>
        <v>-119.73168578666483</v>
      </c>
      <c r="DD112">
        <f t="shared" si="162"/>
        <v>-70.848992189889358</v>
      </c>
      <c r="DE112">
        <f t="shared" si="163"/>
        <v>-72.386515441896165</v>
      </c>
      <c r="DG112" s="1">
        <v>5000000.7986478098</v>
      </c>
      <c r="DH112" s="1">
        <v>5000000.6835187702</v>
      </c>
      <c r="DI112" s="1">
        <v>5000000.7287876597</v>
      </c>
      <c r="DJ112" s="1">
        <v>5000000.63013642</v>
      </c>
      <c r="DK112" s="1">
        <v>5000000.5639251703</v>
      </c>
      <c r="DL112">
        <f t="shared" si="164"/>
        <v>-181.83670869396011</v>
      </c>
      <c r="DM112">
        <f t="shared" si="165"/>
        <v>-95.980306083728038</v>
      </c>
      <c r="DN112">
        <f t="shared" si="166"/>
        <v>-94.599705407097517</v>
      </c>
      <c r="DO112">
        <f t="shared" si="167"/>
        <v>-98.206346551955676</v>
      </c>
      <c r="DP112">
        <f t="shared" si="168"/>
        <v>-56.791892997987254</v>
      </c>
      <c r="DR112" s="1">
        <v>5000000.3005319303</v>
      </c>
      <c r="DS112" s="1">
        <v>5000000.0609912602</v>
      </c>
      <c r="DT112" s="1">
        <v>4999999.8825823497</v>
      </c>
      <c r="DU112" s="1">
        <v>4999999.76250266</v>
      </c>
      <c r="DV112" s="1">
        <v>4999999.5919570699</v>
      </c>
      <c r="DW112">
        <f t="shared" si="169"/>
        <v>-434.57695438952067</v>
      </c>
      <c r="DX112">
        <f t="shared" si="170"/>
        <v>-234.72397123446785</v>
      </c>
      <c r="DY112">
        <f t="shared" si="171"/>
        <v>-187.34634197810249</v>
      </c>
      <c r="DZ112">
        <f t="shared" si="172"/>
        <v>-144.50044476224303</v>
      </c>
      <c r="EA112">
        <f t="shared" si="173"/>
        <v>-103.50022829989349</v>
      </c>
      <c r="EC112" s="1">
        <v>4999999.8527224297</v>
      </c>
      <c r="ED112" s="1">
        <v>4999999.42451452</v>
      </c>
      <c r="EE112" s="1">
        <v>4999999.0817614896</v>
      </c>
      <c r="EF112" s="1">
        <v>4999998.6607437599</v>
      </c>
      <c r="EG112" s="1">
        <v>4999998.1196877202</v>
      </c>
      <c r="EH112">
        <f t="shared" si="174"/>
        <v>-895.92498740990538</v>
      </c>
      <c r="EI112">
        <f t="shared" si="175"/>
        <v>-431.93711093440299</v>
      </c>
      <c r="EJ112">
        <f t="shared" si="176"/>
        <v>-393.55693662046366</v>
      </c>
      <c r="EK112">
        <f t="shared" si="177"/>
        <v>-466.02170235492832</v>
      </c>
      <c r="EL112">
        <f t="shared" si="178"/>
        <v>-552.73523776477145</v>
      </c>
    </row>
    <row r="113" spans="1:142">
      <c r="A113" s="1">
        <v>4999999.7730776798</v>
      </c>
      <c r="B113" s="1">
        <v>4999999.3386638099</v>
      </c>
      <c r="C113" s="1">
        <v>4999999.0429962398</v>
      </c>
      <c r="D113" s="1">
        <v>4999998.8016071199</v>
      </c>
      <c r="E113" s="1">
        <v>4999998.5715013398</v>
      </c>
      <c r="F113">
        <f t="shared" si="119"/>
        <v>-1341.683620676363</v>
      </c>
      <c r="G113">
        <f t="shared" si="120"/>
        <v>-391.20625623190494</v>
      </c>
      <c r="H113">
        <f t="shared" si="121"/>
        <v>-278.88650536913832</v>
      </c>
      <c r="I113">
        <f t="shared" si="122"/>
        <v>-232.69255093321502</v>
      </c>
      <c r="J113">
        <f t="shared" si="123"/>
        <v>-187.38456975046259</v>
      </c>
      <c r="L113" s="1">
        <v>4999999.6104150796</v>
      </c>
      <c r="M113" s="1">
        <v>4999998.8889135197</v>
      </c>
      <c r="N113" s="1">
        <v>4999998.54315471</v>
      </c>
      <c r="O113" s="1">
        <v>4999998.1458881097</v>
      </c>
      <c r="P113" s="1">
        <v>4999997.9050660897</v>
      </c>
      <c r="Q113">
        <f t="shared" si="124"/>
        <v>-1465.449079883273</v>
      </c>
      <c r="R113">
        <f t="shared" si="125"/>
        <v>-544.28655287212302</v>
      </c>
      <c r="S113">
        <f t="shared" si="126"/>
        <v>-424.85552610546671</v>
      </c>
      <c r="T113">
        <f t="shared" si="127"/>
        <v>-266.69443263855732</v>
      </c>
      <c r="U113">
        <f t="shared" si="128"/>
        <v>-201.70722191797046</v>
      </c>
      <c r="W113" s="1">
        <v>5000001.1637814296</v>
      </c>
      <c r="X113" s="1">
        <v>5000001.0327558601</v>
      </c>
      <c r="Y113" s="1">
        <v>5000000.9615216199</v>
      </c>
      <c r="Z113" s="1">
        <v>5000000.86072597</v>
      </c>
      <c r="AA113" s="1">
        <v>5000000.8058715099</v>
      </c>
      <c r="AB113">
        <f t="shared" si="129"/>
        <v>-135.85046684984229</v>
      </c>
      <c r="AC113">
        <f t="shared" si="130"/>
        <v>-116.45823411207782</v>
      </c>
      <c r="AD113">
        <f t="shared" si="131"/>
        <v>-89.165721773092741</v>
      </c>
      <c r="AE113">
        <f t="shared" si="132"/>
        <v>-123.26387649823495</v>
      </c>
      <c r="AF113">
        <f t="shared" si="133"/>
        <v>-57.158110437396978</v>
      </c>
      <c r="AH113" s="1">
        <v>4999999.6845380701</v>
      </c>
      <c r="AI113" s="1">
        <v>4999999.1171400603</v>
      </c>
      <c r="AJ113" s="1">
        <v>4999998.8374852398</v>
      </c>
      <c r="AK113" s="1">
        <v>4999998.5211238395</v>
      </c>
      <c r="AL113" s="1">
        <v>4999998.2986302404</v>
      </c>
      <c r="AM113">
        <f t="shared" si="134"/>
        <v>-1313.039030722307</v>
      </c>
      <c r="AN113">
        <f t="shared" si="135"/>
        <v>-498.93514240640144</v>
      </c>
      <c r="AO113">
        <f t="shared" si="136"/>
        <v>-365.03399240083195</v>
      </c>
      <c r="AP113">
        <f t="shared" si="137"/>
        <v>-279.70611530387862</v>
      </c>
      <c r="AQ113">
        <f t="shared" si="138"/>
        <v>-246.90919710914056</v>
      </c>
      <c r="AS113" s="1">
        <v>4999999.3696862003</v>
      </c>
      <c r="AT113" s="1">
        <v>4999998.9259197498</v>
      </c>
      <c r="AU113" s="1">
        <v>4999998.5798940798</v>
      </c>
      <c r="AV113" s="1">
        <v>4999998.2904203301</v>
      </c>
      <c r="AW113" s="1">
        <v>4999998.0504051503</v>
      </c>
      <c r="AX113">
        <f t="shared" si="139"/>
        <v>-1182.5131084009129</v>
      </c>
      <c r="AY113">
        <f t="shared" si="140"/>
        <v>-417.3782929462734</v>
      </c>
      <c r="AZ113">
        <f t="shared" si="141"/>
        <v>-333.22858409977692</v>
      </c>
      <c r="BA113">
        <f t="shared" si="142"/>
        <v>-281.90014787117684</v>
      </c>
      <c r="BB113">
        <f t="shared" si="143"/>
        <v>-248.50137104277866</v>
      </c>
      <c r="BD113" s="1">
        <v>4999999.06661525</v>
      </c>
      <c r="BE113" s="1">
        <v>4999998.3998070303</v>
      </c>
      <c r="BF113" s="1">
        <v>4999997.91510941</v>
      </c>
      <c r="BG113" s="1">
        <v>4999997.4622527696</v>
      </c>
      <c r="BH113" s="1">
        <v>4999997.0909627201</v>
      </c>
      <c r="BI113">
        <f t="shared" si="144"/>
        <v>-1558.2241282087498</v>
      </c>
      <c r="BJ113">
        <f t="shared" si="145"/>
        <v>-639.90948342692843</v>
      </c>
      <c r="BK113">
        <f t="shared" si="146"/>
        <v>-495.19444199448679</v>
      </c>
      <c r="BL113">
        <f t="shared" si="147"/>
        <v>-418.54121655776487</v>
      </c>
      <c r="BM113">
        <f t="shared" si="148"/>
        <v>-323.00833667074096</v>
      </c>
      <c r="BO113" s="1">
        <v>4999999.7969916202</v>
      </c>
      <c r="BP113" s="1">
        <v>4999999.3140748097</v>
      </c>
      <c r="BQ113" s="1">
        <v>4999998.8424422797</v>
      </c>
      <c r="BR113" s="1">
        <v>4999998.3783322303</v>
      </c>
      <c r="BS113" s="1">
        <v>4999998.0190133499</v>
      </c>
      <c r="BT113">
        <f t="shared" si="149"/>
        <v>-1084.38292612751</v>
      </c>
      <c r="BU113">
        <f t="shared" si="150"/>
        <v>-448.97394300459246</v>
      </c>
      <c r="BV113">
        <f t="shared" si="151"/>
        <v>-410.23597857688361</v>
      </c>
      <c r="BW113">
        <f t="shared" si="152"/>
        <v>-488.41703355055688</v>
      </c>
      <c r="BX113">
        <f t="shared" si="153"/>
        <v>-399.3717029432172</v>
      </c>
      <c r="BZ113" s="1">
        <v>4999999.8218957204</v>
      </c>
      <c r="CA113" s="1">
        <v>4999999.34834895</v>
      </c>
      <c r="CB113" s="1">
        <v>4999999.0491740899</v>
      </c>
      <c r="CC113" s="1">
        <v>4999998.8556454098</v>
      </c>
      <c r="CD113" s="1">
        <v>4999998.5578690702</v>
      </c>
      <c r="CE113">
        <f t="shared" si="179"/>
        <v>-1166.8159649170018</v>
      </c>
      <c r="CF113">
        <f t="shared" si="180"/>
        <v>-372.91845423565286</v>
      </c>
      <c r="CG113">
        <f t="shared" si="181"/>
        <v>-252.92108093844925</v>
      </c>
      <c r="CH113">
        <f t="shared" si="182"/>
        <v>-278.25909673042003</v>
      </c>
      <c r="CI113">
        <f t="shared" si="183"/>
        <v>-154.94146142799423</v>
      </c>
      <c r="CK113" s="1">
        <v>5000000.9369084602</v>
      </c>
      <c r="CL113" s="1">
        <v>5000000.8479887499</v>
      </c>
      <c r="CM113" s="1">
        <v>5000000.7305652602</v>
      </c>
      <c r="CN113" s="1">
        <v>5000000.6654812703</v>
      </c>
      <c r="CO113" s="1">
        <v>5000000.5741837705</v>
      </c>
      <c r="CP113">
        <f t="shared" si="154"/>
        <v>-126.19223343236357</v>
      </c>
      <c r="CQ113">
        <f t="shared" si="155"/>
        <v>-96.149583811043172</v>
      </c>
      <c r="CR113">
        <f t="shared" si="156"/>
        <v>-89.179025175955317</v>
      </c>
      <c r="CS113">
        <f t="shared" si="157"/>
        <v>-61.386310330223445</v>
      </c>
      <c r="CT113">
        <f t="shared" si="158"/>
        <v>-55.172852119485206</v>
      </c>
      <c r="CV113" s="1">
        <v>5000000.7437606202</v>
      </c>
      <c r="CW113" s="1">
        <v>5000000.63702757</v>
      </c>
      <c r="CX113" s="1">
        <v>5000000.5395552702</v>
      </c>
      <c r="CY113" s="1">
        <v>5000000.4839638099</v>
      </c>
      <c r="CZ113" s="1">
        <v>5000000.4063054398</v>
      </c>
      <c r="DA113">
        <f t="shared" si="159"/>
        <v>-145.23175595199604</v>
      </c>
      <c r="DB113">
        <f t="shared" si="160"/>
        <v>-108.77370447783498</v>
      </c>
      <c r="DC113">
        <f t="shared" si="161"/>
        <v>-111.98482632444858</v>
      </c>
      <c r="DD113">
        <f t="shared" si="162"/>
        <v>-70.208352221124855</v>
      </c>
      <c r="DE113">
        <f t="shared" si="163"/>
        <v>-72.106355009786611</v>
      </c>
      <c r="DG113" s="1">
        <v>5000000.7905495903</v>
      </c>
      <c r="DH113" s="1">
        <v>5000000.6789146503</v>
      </c>
      <c r="DI113" s="1">
        <v>5000000.7274375297</v>
      </c>
      <c r="DJ113" s="1">
        <v>5000000.6197071401</v>
      </c>
      <c r="DK113" s="1">
        <v>5000000.56320317</v>
      </c>
      <c r="DL113">
        <f t="shared" si="164"/>
        <v>-198.03314485508713</v>
      </c>
      <c r="DM113">
        <f t="shared" si="165"/>
        <v>-105.18854435150988</v>
      </c>
      <c r="DN113">
        <f t="shared" si="166"/>
        <v>-97.299964897003761</v>
      </c>
      <c r="DO113">
        <f t="shared" si="167"/>
        <v>-119.06490347583517</v>
      </c>
      <c r="DP113">
        <f t="shared" si="168"/>
        <v>-58.235893577704957</v>
      </c>
      <c r="DR113" s="1">
        <v>5000000.2994997799</v>
      </c>
      <c r="DS113" s="1">
        <v>5000000.0586407203</v>
      </c>
      <c r="DT113" s="1">
        <v>4999999.8825456696</v>
      </c>
      <c r="DU113" s="1">
        <v>4999999.7624575999</v>
      </c>
      <c r="DV113" s="1">
        <v>4999999.5917541804</v>
      </c>
      <c r="DW113">
        <f t="shared" si="169"/>
        <v>-436.64125487675545</v>
      </c>
      <c r="DX113">
        <f t="shared" si="170"/>
        <v>-239.42505086750225</v>
      </c>
      <c r="DY113">
        <f t="shared" si="171"/>
        <v>-187.41970225765334</v>
      </c>
      <c r="DZ113">
        <f t="shared" si="172"/>
        <v>-144.5905651254767</v>
      </c>
      <c r="EA113">
        <f t="shared" si="173"/>
        <v>-103.90600743721384</v>
      </c>
      <c r="EC113" s="1">
        <v>4999999.8504055599</v>
      </c>
      <c r="ED113" s="1">
        <v>4999999.4230559804</v>
      </c>
      <c r="EE113" s="1">
        <v>4999999.0816996703</v>
      </c>
      <c r="EF113" s="1">
        <v>4999998.6581660798</v>
      </c>
      <c r="EG113" s="1">
        <v>4999998.1168698696</v>
      </c>
      <c r="EH113">
        <f t="shared" si="174"/>
        <v>-900.55872672189105</v>
      </c>
      <c r="EI113">
        <f t="shared" si="175"/>
        <v>-434.85419039913575</v>
      </c>
      <c r="EJ113">
        <f t="shared" si="176"/>
        <v>-393.68057529801945</v>
      </c>
      <c r="EK113">
        <f t="shared" si="177"/>
        <v>-471.17706382171826</v>
      </c>
      <c r="EL113">
        <f t="shared" si="178"/>
        <v>-558.37094069254238</v>
      </c>
    </row>
    <row r="114" spans="1:142">
      <c r="A114" s="1">
        <v>4999999.77221784</v>
      </c>
      <c r="B114" s="1">
        <v>4999999.3374869497</v>
      </c>
      <c r="C114" s="1">
        <v>4999999.0410314798</v>
      </c>
      <c r="D114" s="1">
        <v>4999998.7994925501</v>
      </c>
      <c r="E114" s="1">
        <v>4999998.5710637998</v>
      </c>
      <c r="F114">
        <f t="shared" si="119"/>
        <v>-1343.4033002071301</v>
      </c>
      <c r="G114">
        <f t="shared" si="120"/>
        <v>-393.55997681810084</v>
      </c>
      <c r="H114">
        <f t="shared" si="121"/>
        <v>-282.81602603751185</v>
      </c>
      <c r="I114">
        <f t="shared" si="122"/>
        <v>-236.92169138505963</v>
      </c>
      <c r="J114">
        <f t="shared" si="123"/>
        <v>-188.25964998840956</v>
      </c>
      <c r="L114" s="1">
        <v>4999999.6044254899</v>
      </c>
      <c r="M114" s="1">
        <v>4999998.8850519899</v>
      </c>
      <c r="N114" s="1">
        <v>4999998.5423265202</v>
      </c>
      <c r="O114" s="1">
        <v>4999998.1484323898</v>
      </c>
      <c r="P114" s="1">
        <v>4999997.9035612904</v>
      </c>
      <c r="Q114">
        <f t="shared" si="124"/>
        <v>-1477.4282585179967</v>
      </c>
      <c r="R114">
        <f t="shared" si="125"/>
        <v>-552.00961367318916</v>
      </c>
      <c r="S114">
        <f t="shared" si="126"/>
        <v>-426.51190606840777</v>
      </c>
      <c r="T114">
        <f t="shared" si="127"/>
        <v>-261.60587060412968</v>
      </c>
      <c r="U114">
        <f t="shared" si="128"/>
        <v>-204.71682182043958</v>
      </c>
      <c r="W114" s="1">
        <v>5000001.1622682</v>
      </c>
      <c r="X114" s="1">
        <v>5000001.0368581098</v>
      </c>
      <c r="Y114" s="1">
        <v>5000000.9604064897</v>
      </c>
      <c r="Z114" s="1">
        <v>5000000.8605557699</v>
      </c>
      <c r="AA114" s="1">
        <v>5000000.8061206602</v>
      </c>
      <c r="AB114">
        <f t="shared" si="129"/>
        <v>-138.87692547038355</v>
      </c>
      <c r="AC114">
        <f t="shared" si="130"/>
        <v>-108.25373664268344</v>
      </c>
      <c r="AD114">
        <f t="shared" si="131"/>
        <v>-91.395981845491264</v>
      </c>
      <c r="AE114">
        <f t="shared" si="132"/>
        <v>-123.6042766991079</v>
      </c>
      <c r="AF114">
        <f t="shared" si="133"/>
        <v>-56.659810102300661</v>
      </c>
      <c r="AH114" s="1">
        <v>4999999.6826016102</v>
      </c>
      <c r="AI114" s="1">
        <v>4999999.1155536799</v>
      </c>
      <c r="AJ114" s="1">
        <v>4999998.8362935297</v>
      </c>
      <c r="AK114" s="1">
        <v>4999998.5131329298</v>
      </c>
      <c r="AL114" s="1">
        <v>4999998.2971611703</v>
      </c>
      <c r="AM114">
        <f t="shared" si="134"/>
        <v>-1316.9119502858289</v>
      </c>
      <c r="AN114">
        <f t="shared" si="135"/>
        <v>-502.10790363765148</v>
      </c>
      <c r="AO114">
        <f t="shared" si="136"/>
        <v>-367.41741311184063</v>
      </c>
      <c r="AP114">
        <f t="shared" si="137"/>
        <v>-295.68793906454255</v>
      </c>
      <c r="AQ114">
        <f t="shared" si="138"/>
        <v>-249.84733822005529</v>
      </c>
      <c r="AS114" s="1">
        <v>4999999.36723476</v>
      </c>
      <c r="AT114" s="1">
        <v>4999998.9243553197</v>
      </c>
      <c r="AU114" s="1">
        <v>4999998.5786869302</v>
      </c>
      <c r="AV114" s="1">
        <v>4999998.2872689497</v>
      </c>
      <c r="AW114" s="1">
        <v>4999998.0500133196</v>
      </c>
      <c r="AX114">
        <f t="shared" si="139"/>
        <v>-1187.4159890780493</v>
      </c>
      <c r="AY114">
        <f t="shared" si="140"/>
        <v>-420.50715363361837</v>
      </c>
      <c r="AZ114">
        <f t="shared" si="141"/>
        <v>-335.64288388018105</v>
      </c>
      <c r="BA114">
        <f t="shared" si="142"/>
        <v>-288.20291076248503</v>
      </c>
      <c r="BB114">
        <f t="shared" si="143"/>
        <v>-249.28503270927933</v>
      </c>
      <c r="BD114" s="1">
        <v>4999999.06237284</v>
      </c>
      <c r="BE114" s="1">
        <v>4999998.3967185896</v>
      </c>
      <c r="BF114" s="1">
        <v>4999997.9130857196</v>
      </c>
      <c r="BG114" s="1">
        <v>4999997.4713312099</v>
      </c>
      <c r="BH114" s="1">
        <v>4999997.0902987001</v>
      </c>
      <c r="BI114">
        <f t="shared" si="144"/>
        <v>-1566.7089483745146</v>
      </c>
      <c r="BJ114">
        <f t="shared" si="145"/>
        <v>-646.08636650064273</v>
      </c>
      <c r="BK114">
        <f t="shared" si="146"/>
        <v>-499.24182424204474</v>
      </c>
      <c r="BL114">
        <f t="shared" si="147"/>
        <v>-400.38432758935261</v>
      </c>
      <c r="BM114">
        <f t="shared" si="148"/>
        <v>-324.33637731487772</v>
      </c>
      <c r="BO114" s="1">
        <v>4999999.7942513404</v>
      </c>
      <c r="BP114" s="1">
        <v>4999999.3117936999</v>
      </c>
      <c r="BQ114" s="1">
        <v>4999998.8392200395</v>
      </c>
      <c r="BR114" s="1">
        <v>4999998.4272137396</v>
      </c>
      <c r="BS114" s="1">
        <v>4999998.0167712299</v>
      </c>
      <c r="BT114">
        <f t="shared" si="149"/>
        <v>-1089.8634852985026</v>
      </c>
      <c r="BU114">
        <f t="shared" si="150"/>
        <v>-453.5361630304788</v>
      </c>
      <c r="BV114">
        <f t="shared" si="151"/>
        <v>-416.68046007462704</v>
      </c>
      <c r="BW114">
        <f t="shared" si="152"/>
        <v>-390.65398793503419</v>
      </c>
      <c r="BX114">
        <f t="shared" si="153"/>
        <v>-403.85594450645118</v>
      </c>
      <c r="BZ114" s="1">
        <v>4999999.81895216</v>
      </c>
      <c r="CA114" s="1">
        <v>4999999.3468662398</v>
      </c>
      <c r="CB114" s="1">
        <v>4999999.0474180402</v>
      </c>
      <c r="CC114" s="1">
        <v>4999998.8624182502</v>
      </c>
      <c r="CD114" s="1">
        <v>4999998.5562636303</v>
      </c>
      <c r="CE114">
        <f t="shared" si="179"/>
        <v>-1172.7030854019304</v>
      </c>
      <c r="CF114">
        <f t="shared" si="180"/>
        <v>-375.8838749960936</v>
      </c>
      <c r="CG114">
        <f t="shared" si="181"/>
        <v>-256.43318090276153</v>
      </c>
      <c r="CH114">
        <f t="shared" si="182"/>
        <v>-264.71341321598834</v>
      </c>
      <c r="CI114">
        <f t="shared" si="183"/>
        <v>-158.15234216665493</v>
      </c>
      <c r="CK114" s="1">
        <v>5000000.9367772797</v>
      </c>
      <c r="CL114" s="1">
        <v>5000000.8487018598</v>
      </c>
      <c r="CM114" s="1">
        <v>5000000.7297590803</v>
      </c>
      <c r="CN114" s="1">
        <v>5000000.6582023101</v>
      </c>
      <c r="CO114" s="1">
        <v>5000000.5735832397</v>
      </c>
      <c r="CP114">
        <f t="shared" si="154"/>
        <v>-126.45459439974091</v>
      </c>
      <c r="CQ114">
        <f t="shared" si="155"/>
        <v>-94.723364126454328</v>
      </c>
      <c r="CR114">
        <f t="shared" si="156"/>
        <v>-90.791384583873352</v>
      </c>
      <c r="CS114">
        <f t="shared" si="157"/>
        <v>-75.944228699581316</v>
      </c>
      <c r="CT114">
        <f t="shared" si="158"/>
        <v>-56.373913506833979</v>
      </c>
      <c r="CV114" s="1">
        <v>5000000.7430474497</v>
      </c>
      <c r="CW114" s="1">
        <v>5000000.63734446</v>
      </c>
      <c r="CX114" s="1">
        <v>5000000.5385541404</v>
      </c>
      <c r="CY114" s="1">
        <v>5000000.4813160803</v>
      </c>
      <c r="CZ114" s="1">
        <v>5000000.4047751604</v>
      </c>
      <c r="DA114">
        <f t="shared" si="159"/>
        <v>-146.65809673123007</v>
      </c>
      <c r="DB114">
        <f t="shared" si="160"/>
        <v>-108.13992465228887</v>
      </c>
      <c r="DC114">
        <f t="shared" si="161"/>
        <v>-113.98708580235194</v>
      </c>
      <c r="DD114">
        <f t="shared" si="162"/>
        <v>-75.503810852454563</v>
      </c>
      <c r="DE114">
        <f t="shared" si="163"/>
        <v>-75.166913549843841</v>
      </c>
      <c r="DG114" s="1">
        <v>5000000.7990077296</v>
      </c>
      <c r="DH114" s="1">
        <v>5000000.6802852899</v>
      </c>
      <c r="DI114" s="1">
        <v>5000000.7270884803</v>
      </c>
      <c r="DJ114" s="1">
        <v>5000000.6131066699</v>
      </c>
      <c r="DK114" s="1">
        <v>5000000.5637627197</v>
      </c>
      <c r="DL114">
        <f t="shared" si="164"/>
        <v>-181.11686911501212</v>
      </c>
      <c r="DM114">
        <f t="shared" si="165"/>
        <v>-102.4472656720537</v>
      </c>
      <c r="DN114">
        <f t="shared" si="166"/>
        <v>-97.998063701481726</v>
      </c>
      <c r="DO114">
        <f t="shared" si="167"/>
        <v>-132.2658422467899</v>
      </c>
      <c r="DP114">
        <f t="shared" si="168"/>
        <v>-57.116794152878448</v>
      </c>
      <c r="DR114" s="1">
        <v>5000000.29596671</v>
      </c>
      <c r="DS114" s="1">
        <v>5000000.05808469</v>
      </c>
      <c r="DT114" s="1">
        <v>4999999.8815241801</v>
      </c>
      <c r="DU114" s="1">
        <v>4999999.76126236</v>
      </c>
      <c r="DV114" s="1">
        <v>4999999.59195014</v>
      </c>
      <c r="DW114">
        <f t="shared" si="169"/>
        <v>-443.70739409630545</v>
      </c>
      <c r="DX114">
        <f t="shared" si="170"/>
        <v>-240.53711144921513</v>
      </c>
      <c r="DY114">
        <f t="shared" si="171"/>
        <v>-189.46268126935411</v>
      </c>
      <c r="DZ114">
        <f t="shared" si="172"/>
        <v>-146.98104487345557</v>
      </c>
      <c r="EA114">
        <f t="shared" si="173"/>
        <v>-103.51408824343656</v>
      </c>
      <c r="EC114" s="1">
        <v>4999999.8477467196</v>
      </c>
      <c r="ED114" s="1">
        <v>4999999.4220303698</v>
      </c>
      <c r="EE114" s="1">
        <v>4999999.0790361399</v>
      </c>
      <c r="EF114" s="1">
        <v>4999998.6553226197</v>
      </c>
      <c r="EG114" s="1">
        <v>4999998.1147701303</v>
      </c>
      <c r="EH114">
        <f t="shared" si="174"/>
        <v>-905.87640693980245</v>
      </c>
      <c r="EI114">
        <f t="shared" si="175"/>
        <v>-436.90541175340974</v>
      </c>
      <c r="EJ114">
        <f t="shared" si="176"/>
        <v>-399.00763688534403</v>
      </c>
      <c r="EK114">
        <f t="shared" si="177"/>
        <v>-476.86398521615774</v>
      </c>
      <c r="EL114">
        <f t="shared" si="178"/>
        <v>-562.57042081495206</v>
      </c>
    </row>
    <row r="115" spans="1:142">
      <c r="A115" s="1">
        <v>4999999.7664417503</v>
      </c>
      <c r="B115" s="1">
        <v>4999999.3342386</v>
      </c>
      <c r="C115" s="1">
        <v>4999999.04013588</v>
      </c>
      <c r="D115" s="1">
        <v>4999998.8030868703</v>
      </c>
      <c r="E115" s="1">
        <v>4999998.56984019</v>
      </c>
      <c r="F115">
        <f t="shared" si="119"/>
        <v>-1354.9554784137224</v>
      </c>
      <c r="G115">
        <f t="shared" si="120"/>
        <v>-400.05667695015251</v>
      </c>
      <c r="H115">
        <f t="shared" si="121"/>
        <v>-284.60722599963663</v>
      </c>
      <c r="I115">
        <f t="shared" si="122"/>
        <v>-229.73304929449267</v>
      </c>
      <c r="J115">
        <f t="shared" si="123"/>
        <v>-190.70687020723338</v>
      </c>
      <c r="L115" s="1">
        <v>4999999.6014043</v>
      </c>
      <c r="M115" s="1">
        <v>4999998.8853914803</v>
      </c>
      <c r="N115" s="1">
        <v>4999998.5370629001</v>
      </c>
      <c r="O115" s="1">
        <v>4999998.1466602003</v>
      </c>
      <c r="P115" s="1">
        <v>4999997.9027397502</v>
      </c>
      <c r="Q115">
        <f t="shared" si="124"/>
        <v>-1483.4706379892327</v>
      </c>
      <c r="R115">
        <f t="shared" si="125"/>
        <v>-551.3306328362404</v>
      </c>
      <c r="S115">
        <f t="shared" si="126"/>
        <v>-437.03914880088888</v>
      </c>
      <c r="T115">
        <f t="shared" si="127"/>
        <v>-265.15025084963628</v>
      </c>
      <c r="U115">
        <f t="shared" si="128"/>
        <v>-206.35990274005655</v>
      </c>
      <c r="W115" s="1">
        <v>5000001.1599713396</v>
      </c>
      <c r="X115" s="1">
        <v>5000001.0350500997</v>
      </c>
      <c r="Y115" s="1">
        <v>5000000.9603565596</v>
      </c>
      <c r="Z115" s="1">
        <v>5000000.86494336</v>
      </c>
      <c r="AA115" s="1">
        <v>5000000.8057491099</v>
      </c>
      <c r="AB115">
        <f t="shared" si="129"/>
        <v>-143.47064499837418</v>
      </c>
      <c r="AC115">
        <f t="shared" si="130"/>
        <v>-111.86975593710631</v>
      </c>
      <c r="AD115">
        <f t="shared" si="131"/>
        <v>-91.495841957137912</v>
      </c>
      <c r="AE115">
        <f t="shared" si="132"/>
        <v>-114.82909811217621</v>
      </c>
      <c r="AF115">
        <f t="shared" si="133"/>
        <v>-57.402910397925105</v>
      </c>
      <c r="AH115" s="1">
        <v>4999999.6750720302</v>
      </c>
      <c r="AI115" s="1">
        <v>4999999.1133129504</v>
      </c>
      <c r="AJ115" s="1">
        <v>4999998.8306273501</v>
      </c>
      <c r="AK115" s="1">
        <v>4999998.5114703299</v>
      </c>
      <c r="AL115" s="1">
        <v>4999998.29671326</v>
      </c>
      <c r="AM115">
        <f t="shared" si="134"/>
        <v>-1331.9711093272517</v>
      </c>
      <c r="AN115">
        <f t="shared" si="135"/>
        <v>-506.58936324182542</v>
      </c>
      <c r="AO115">
        <f t="shared" si="136"/>
        <v>-378.7497744979317</v>
      </c>
      <c r="AP115">
        <f t="shared" si="137"/>
        <v>-299.01313966338921</v>
      </c>
      <c r="AQ115">
        <f t="shared" si="138"/>
        <v>-250.74315906083228</v>
      </c>
      <c r="AS115" s="1">
        <v>4999999.3627590695</v>
      </c>
      <c r="AT115" s="1">
        <v>4999998.9221868403</v>
      </c>
      <c r="AU115" s="1">
        <v>4999998.57528356</v>
      </c>
      <c r="AV115" s="1">
        <v>4999998.2827571901</v>
      </c>
      <c r="AW115" s="1">
        <v>4999998.0490253503</v>
      </c>
      <c r="AX115">
        <f t="shared" si="139"/>
        <v>-1196.367369996857</v>
      </c>
      <c r="AY115">
        <f t="shared" si="140"/>
        <v>-424.84411313533406</v>
      </c>
      <c r="AZ115">
        <f t="shared" si="141"/>
        <v>-342.44962612390583</v>
      </c>
      <c r="BA115">
        <f t="shared" si="142"/>
        <v>-297.226432826267</v>
      </c>
      <c r="BB115">
        <f t="shared" si="143"/>
        <v>-251.26097210842102</v>
      </c>
      <c r="BD115" s="1">
        <v>4999999.0576504497</v>
      </c>
      <c r="BE115" s="1">
        <v>4999998.3943503704</v>
      </c>
      <c r="BF115" s="1">
        <v>4999997.91155467</v>
      </c>
      <c r="BG115" s="1">
        <v>4999997.4604849499</v>
      </c>
      <c r="BH115" s="1">
        <v>4999997.08853189</v>
      </c>
      <c r="BI115">
        <f t="shared" si="144"/>
        <v>-1576.1537293136837</v>
      </c>
      <c r="BJ115">
        <f t="shared" si="145"/>
        <v>-650.8228061069899</v>
      </c>
      <c r="BK115">
        <f t="shared" si="146"/>
        <v>-502.30392458560863</v>
      </c>
      <c r="BL115">
        <f t="shared" si="147"/>
        <v>-422.07685769895403</v>
      </c>
      <c r="BM115">
        <f t="shared" si="148"/>
        <v>-327.86999964394238</v>
      </c>
      <c r="BO115" s="1">
        <v>4999999.7892462602</v>
      </c>
      <c r="BP115" s="1">
        <v>4999999.3086209102</v>
      </c>
      <c r="BQ115" s="1">
        <v>4999998.8385159001</v>
      </c>
      <c r="BR115" s="1">
        <v>4999998.4180725599</v>
      </c>
      <c r="BS115" s="1">
        <v>4999998.0154625997</v>
      </c>
      <c r="BT115">
        <f t="shared" si="149"/>
        <v>-1099.8736451252187</v>
      </c>
      <c r="BU115">
        <f t="shared" si="150"/>
        <v>-459.8817430167561</v>
      </c>
      <c r="BV115">
        <f t="shared" si="151"/>
        <v>-418.08873928499548</v>
      </c>
      <c r="BW115">
        <f t="shared" si="152"/>
        <v>-408.9363524376335</v>
      </c>
      <c r="BX115">
        <f t="shared" si="153"/>
        <v>-406.47320588006119</v>
      </c>
      <c r="BZ115" s="1">
        <v>4999999.8162823599</v>
      </c>
      <c r="CA115" s="1">
        <v>4999999.34641195</v>
      </c>
      <c r="CB115" s="1">
        <v>4999999.04403817</v>
      </c>
      <c r="CC115" s="1">
        <v>4999998.8510181597</v>
      </c>
      <c r="CD115" s="1">
        <v>4999998.5563248703</v>
      </c>
      <c r="CE115">
        <f t="shared" si="179"/>
        <v>-1178.0426851149152</v>
      </c>
      <c r="CF115">
        <f t="shared" si="180"/>
        <v>-376.79245475796972</v>
      </c>
      <c r="CG115">
        <f t="shared" si="181"/>
        <v>-263.19292242949615</v>
      </c>
      <c r="CH115">
        <f t="shared" si="182"/>
        <v>-287.51359886088136</v>
      </c>
      <c r="CI115">
        <f t="shared" si="183"/>
        <v>-158.02986203879337</v>
      </c>
      <c r="CK115" s="1">
        <v>5000000.9363837698</v>
      </c>
      <c r="CL115" s="1">
        <v>5000000.84761116</v>
      </c>
      <c r="CM115" s="1">
        <v>5000000.7299392996</v>
      </c>
      <c r="CN115" s="1">
        <v>5000000.6651454102</v>
      </c>
      <c r="CO115" s="1">
        <v>5000000.5740425503</v>
      </c>
      <c r="CP115">
        <f t="shared" si="154"/>
        <v>-127.24161397195054</v>
      </c>
      <c r="CQ115">
        <f t="shared" si="155"/>
        <v>-96.904763349138705</v>
      </c>
      <c r="CR115">
        <f t="shared" si="156"/>
        <v>-90.430946039569946</v>
      </c>
      <c r="CS115">
        <f t="shared" si="157"/>
        <v>-62.0580303689283</v>
      </c>
      <c r="CT115">
        <f t="shared" si="158"/>
        <v>-55.45529242005086</v>
      </c>
      <c r="CV115" s="1">
        <v>5000000.7429590505</v>
      </c>
      <c r="CW115" s="1">
        <v>5000000.6364448098</v>
      </c>
      <c r="CX115" s="1">
        <v>5000000.5358170001</v>
      </c>
      <c r="CY115" s="1">
        <v>5000000.4808602203</v>
      </c>
      <c r="CZ115" s="1">
        <v>5000000.4047511201</v>
      </c>
      <c r="DA115">
        <f t="shared" si="159"/>
        <v>-146.83489525463796</v>
      </c>
      <c r="DB115">
        <f t="shared" si="160"/>
        <v>-109.93922471647237</v>
      </c>
      <c r="DC115">
        <f t="shared" si="161"/>
        <v>-119.46136571629009</v>
      </c>
      <c r="DD115">
        <f t="shared" si="162"/>
        <v>-76.415530854870596</v>
      </c>
      <c r="DE115">
        <f t="shared" si="163"/>
        <v>-75.214994004827176</v>
      </c>
      <c r="DG115" s="1">
        <v>5000000.7925193897</v>
      </c>
      <c r="DH115" s="1">
        <v>5000000.6777389096</v>
      </c>
      <c r="DI115" s="1">
        <v>5000000.7241366599</v>
      </c>
      <c r="DJ115" s="1">
        <v>5000000.6283563003</v>
      </c>
      <c r="DK115" s="1">
        <v>5000000.5630315896</v>
      </c>
      <c r="DL115">
        <f t="shared" si="164"/>
        <v>-194.09354675724197</v>
      </c>
      <c r="DM115">
        <f t="shared" si="165"/>
        <v>-107.54002547496941</v>
      </c>
      <c r="DN115">
        <f t="shared" si="166"/>
        <v>-103.90170354710496</v>
      </c>
      <c r="DO115">
        <f t="shared" si="167"/>
        <v>-101.76658551744802</v>
      </c>
      <c r="DP115">
        <f t="shared" si="168"/>
        <v>-58.579054240830963</v>
      </c>
      <c r="DR115" s="1">
        <v>5000000.2960961601</v>
      </c>
      <c r="DS115" s="1">
        <v>5000000.0563544696</v>
      </c>
      <c r="DT115" s="1">
        <v>4999999.8791918196</v>
      </c>
      <c r="DU115" s="1">
        <v>4999999.7598084304</v>
      </c>
      <c r="DV115" s="1">
        <v>4999999.5909394203</v>
      </c>
      <c r="DW115">
        <f t="shared" si="169"/>
        <v>-443.44849389795576</v>
      </c>
      <c r="DX115">
        <f t="shared" si="170"/>
        <v>-243.99755211047173</v>
      </c>
      <c r="DY115">
        <f t="shared" si="171"/>
        <v>-194.12740225891838</v>
      </c>
      <c r="DZ115">
        <f t="shared" si="172"/>
        <v>-149.8889041310548</v>
      </c>
      <c r="EA115">
        <f t="shared" si="173"/>
        <v>-105.53552776097463</v>
      </c>
      <c r="EC115" s="1">
        <v>4999999.8439398399</v>
      </c>
      <c r="ED115" s="1">
        <v>4999999.4200908802</v>
      </c>
      <c r="EE115" s="1">
        <v>4999999.0754513396</v>
      </c>
      <c r="EF115" s="1">
        <v>4999998.6558870999</v>
      </c>
      <c r="EG115" s="1">
        <v>4999998.1121198097</v>
      </c>
      <c r="EH115">
        <f t="shared" si="174"/>
        <v>-913.4901659698013</v>
      </c>
      <c r="EI115">
        <f t="shared" si="175"/>
        <v>-440.78439104469163</v>
      </c>
      <c r="EJ115">
        <f t="shared" si="176"/>
        <v>-406.17723849602265</v>
      </c>
      <c r="EK115">
        <f t="shared" si="177"/>
        <v>-475.73502456555644</v>
      </c>
      <c r="EL115">
        <f t="shared" si="178"/>
        <v>-567.87106357521509</v>
      </c>
    </row>
    <row r="116" spans="1:142">
      <c r="A116" s="1">
        <v>4999999.76659944</v>
      </c>
      <c r="B116" s="1">
        <v>4999999.3336553304</v>
      </c>
      <c r="C116" s="1">
        <v>4999999.0394758601</v>
      </c>
      <c r="D116" s="1">
        <v>4999998.7962856302</v>
      </c>
      <c r="E116" s="1">
        <v>4999998.5708533796</v>
      </c>
      <c r="F116">
        <f t="shared" si="119"/>
        <v>-1354.6400990903455</v>
      </c>
      <c r="G116">
        <f t="shared" si="120"/>
        <v>-401.22321632551723</v>
      </c>
      <c r="H116">
        <f t="shared" si="121"/>
        <v>-285.92726606893279</v>
      </c>
      <c r="I116">
        <f t="shared" si="122"/>
        <v>-243.33553253051716</v>
      </c>
      <c r="J116">
        <f t="shared" si="123"/>
        <v>-188.68049055783951</v>
      </c>
      <c r="L116" s="1">
        <v>4999999.5963909598</v>
      </c>
      <c r="M116" s="1">
        <v>4999998.8834143002</v>
      </c>
      <c r="N116" s="1">
        <v>4999998.5329759596</v>
      </c>
      <c r="O116" s="1">
        <v>4999998.15005315</v>
      </c>
      <c r="P116" s="1">
        <v>4999997.9044324001</v>
      </c>
      <c r="Q116">
        <f t="shared" si="124"/>
        <v>-1493.4973176067224</v>
      </c>
      <c r="R116">
        <f t="shared" si="125"/>
        <v>-555.28499376129685</v>
      </c>
      <c r="S116">
        <f t="shared" si="126"/>
        <v>-445.21303193386171</v>
      </c>
      <c r="T116">
        <f t="shared" si="127"/>
        <v>-258.36434911353712</v>
      </c>
      <c r="U116">
        <f t="shared" si="128"/>
        <v>-202.9746015732164</v>
      </c>
      <c r="W116" s="1">
        <v>5000001.1633393997</v>
      </c>
      <c r="X116" s="1">
        <v>5000001.0330572696</v>
      </c>
      <c r="Y116" s="1">
        <v>5000000.95653586</v>
      </c>
      <c r="Z116" s="1">
        <v>5000000.86574338</v>
      </c>
      <c r="AA116" s="1">
        <v>5000000.8007649397</v>
      </c>
      <c r="AB116">
        <f t="shared" si="129"/>
        <v>-136.73452644866077</v>
      </c>
      <c r="AC116">
        <f t="shared" si="130"/>
        <v>-115.85541521809456</v>
      </c>
      <c r="AD116">
        <f t="shared" si="131"/>
        <v>-99.137239698765782</v>
      </c>
      <c r="AE116">
        <f t="shared" si="132"/>
        <v>-113.22905828447146</v>
      </c>
      <c r="AF116">
        <f t="shared" si="133"/>
        <v>-67.371249131189018</v>
      </c>
      <c r="AH116" s="1">
        <v>4999999.6730825296</v>
      </c>
      <c r="AI116" s="1">
        <v>4999999.1125961104</v>
      </c>
      <c r="AJ116" s="1">
        <v>4999998.8282821802</v>
      </c>
      <c r="AK116" s="1">
        <v>4999998.5111365803</v>
      </c>
      <c r="AL116" s="1">
        <v>4999998.2957451697</v>
      </c>
      <c r="AM116">
        <f t="shared" si="134"/>
        <v>-1335.9501102500767</v>
      </c>
      <c r="AN116">
        <f t="shared" si="135"/>
        <v>-508.02304325745001</v>
      </c>
      <c r="AO116">
        <f t="shared" si="136"/>
        <v>-383.44011520603095</v>
      </c>
      <c r="AP116">
        <f t="shared" si="137"/>
        <v>-299.68063922047224</v>
      </c>
      <c r="AQ116">
        <f t="shared" si="138"/>
        <v>-252.67934018893567</v>
      </c>
      <c r="AS116" s="1">
        <v>4999999.3595706997</v>
      </c>
      <c r="AT116" s="1">
        <v>4999998.9210021896</v>
      </c>
      <c r="AU116" s="1">
        <v>4999998.5707310801</v>
      </c>
      <c r="AV116" s="1">
        <v>4999998.2807903402</v>
      </c>
      <c r="AW116" s="1">
        <v>4999998.0491647897</v>
      </c>
      <c r="AX116">
        <f t="shared" si="139"/>
        <v>-1202.7441096380285</v>
      </c>
      <c r="AY116">
        <f t="shared" si="140"/>
        <v>-427.21341493903674</v>
      </c>
      <c r="AZ116">
        <f t="shared" si="141"/>
        <v>-351.55458807323362</v>
      </c>
      <c r="BA116">
        <f t="shared" si="142"/>
        <v>-301.16013386193526</v>
      </c>
      <c r="BB116">
        <f t="shared" si="143"/>
        <v>-250.9820930495778</v>
      </c>
      <c r="BD116" s="1">
        <v>4999999.0544817401</v>
      </c>
      <c r="BE116" s="1">
        <v>4999998.3921608599</v>
      </c>
      <c r="BF116" s="1">
        <v>4999997.9092303598</v>
      </c>
      <c r="BG116" s="1">
        <v>4999997.4578222698</v>
      </c>
      <c r="BH116" s="1">
        <v>4999997.0873414101</v>
      </c>
      <c r="BI116">
        <f t="shared" si="144"/>
        <v>-1582.4911486614817</v>
      </c>
      <c r="BJ116">
        <f t="shared" si="145"/>
        <v>-655.20182823207062</v>
      </c>
      <c r="BK116">
        <f t="shared" si="146"/>
        <v>-506.95254655652724</v>
      </c>
      <c r="BL116">
        <f t="shared" si="147"/>
        <v>-427.40222040260159</v>
      </c>
      <c r="BM116">
        <f t="shared" si="148"/>
        <v>-330.25096064191342</v>
      </c>
      <c r="BO116" s="1">
        <v>4999999.7875538804</v>
      </c>
      <c r="BP116" s="1">
        <v>4999999.30805624</v>
      </c>
      <c r="BQ116" s="1">
        <v>4999998.8365305997</v>
      </c>
      <c r="BR116" s="1">
        <v>4999998.4112875098</v>
      </c>
      <c r="BS116" s="1">
        <v>4999998.0123100402</v>
      </c>
      <c r="BT116">
        <f t="shared" si="149"/>
        <v>-1103.2584045452425</v>
      </c>
      <c r="BU116">
        <f t="shared" si="150"/>
        <v>-461.0110835014105</v>
      </c>
      <c r="BV116">
        <f t="shared" si="151"/>
        <v>-422.05934070596277</v>
      </c>
      <c r="BW116">
        <f t="shared" si="152"/>
        <v>-422.50645624513271</v>
      </c>
      <c r="BX116">
        <f t="shared" si="153"/>
        <v>-412.77832714905179</v>
      </c>
      <c r="BZ116" s="1">
        <v>4999999.8133936198</v>
      </c>
      <c r="CA116" s="1">
        <v>4999999.3432844495</v>
      </c>
      <c r="CB116" s="1">
        <v>4999999.0425984599</v>
      </c>
      <c r="CC116" s="1">
        <v>4999998.8569901502</v>
      </c>
      <c r="CD116" s="1">
        <v>4999998.5548575399</v>
      </c>
      <c r="CE116">
        <f t="shared" si="179"/>
        <v>-1183.820164727312</v>
      </c>
      <c r="CF116">
        <f t="shared" si="180"/>
        <v>-383.04745616962151</v>
      </c>
      <c r="CG116">
        <f t="shared" si="181"/>
        <v>-266.07234319959286</v>
      </c>
      <c r="CH116">
        <f t="shared" si="182"/>
        <v>-275.56961540815803</v>
      </c>
      <c r="CI116">
        <f t="shared" si="183"/>
        <v>-160.96452360230498</v>
      </c>
      <c r="CK116" s="1">
        <v>5000000.9345515501</v>
      </c>
      <c r="CL116" s="1">
        <v>5000000.8463933896</v>
      </c>
      <c r="CM116" s="1">
        <v>5000000.7278414397</v>
      </c>
      <c r="CN116" s="1">
        <v>5000000.6636662297</v>
      </c>
      <c r="CO116" s="1">
        <v>5000000.5739146499</v>
      </c>
      <c r="CP116">
        <f t="shared" si="154"/>
        <v>-130.90605278314109</v>
      </c>
      <c r="CQ116">
        <f t="shared" si="155"/>
        <v>-99.340303693083996</v>
      </c>
      <c r="CR116">
        <f t="shared" si="156"/>
        <v>-94.626665346455255</v>
      </c>
      <c r="CS116">
        <f t="shared" si="157"/>
        <v>-65.016391016448551</v>
      </c>
      <c r="CT116">
        <f t="shared" si="158"/>
        <v>-55.711093172898394</v>
      </c>
      <c r="CV116" s="1">
        <v>5000000.7421972696</v>
      </c>
      <c r="CW116" s="1">
        <v>5000000.6353738802</v>
      </c>
      <c r="CX116" s="1">
        <v>5000000.5344852703</v>
      </c>
      <c r="CY116" s="1">
        <v>5000000.4807246802</v>
      </c>
      <c r="CZ116" s="1">
        <v>5000000.4044696996</v>
      </c>
      <c r="DA116">
        <f t="shared" si="159"/>
        <v>-148.35845678156232</v>
      </c>
      <c r="DB116">
        <f t="shared" si="160"/>
        <v>-112.08108380268088</v>
      </c>
      <c r="DC116">
        <f t="shared" si="161"/>
        <v>-122.1248250278671</v>
      </c>
      <c r="DD116">
        <f t="shared" si="162"/>
        <v>-76.686610888522125</v>
      </c>
      <c r="DE116">
        <f t="shared" si="163"/>
        <v>-75.777835027710225</v>
      </c>
      <c r="DG116" s="1">
        <v>5000000.7976381099</v>
      </c>
      <c r="DH116" s="1">
        <v>5000000.6763365697</v>
      </c>
      <c r="DI116" s="1">
        <v>5000000.7235844601</v>
      </c>
      <c r="DJ116" s="1">
        <v>5000000.6276817797</v>
      </c>
      <c r="DK116" s="1">
        <v>5000000.5645935098</v>
      </c>
      <c r="DL116">
        <f t="shared" si="164"/>
        <v>-183.856108111737</v>
      </c>
      <c r="DM116">
        <f t="shared" si="165"/>
        <v>-110.34470486073947</v>
      </c>
      <c r="DN116">
        <f t="shared" si="166"/>
        <v>-105.00610293756486</v>
      </c>
      <c r="DO116">
        <f t="shared" si="167"/>
        <v>-103.11562657261076</v>
      </c>
      <c r="DP116">
        <f t="shared" si="168"/>
        <v>-55.455214293764143</v>
      </c>
      <c r="DR116" s="1">
        <v>5000000.2950226599</v>
      </c>
      <c r="DS116" s="1">
        <v>5000000.0543416003</v>
      </c>
      <c r="DT116" s="1">
        <v>4999999.8792705303</v>
      </c>
      <c r="DU116" s="1">
        <v>4999999.7586286003</v>
      </c>
      <c r="DV116" s="1">
        <v>4999999.5911689298</v>
      </c>
      <c r="DW116">
        <f t="shared" si="169"/>
        <v>-445.59549395860654</v>
      </c>
      <c r="DX116">
        <f t="shared" si="170"/>
        <v>-248.02329065319421</v>
      </c>
      <c r="DY116">
        <f t="shared" si="171"/>
        <v>-193.96998080338355</v>
      </c>
      <c r="DZ116">
        <f t="shared" si="172"/>
        <v>-152.24856455137592</v>
      </c>
      <c r="EA116">
        <f t="shared" si="173"/>
        <v>-105.07650863356001</v>
      </c>
      <c r="EC116" s="1">
        <v>4999999.8419328099</v>
      </c>
      <c r="ED116" s="1">
        <v>4999999.4179001199</v>
      </c>
      <c r="EE116" s="1">
        <v>4999999.0723097296</v>
      </c>
      <c r="EF116" s="1">
        <v>4999998.6440906702</v>
      </c>
      <c r="EG116" s="1">
        <v>4999998.1094606901</v>
      </c>
      <c r="EH116">
        <f t="shared" si="174"/>
        <v>-917.50422562964536</v>
      </c>
      <c r="EI116">
        <f t="shared" si="175"/>
        <v>-445.16591203337043</v>
      </c>
      <c r="EJ116">
        <f t="shared" si="176"/>
        <v>-412.4604593063487</v>
      </c>
      <c r="EK116">
        <f t="shared" si="177"/>
        <v>-499.32788929206333</v>
      </c>
      <c r="EL116">
        <f t="shared" si="178"/>
        <v>-573.18930461249352</v>
      </c>
    </row>
    <row r="117" spans="1:142">
      <c r="A117" s="1">
        <v>4999999.7596321097</v>
      </c>
      <c r="B117" s="1">
        <v>4999999.33017861</v>
      </c>
      <c r="C117" s="1">
        <v>4999999.0368972598</v>
      </c>
      <c r="D117" s="1">
        <v>4999998.7932173898</v>
      </c>
      <c r="E117" s="1">
        <v>4999998.5697037196</v>
      </c>
      <c r="F117">
        <f t="shared" si="119"/>
        <v>-1368.5747585561155</v>
      </c>
      <c r="G117">
        <f t="shared" si="120"/>
        <v>-408.1766575798008</v>
      </c>
      <c r="H117">
        <f t="shared" si="121"/>
        <v>-291.084467531776</v>
      </c>
      <c r="I117">
        <f t="shared" si="122"/>
        <v>-249.4720145773602</v>
      </c>
      <c r="J117">
        <f t="shared" si="123"/>
        <v>-190.97981112439544</v>
      </c>
      <c r="L117" s="1">
        <v>4999999.5913282298</v>
      </c>
      <c r="M117" s="1">
        <v>4999998.8761062203</v>
      </c>
      <c r="N117" s="1">
        <v>4999998.5359212598</v>
      </c>
      <c r="O117" s="1">
        <v>4999998.1393517097</v>
      </c>
      <c r="P117" s="1">
        <v>4999997.9040824203</v>
      </c>
      <c r="Q117">
        <f t="shared" si="124"/>
        <v>-1503.6227770149874</v>
      </c>
      <c r="R117">
        <f t="shared" si="125"/>
        <v>-569.90115593593191</v>
      </c>
      <c r="S117">
        <f t="shared" si="126"/>
        <v>-439.32243008450632</v>
      </c>
      <c r="T117">
        <f t="shared" si="127"/>
        <v>-279.76723702883487</v>
      </c>
      <c r="U117">
        <f t="shared" si="128"/>
        <v>-203.67456154771091</v>
      </c>
      <c r="W117" s="1">
        <v>5000001.1580815399</v>
      </c>
      <c r="X117" s="1">
        <v>5000001.0275848499</v>
      </c>
      <c r="Y117" s="1">
        <v>5000000.9603088098</v>
      </c>
      <c r="Z117" s="1">
        <v>5000000.8625352597</v>
      </c>
      <c r="AA117" s="1">
        <v>5000000.8074624604</v>
      </c>
      <c r="AB117">
        <f t="shared" si="129"/>
        <v>-147.25024351038087</v>
      </c>
      <c r="AC117">
        <f t="shared" si="130"/>
        <v>-126.80025239691</v>
      </c>
      <c r="AD117">
        <f t="shared" si="131"/>
        <v>-91.591341617367604</v>
      </c>
      <c r="AE117">
        <f t="shared" si="132"/>
        <v>-119.64529780789744</v>
      </c>
      <c r="AF117">
        <f t="shared" si="133"/>
        <v>-53.976210139347913</v>
      </c>
      <c r="AH117" s="1">
        <v>4999999.6694470402</v>
      </c>
      <c r="AI117" s="1">
        <v>4999999.10966889</v>
      </c>
      <c r="AJ117" s="1">
        <v>4999998.8328272402</v>
      </c>
      <c r="AK117" s="1">
        <v>4999998.5091260299</v>
      </c>
      <c r="AL117" s="1">
        <v>4999998.2968031503</v>
      </c>
      <c r="AM117">
        <f t="shared" si="134"/>
        <v>-1343.2210885178117</v>
      </c>
      <c r="AN117">
        <f t="shared" si="135"/>
        <v>-513.87748485208147</v>
      </c>
      <c r="AO117">
        <f t="shared" si="136"/>
        <v>-374.34999345154603</v>
      </c>
      <c r="AP117">
        <f t="shared" si="137"/>
        <v>-303.70174099724346</v>
      </c>
      <c r="AQ117">
        <f t="shared" si="138"/>
        <v>-250.56337835693793</v>
      </c>
      <c r="AS117" s="1">
        <v>4999999.3569795601</v>
      </c>
      <c r="AT117" s="1">
        <v>4999998.9170395797</v>
      </c>
      <c r="AU117" s="1">
        <v>4999998.5731609901</v>
      </c>
      <c r="AV117" s="1">
        <v>4999998.2793845301</v>
      </c>
      <c r="AW117" s="1">
        <v>4999998.0489940597</v>
      </c>
      <c r="AX117">
        <f t="shared" si="139"/>
        <v>-1207.9263889523775</v>
      </c>
      <c r="AY117">
        <f t="shared" si="140"/>
        <v>-435.13863614457085</v>
      </c>
      <c r="AZ117">
        <f t="shared" si="141"/>
        <v>-346.69476684660657</v>
      </c>
      <c r="BA117">
        <f t="shared" si="142"/>
        <v>-303.97175475593929</v>
      </c>
      <c r="BB117">
        <f t="shared" si="143"/>
        <v>-251.32355328299133</v>
      </c>
      <c r="BD117" s="1">
        <v>4999999.0489838999</v>
      </c>
      <c r="BE117" s="1">
        <v>4999998.3870670497</v>
      </c>
      <c r="BF117" s="1">
        <v>4999997.9067925299</v>
      </c>
      <c r="BG117" s="1">
        <v>4999997.4560636999</v>
      </c>
      <c r="BH117" s="1">
        <v>4999997.0876564998</v>
      </c>
      <c r="BI117">
        <f t="shared" si="144"/>
        <v>-1593.4868294670428</v>
      </c>
      <c r="BJ117">
        <f t="shared" si="145"/>
        <v>-665.38945113766192</v>
      </c>
      <c r="BK117">
        <f t="shared" si="146"/>
        <v>-511.82820829075848</v>
      </c>
      <c r="BL117">
        <f t="shared" si="147"/>
        <v>-430.91936174355334</v>
      </c>
      <c r="BM117">
        <f t="shared" si="148"/>
        <v>-329.62078087551191</v>
      </c>
      <c r="BO117" s="1">
        <v>4999999.78388712</v>
      </c>
      <c r="BP117" s="1">
        <v>4999999.3047587601</v>
      </c>
      <c r="BQ117" s="1">
        <v>4999998.83364309</v>
      </c>
      <c r="BR117" s="1">
        <v>4999998.4081115704</v>
      </c>
      <c r="BS117" s="1">
        <v>4999998.0124124298</v>
      </c>
      <c r="BT117">
        <f t="shared" si="149"/>
        <v>-1110.5919248476364</v>
      </c>
      <c r="BU117">
        <f t="shared" si="150"/>
        <v>-467.60604375650723</v>
      </c>
      <c r="BV117">
        <f t="shared" si="151"/>
        <v>-427.83436133251632</v>
      </c>
      <c r="BW117">
        <f t="shared" si="152"/>
        <v>-428.85833686157747</v>
      </c>
      <c r="BX117">
        <f t="shared" si="153"/>
        <v>-412.57354786839062</v>
      </c>
      <c r="BZ117" s="1">
        <v>4999999.8090080898</v>
      </c>
      <c r="CA117" s="1">
        <v>4999999.3421195103</v>
      </c>
      <c r="CB117" s="1">
        <v>4999999.0456795702</v>
      </c>
      <c r="CC117" s="1">
        <v>4999998.8574065799</v>
      </c>
      <c r="CD117" s="1">
        <v>4999998.5536868898</v>
      </c>
      <c r="CE117">
        <f t="shared" si="179"/>
        <v>-1192.591224050956</v>
      </c>
      <c r="CF117">
        <f t="shared" si="180"/>
        <v>-385.37733489543427</v>
      </c>
      <c r="CG117">
        <f t="shared" si="181"/>
        <v>-259.91012157144007</v>
      </c>
      <c r="CH117">
        <f t="shared" si="182"/>
        <v>-274.73675581397896</v>
      </c>
      <c r="CI117">
        <f t="shared" si="183"/>
        <v>-163.30582449042078</v>
      </c>
      <c r="CK117" s="1">
        <v>5000000.93505436</v>
      </c>
      <c r="CL117" s="1">
        <v>5000000.8469174998</v>
      </c>
      <c r="CM117" s="1">
        <v>5000000.7285843501</v>
      </c>
      <c r="CN117" s="1">
        <v>5000000.66411136</v>
      </c>
      <c r="CO117" s="1">
        <v>5000000.5758808497</v>
      </c>
      <c r="CP117">
        <f t="shared" si="154"/>
        <v>-129.90043321993792</v>
      </c>
      <c r="CQ117">
        <f t="shared" si="155"/>
        <v>-98.2920835594023</v>
      </c>
      <c r="CR117">
        <f t="shared" si="156"/>
        <v>-93.140844717132808</v>
      </c>
      <c r="CS117">
        <f t="shared" si="157"/>
        <v>-64.126130578103172</v>
      </c>
      <c r="CT117">
        <f t="shared" si="158"/>
        <v>-51.778693970928472</v>
      </c>
      <c r="CV117" s="1">
        <v>5000000.7419414297</v>
      </c>
      <c r="CW117" s="1">
        <v>5000000.6348213702</v>
      </c>
      <c r="CX117" s="1">
        <v>5000000.5376592698</v>
      </c>
      <c r="CY117" s="1">
        <v>5000000.4809966404</v>
      </c>
      <c r="CZ117" s="1">
        <v>5000000.40384096</v>
      </c>
      <c r="DA117">
        <f t="shared" si="159"/>
        <v>-148.87013649638232</v>
      </c>
      <c r="DB117">
        <f t="shared" si="160"/>
        <v>-113.18610347259229</v>
      </c>
      <c r="DC117">
        <f t="shared" si="161"/>
        <v>-115.77682680726677</v>
      </c>
      <c r="DD117">
        <f t="shared" si="162"/>
        <v>-76.142690621735781</v>
      </c>
      <c r="DE117">
        <f t="shared" si="163"/>
        <v>-77.035314107285288</v>
      </c>
      <c r="DG117" s="1">
        <v>5000000.7906525005</v>
      </c>
      <c r="DH117" s="1">
        <v>5000000.6751567898</v>
      </c>
      <c r="DI117" s="1">
        <v>5000000.7267412599</v>
      </c>
      <c r="DJ117" s="1">
        <v>5000000.6248101797</v>
      </c>
      <c r="DK117" s="1">
        <v>5000000.56569866</v>
      </c>
      <c r="DL117">
        <f t="shared" si="164"/>
        <v>-197.82732446536042</v>
      </c>
      <c r="DM117">
        <f t="shared" si="165"/>
        <v>-112.70426427502936</v>
      </c>
      <c r="DN117">
        <f t="shared" si="166"/>
        <v>-98.692504271454439</v>
      </c>
      <c r="DO117">
        <f t="shared" si="167"/>
        <v>-108.85882575180641</v>
      </c>
      <c r="DP117">
        <f t="shared" si="168"/>
        <v>-53.244914139851325</v>
      </c>
      <c r="DR117" s="1">
        <v>5000000.2927339701</v>
      </c>
      <c r="DS117" s="1">
        <v>5000000.0535013201</v>
      </c>
      <c r="DT117" s="1">
        <v>4999999.8777589099</v>
      </c>
      <c r="DU117" s="1">
        <v>4999999.7580524301</v>
      </c>
      <c r="DV117" s="1">
        <v>4999999.5924044196</v>
      </c>
      <c r="DW117">
        <f t="shared" si="169"/>
        <v>-450.17287315827377</v>
      </c>
      <c r="DX117">
        <f t="shared" si="170"/>
        <v>-249.70385100327024</v>
      </c>
      <c r="DY117">
        <f t="shared" si="171"/>
        <v>-196.99322153300588</v>
      </c>
      <c r="DZ117">
        <f t="shared" si="172"/>
        <v>-153.40090491219303</v>
      </c>
      <c r="EA117">
        <f t="shared" si="173"/>
        <v>-102.6055289904472</v>
      </c>
      <c r="EC117" s="1">
        <v>4999999.8387240302</v>
      </c>
      <c r="ED117" s="1">
        <v>4999999.4155140901</v>
      </c>
      <c r="EE117" s="1">
        <v>4999999.0738110403</v>
      </c>
      <c r="EF117" s="1">
        <v>4999998.6390776401</v>
      </c>
      <c r="EG117" s="1">
        <v>4999998.11051769</v>
      </c>
      <c r="EH117">
        <f t="shared" si="174"/>
        <v>-923.92178470351803</v>
      </c>
      <c r="EI117">
        <f t="shared" si="175"/>
        <v>-449.93797199592444</v>
      </c>
      <c r="EJ117">
        <f t="shared" si="176"/>
        <v>-409.45783763963112</v>
      </c>
      <c r="EK117">
        <f t="shared" si="177"/>
        <v>-509.35395155508587</v>
      </c>
      <c r="EL117">
        <f t="shared" si="178"/>
        <v>-571.07530413545157</v>
      </c>
    </row>
    <row r="118" spans="1:142">
      <c r="A118" s="1">
        <v>4999999.7575783897</v>
      </c>
      <c r="B118" s="1">
        <v>4999999.3277128199</v>
      </c>
      <c r="C118" s="1">
        <v>4999999.0383633198</v>
      </c>
      <c r="D118" s="1">
        <v>4999998.7995374203</v>
      </c>
      <c r="E118" s="1">
        <v>4999998.5695944196</v>
      </c>
      <c r="F118">
        <f t="shared" si="119"/>
        <v>-1372.6821980819452</v>
      </c>
      <c r="G118">
        <f t="shared" si="120"/>
        <v>-413.10823831445805</v>
      </c>
      <c r="H118">
        <f t="shared" si="121"/>
        <v>-288.15234693777393</v>
      </c>
      <c r="I118">
        <f t="shared" si="122"/>
        <v>-236.83195098499417</v>
      </c>
      <c r="J118">
        <f t="shared" si="123"/>
        <v>-191.19841121746694</v>
      </c>
      <c r="L118" s="1">
        <v>4999999.5868096296</v>
      </c>
      <c r="M118" s="1">
        <v>4999998.8736498998</v>
      </c>
      <c r="N118" s="1">
        <v>4999998.53521981</v>
      </c>
      <c r="O118" s="1">
        <v>4999998.1404154999</v>
      </c>
      <c r="P118" s="1">
        <v>4999997.9007790303</v>
      </c>
      <c r="Q118">
        <f t="shared" si="124"/>
        <v>-1512.6599767562732</v>
      </c>
      <c r="R118">
        <f t="shared" si="125"/>
        <v>-574.8137976596372</v>
      </c>
      <c r="S118">
        <f t="shared" si="126"/>
        <v>-440.72533005658215</v>
      </c>
      <c r="T118">
        <f t="shared" si="127"/>
        <v>-277.63965595194463</v>
      </c>
      <c r="U118">
        <f t="shared" si="128"/>
        <v>-210.28134417518237</v>
      </c>
      <c r="W118" s="1">
        <v>5000001.1572420001</v>
      </c>
      <c r="X118" s="1">
        <v>5000001.0264322096</v>
      </c>
      <c r="Y118" s="1">
        <v>5000000.9597692201</v>
      </c>
      <c r="Z118" s="1">
        <v>5000000.8637793204</v>
      </c>
      <c r="AA118" s="1">
        <v>5000000.80482635</v>
      </c>
      <c r="AB118">
        <f t="shared" si="129"/>
        <v>-148.92932270388334</v>
      </c>
      <c r="AC118">
        <f t="shared" si="130"/>
        <v>-129.10553231110873</v>
      </c>
      <c r="AD118">
        <f t="shared" si="131"/>
        <v>-92.670520746775637</v>
      </c>
      <c r="AE118">
        <f t="shared" si="132"/>
        <v>-117.15717687654234</v>
      </c>
      <c r="AF118">
        <f t="shared" si="133"/>
        <v>-59.248430079655044</v>
      </c>
      <c r="AH118" s="1">
        <v>4999999.6654584398</v>
      </c>
      <c r="AI118" s="1">
        <v>4999999.1083722999</v>
      </c>
      <c r="AJ118" s="1">
        <v>4999998.8269402096</v>
      </c>
      <c r="AK118" s="1">
        <v>4999998.5083366698</v>
      </c>
      <c r="AL118" s="1">
        <v>4999998.2928029904</v>
      </c>
      <c r="AM118">
        <f t="shared" si="134"/>
        <v>-1351.1982886457051</v>
      </c>
      <c r="AN118">
        <f t="shared" si="135"/>
        <v>-516.47066534527642</v>
      </c>
      <c r="AO118">
        <f t="shared" si="136"/>
        <v>-386.12405700696377</v>
      </c>
      <c r="AP118">
        <f t="shared" si="137"/>
        <v>-305.28046170652073</v>
      </c>
      <c r="AQ118">
        <f t="shared" si="138"/>
        <v>-258.56370070532665</v>
      </c>
      <c r="AS118" s="1">
        <v>4999999.3532201098</v>
      </c>
      <c r="AT118" s="1">
        <v>4999998.9152065301</v>
      </c>
      <c r="AU118" s="1">
        <v>4999998.5737621998</v>
      </c>
      <c r="AV118" s="1">
        <v>4999998.2784298398</v>
      </c>
      <c r="AW118" s="1">
        <v>4999998.0481508402</v>
      </c>
      <c r="AX118">
        <f t="shared" si="139"/>
        <v>-1215.4452895694633</v>
      </c>
      <c r="AY118">
        <f t="shared" si="140"/>
        <v>-438.80473594000262</v>
      </c>
      <c r="AZ118">
        <f t="shared" si="141"/>
        <v>-345.49234714494685</v>
      </c>
      <c r="BA118">
        <f t="shared" si="142"/>
        <v>-305.88113613363208</v>
      </c>
      <c r="BB118">
        <f t="shared" si="143"/>
        <v>-253.00999281677156</v>
      </c>
      <c r="BD118" s="1">
        <v>4999999.0447330596</v>
      </c>
      <c r="BE118" s="1">
        <v>4999998.3842525603</v>
      </c>
      <c r="BF118" s="1">
        <v>4999997.9055180298</v>
      </c>
      <c r="BG118" s="1">
        <v>4999997.4539243197</v>
      </c>
      <c r="BH118" s="1">
        <v>4999997.08516094</v>
      </c>
      <c r="BI118">
        <f t="shared" si="144"/>
        <v>-1601.9885102972189</v>
      </c>
      <c r="BJ118">
        <f t="shared" si="145"/>
        <v>-671.01843141250538</v>
      </c>
      <c r="BK118">
        <f t="shared" si="146"/>
        <v>-514.37720931181127</v>
      </c>
      <c r="BL118">
        <f t="shared" si="147"/>
        <v>-435.1981241395477</v>
      </c>
      <c r="BM118">
        <f t="shared" si="148"/>
        <v>-334.61190334565919</v>
      </c>
      <c r="BO118" s="1">
        <v>4999999.7804388097</v>
      </c>
      <c r="BP118" s="1">
        <v>4999999.30249858</v>
      </c>
      <c r="BQ118" s="1">
        <v>4999998.8341206303</v>
      </c>
      <c r="BR118" s="1">
        <v>4999998.4072088003</v>
      </c>
      <c r="BS118" s="1">
        <v>4999998.0057293</v>
      </c>
      <c r="BT118">
        <f t="shared" si="149"/>
        <v>-1117.48854499611</v>
      </c>
      <c r="BU118">
        <f t="shared" si="150"/>
        <v>-472.12640455409189</v>
      </c>
      <c r="BV118">
        <f t="shared" si="151"/>
        <v>-426.87928053709095</v>
      </c>
      <c r="BW118">
        <f t="shared" si="152"/>
        <v>-430.66387753323505</v>
      </c>
      <c r="BX118">
        <f t="shared" si="153"/>
        <v>-425.93981226475307</v>
      </c>
      <c r="BZ118" s="1">
        <v>4999999.8066071002</v>
      </c>
      <c r="CA118" s="1">
        <v>4999999.3402033402</v>
      </c>
      <c r="CB118" s="1">
        <v>4999999.0421403497</v>
      </c>
      <c r="CC118" s="1">
        <v>4999998.8578133201</v>
      </c>
      <c r="CD118" s="1">
        <v>4999998.5533032501</v>
      </c>
      <c r="CE118">
        <f t="shared" si="179"/>
        <v>-1197.393202950163</v>
      </c>
      <c r="CF118">
        <f t="shared" si="180"/>
        <v>-389.20967549246751</v>
      </c>
      <c r="CG118">
        <f t="shared" si="181"/>
        <v>-266.9885635983984</v>
      </c>
      <c r="CH118">
        <f t="shared" si="182"/>
        <v>-273.92327518382848</v>
      </c>
      <c r="CI118">
        <f t="shared" si="183"/>
        <v>-164.07310411615867</v>
      </c>
      <c r="CK118" s="1">
        <v>5000000.9334855899</v>
      </c>
      <c r="CL118" s="1">
        <v>5000000.8455085</v>
      </c>
      <c r="CM118" s="1">
        <v>5000000.7285933997</v>
      </c>
      <c r="CN118" s="1">
        <v>5000000.6598536298</v>
      </c>
      <c r="CO118" s="1">
        <v>5000000.5731587596</v>
      </c>
      <c r="CP118">
        <f t="shared" si="154"/>
        <v>-133.03797266462985</v>
      </c>
      <c r="CQ118">
        <f t="shared" si="155"/>
        <v>-101.11008262594287</v>
      </c>
      <c r="CR118">
        <f t="shared" si="156"/>
        <v>-93.122745397023692</v>
      </c>
      <c r="CS118">
        <f t="shared" si="157"/>
        <v>-72.641589809128789</v>
      </c>
      <c r="CT118">
        <f t="shared" si="158"/>
        <v>-57.222873536064988</v>
      </c>
      <c r="CV118" s="1">
        <v>5000000.7420510696</v>
      </c>
      <c r="CW118" s="1">
        <v>5000000.6340631098</v>
      </c>
      <c r="CX118" s="1">
        <v>5000000.5375998104</v>
      </c>
      <c r="CY118" s="1">
        <v>5000000.4797122302</v>
      </c>
      <c r="CZ118" s="1">
        <v>5000000.4016654203</v>
      </c>
      <c r="DA118">
        <f t="shared" si="159"/>
        <v>-148.6508566319921</v>
      </c>
      <c r="DB118">
        <f t="shared" si="160"/>
        <v>-114.70262423990368</v>
      </c>
      <c r="DC118">
        <f t="shared" si="161"/>
        <v>-115.89574551000992</v>
      </c>
      <c r="DD118">
        <f t="shared" si="162"/>
        <v>-78.711510846490455</v>
      </c>
      <c r="DE118">
        <f t="shared" si="163"/>
        <v>-81.386393186296573</v>
      </c>
      <c r="DG118" s="1">
        <v>5000000.7900307197</v>
      </c>
      <c r="DH118" s="1">
        <v>5000000.67345984</v>
      </c>
      <c r="DI118" s="1">
        <v>5000000.7261180999</v>
      </c>
      <c r="DJ118" s="1">
        <v>5000000.6250196099</v>
      </c>
      <c r="DK118" s="1">
        <v>5000000.5663870601</v>
      </c>
      <c r="DL118">
        <f t="shared" si="164"/>
        <v>-199.0708857503858</v>
      </c>
      <c r="DM118">
        <f t="shared" si="165"/>
        <v>-116.09816342787749</v>
      </c>
      <c r="DN118">
        <f t="shared" si="166"/>
        <v>-99.938824161741152</v>
      </c>
      <c r="DO118">
        <f t="shared" si="167"/>
        <v>-108.43996534341956</v>
      </c>
      <c r="DP118">
        <f t="shared" si="168"/>
        <v>-51.86811406386672</v>
      </c>
      <c r="DR118" s="1">
        <v>5000000.2910831897</v>
      </c>
      <c r="DS118" s="1">
        <v>5000000.0524706403</v>
      </c>
      <c r="DT118" s="1">
        <v>4999999.8772588</v>
      </c>
      <c r="DU118" s="1">
        <v>4999999.7563454797</v>
      </c>
      <c r="DV118" s="1">
        <v>4999999.5926026497</v>
      </c>
      <c r="DW118">
        <f t="shared" si="169"/>
        <v>-453.47443369510432</v>
      </c>
      <c r="DX118">
        <f t="shared" si="170"/>
        <v>-251.76521051407173</v>
      </c>
      <c r="DY118">
        <f t="shared" si="171"/>
        <v>-197.99344149379621</v>
      </c>
      <c r="DZ118">
        <f t="shared" si="172"/>
        <v>-156.81480575801459</v>
      </c>
      <c r="EA118">
        <f t="shared" si="173"/>
        <v>-102.20906866747249</v>
      </c>
      <c r="EC118" s="1">
        <v>4999999.8357166899</v>
      </c>
      <c r="ED118" s="1">
        <v>4999999.4132814202</v>
      </c>
      <c r="EE118" s="1">
        <v>4999999.0709337303</v>
      </c>
      <c r="EF118" s="1">
        <v>4999998.6485486701</v>
      </c>
      <c r="EG118" s="1">
        <v>4999998.1070819497</v>
      </c>
      <c r="EH118">
        <f t="shared" si="174"/>
        <v>-929.93646483171108</v>
      </c>
      <c r="EI118">
        <f t="shared" si="175"/>
        <v>-454.40331202234552</v>
      </c>
      <c r="EJ118">
        <f t="shared" si="176"/>
        <v>-415.21245830678413</v>
      </c>
      <c r="EK118">
        <f t="shared" si="177"/>
        <v>-490.41188741513105</v>
      </c>
      <c r="EL118">
        <f t="shared" si="178"/>
        <v>-577.94678683448501</v>
      </c>
    </row>
    <row r="119" spans="1:142">
      <c r="A119" s="1">
        <v>4999999.75690825</v>
      </c>
      <c r="B119" s="1">
        <v>4999999.3236749396</v>
      </c>
      <c r="C119" s="1">
        <v>4999999.0342278099</v>
      </c>
      <c r="D119" s="1">
        <v>4999998.7994095096</v>
      </c>
      <c r="E119" s="1">
        <v>4999998.5687496001</v>
      </c>
      <c r="F119">
        <f t="shared" si="119"/>
        <v>-1374.0224773185948</v>
      </c>
      <c r="G119">
        <f t="shared" si="120"/>
        <v>-421.18399974414478</v>
      </c>
      <c r="H119">
        <f t="shared" si="121"/>
        <v>-296.4233681959916</v>
      </c>
      <c r="I119">
        <f t="shared" si="122"/>
        <v>-237.08777231308713</v>
      </c>
      <c r="J119">
        <f t="shared" si="123"/>
        <v>-192.8880506110153</v>
      </c>
      <c r="L119" s="1">
        <v>4999999.5828140397</v>
      </c>
      <c r="M119" s="1">
        <v>4999998.8702466497</v>
      </c>
      <c r="N119" s="1">
        <v>4999998.5275939098</v>
      </c>
      <c r="O119" s="1">
        <v>4999998.1348339198</v>
      </c>
      <c r="P119" s="1">
        <v>4999997.9028980397</v>
      </c>
      <c r="Q119">
        <f t="shared" si="124"/>
        <v>-1520.6511560317306</v>
      </c>
      <c r="R119">
        <f t="shared" si="125"/>
        <v>-581.6202990577525</v>
      </c>
      <c r="S119">
        <f t="shared" si="126"/>
        <v>-455.97713427040486</v>
      </c>
      <c r="T119">
        <f t="shared" si="127"/>
        <v>-288.80281999866781</v>
      </c>
      <c r="U119">
        <f t="shared" si="128"/>
        <v>-206.04332371894617</v>
      </c>
      <c r="W119" s="1">
        <v>5000001.1572869299</v>
      </c>
      <c r="X119" s="1">
        <v>5000001.0235125804</v>
      </c>
      <c r="Y119" s="1">
        <v>5000000.9550738204</v>
      </c>
      <c r="Z119" s="1">
        <v>5000000.8612262802</v>
      </c>
      <c r="AA119" s="1">
        <v>5000000.8006178103</v>
      </c>
      <c r="AB119">
        <f t="shared" si="129"/>
        <v>-148.83946313608513</v>
      </c>
      <c r="AC119">
        <f t="shared" si="130"/>
        <v>-134.94478946938867</v>
      </c>
      <c r="AD119">
        <f t="shared" si="131"/>
        <v>-102.06131818583574</v>
      </c>
      <c r="AE119">
        <f t="shared" si="132"/>
        <v>-122.2632562580735</v>
      </c>
      <c r="AF119">
        <f t="shared" si="133"/>
        <v>-67.665507900110498</v>
      </c>
      <c r="AH119" s="1">
        <v>4999999.6638346296</v>
      </c>
      <c r="AI119" s="1">
        <v>4999999.1051403498</v>
      </c>
      <c r="AJ119" s="1">
        <v>4999998.8232318899</v>
      </c>
      <c r="AK119" s="1">
        <v>4999998.5090879695</v>
      </c>
      <c r="AL119" s="1">
        <v>4999998.2913046004</v>
      </c>
      <c r="AM119">
        <f t="shared" si="134"/>
        <v>-1354.4459089620573</v>
      </c>
      <c r="AN119">
        <f t="shared" si="135"/>
        <v>-522.9345663725868</v>
      </c>
      <c r="AO119">
        <f t="shared" si="136"/>
        <v>-393.54069793763665</v>
      </c>
      <c r="AP119">
        <f t="shared" si="137"/>
        <v>-303.77786173694255</v>
      </c>
      <c r="AQ119">
        <f t="shared" si="138"/>
        <v>-261.56048162933524</v>
      </c>
      <c r="AS119" s="1">
        <v>4999999.3509131595</v>
      </c>
      <c r="AT119" s="1">
        <v>4999998.9123334195</v>
      </c>
      <c r="AU119" s="1">
        <v>4999998.56630849</v>
      </c>
      <c r="AV119" s="1">
        <v>4999998.2809594497</v>
      </c>
      <c r="AW119" s="1">
        <v>4999998.0459009297</v>
      </c>
      <c r="AX119">
        <f t="shared" si="139"/>
        <v>-1220.0591901626651</v>
      </c>
      <c r="AY119">
        <f t="shared" si="140"/>
        <v>-444.55095810437786</v>
      </c>
      <c r="AZ119">
        <f t="shared" si="141"/>
        <v>-360.3997705637621</v>
      </c>
      <c r="BA119">
        <f t="shared" si="142"/>
        <v>-300.82191464962978</v>
      </c>
      <c r="BB119">
        <f t="shared" si="143"/>
        <v>-257.50981545186715</v>
      </c>
      <c r="BD119" s="1">
        <v>4999999.0412283698</v>
      </c>
      <c r="BE119" s="1">
        <v>4999998.3821156397</v>
      </c>
      <c r="BF119" s="1">
        <v>4999997.9018043298</v>
      </c>
      <c r="BG119" s="1">
        <v>4999997.4532152396</v>
      </c>
      <c r="BH119" s="1">
        <v>4999997.0944902198</v>
      </c>
      <c r="BI119">
        <f t="shared" si="144"/>
        <v>-1608.9978900792057</v>
      </c>
      <c r="BJ119">
        <f t="shared" si="145"/>
        <v>-675.29227366436828</v>
      </c>
      <c r="BK119">
        <f t="shared" si="146"/>
        <v>-521.80461201911646</v>
      </c>
      <c r="BL119">
        <f t="shared" si="147"/>
        <v>-436.61628507460347</v>
      </c>
      <c r="BM119">
        <f t="shared" si="148"/>
        <v>-315.95333332325902</v>
      </c>
      <c r="BO119" s="1">
        <v>4999999.7777325101</v>
      </c>
      <c r="BP119" s="1">
        <v>4999999.2992283097</v>
      </c>
      <c r="BQ119" s="1">
        <v>4999998.83033155</v>
      </c>
      <c r="BR119" s="1">
        <v>4999998.4055271</v>
      </c>
      <c r="BS119" s="1">
        <v>4999997.9987626504</v>
      </c>
      <c r="BT119">
        <f t="shared" si="149"/>
        <v>-1122.9011437007978</v>
      </c>
      <c r="BU119">
        <f t="shared" si="150"/>
        <v>-478.66694576348647</v>
      </c>
      <c r="BV119">
        <f t="shared" si="151"/>
        <v>-434.45744259441483</v>
      </c>
      <c r="BW119">
        <f t="shared" si="152"/>
        <v>-434.02727915753297</v>
      </c>
      <c r="BX119">
        <f t="shared" si="153"/>
        <v>-439.87311633797418</v>
      </c>
      <c r="BZ119" s="1">
        <v>4999999.8044624804</v>
      </c>
      <c r="CA119" s="1">
        <v>4999999.3369535701</v>
      </c>
      <c r="CB119" s="1">
        <v>4999999.0398143204</v>
      </c>
      <c r="CC119" s="1">
        <v>4999998.8465652997</v>
      </c>
      <c r="CD119" s="1">
        <v>4999998.5534669003</v>
      </c>
      <c r="CE119">
        <f t="shared" si="179"/>
        <v>-1201.6824422474781</v>
      </c>
      <c r="CF119">
        <f t="shared" si="180"/>
        <v>-395.7092161579327</v>
      </c>
      <c r="CG119">
        <f t="shared" si="181"/>
        <v>-271.64062307108532</v>
      </c>
      <c r="CH119">
        <f t="shared" si="182"/>
        <v>-296.41932061702863</v>
      </c>
      <c r="CI119">
        <f t="shared" si="183"/>
        <v>-163.74580374649537</v>
      </c>
      <c r="CK119" s="1">
        <v>5000000.9336401997</v>
      </c>
      <c r="CL119" s="1">
        <v>5000000.8449322898</v>
      </c>
      <c r="CM119" s="1">
        <v>5000000.7266338998</v>
      </c>
      <c r="CN119" s="1">
        <v>5000000.6567744603</v>
      </c>
      <c r="CO119" s="1">
        <v>5000000.57445163</v>
      </c>
      <c r="CP119">
        <f t="shared" si="154"/>
        <v>-132.72875314260506</v>
      </c>
      <c r="CQ119">
        <f t="shared" si="155"/>
        <v>-102.26250283588885</v>
      </c>
      <c r="CR119">
        <f t="shared" si="156"/>
        <v>-97.041744595503985</v>
      </c>
      <c r="CS119">
        <f t="shared" si="157"/>
        <v>-78.799927811350614</v>
      </c>
      <c r="CT119">
        <f t="shared" si="158"/>
        <v>-54.637133087300541</v>
      </c>
      <c r="CV119" s="1">
        <v>5000000.73973554</v>
      </c>
      <c r="CW119" s="1">
        <v>5000000.63303342</v>
      </c>
      <c r="CX119" s="1">
        <v>5000000.5329061504</v>
      </c>
      <c r="CY119" s="1">
        <v>5000000.4792079004</v>
      </c>
      <c r="CZ119" s="1">
        <v>5000000.4033121997</v>
      </c>
      <c r="DA119">
        <f t="shared" si="159"/>
        <v>-153.28191512012972</v>
      </c>
      <c r="DB119">
        <f t="shared" si="160"/>
        <v>-116.76200354766465</v>
      </c>
      <c r="DC119">
        <f t="shared" si="161"/>
        <v>-125.28306429943676</v>
      </c>
      <c r="DD119">
        <f t="shared" si="162"/>
        <v>-79.72017034298942</v>
      </c>
      <c r="DE119">
        <f t="shared" si="163"/>
        <v>-78.092834522490818</v>
      </c>
      <c r="DG119" s="1">
        <v>5000000.7894933904</v>
      </c>
      <c r="DH119" s="1">
        <v>5000000.6707786797</v>
      </c>
      <c r="DI119" s="1">
        <v>5000000.7224366702</v>
      </c>
      <c r="DJ119" s="1">
        <v>5000000.62521262</v>
      </c>
      <c r="DK119" s="1">
        <v>5000000.5657493602</v>
      </c>
      <c r="DL119">
        <f t="shared" si="164"/>
        <v>-200.14554426597408</v>
      </c>
      <c r="DM119">
        <f t="shared" si="165"/>
        <v>-121.46048333470763</v>
      </c>
      <c r="DN119">
        <f t="shared" si="166"/>
        <v>-107.30168234251748</v>
      </c>
      <c r="DO119">
        <f t="shared" si="167"/>
        <v>-108.05394522719753</v>
      </c>
      <c r="DP119">
        <f t="shared" si="168"/>
        <v>-53.143513612584677</v>
      </c>
      <c r="DR119" s="1">
        <v>5000000.2896958301</v>
      </c>
      <c r="DS119" s="1">
        <v>5000000.0480621597</v>
      </c>
      <c r="DT119" s="1">
        <v>4999999.8761430401</v>
      </c>
      <c r="DU119" s="1">
        <v>4999999.7573915897</v>
      </c>
      <c r="DV119" s="1">
        <v>4999999.5917781098</v>
      </c>
      <c r="DW119">
        <f t="shared" si="169"/>
        <v>-456.24915255661745</v>
      </c>
      <c r="DX119">
        <f t="shared" si="170"/>
        <v>-260.58217139861017</v>
      </c>
      <c r="DY119">
        <f t="shared" si="171"/>
        <v>-200.2249611736878</v>
      </c>
      <c r="DZ119">
        <f t="shared" si="172"/>
        <v>-154.72258579970392</v>
      </c>
      <c r="EA119">
        <f t="shared" si="173"/>
        <v>-103.85814862933915</v>
      </c>
      <c r="EC119" s="1">
        <v>4999999.8337763296</v>
      </c>
      <c r="ED119" s="1">
        <v>4999999.4102855697</v>
      </c>
      <c r="EE119" s="1">
        <v>4999999.0668859603</v>
      </c>
      <c r="EF119" s="1">
        <v>4999998.6450172402</v>
      </c>
      <c r="EG119" s="1">
        <v>4999998.1042425903</v>
      </c>
      <c r="EH119">
        <f t="shared" si="174"/>
        <v>-933.81718518392086</v>
      </c>
      <c r="EI119">
        <f t="shared" si="175"/>
        <v>-460.39501348986079</v>
      </c>
      <c r="EJ119">
        <f t="shared" si="176"/>
        <v>-423.30799958120269</v>
      </c>
      <c r="EK119">
        <f t="shared" si="177"/>
        <v>-497.47474881102323</v>
      </c>
      <c r="EL119">
        <f t="shared" si="178"/>
        <v>-583.62550756577707</v>
      </c>
    </row>
    <row r="120" spans="1:142">
      <c r="A120" s="1">
        <v>4999999.7554181898</v>
      </c>
      <c r="B120" s="1">
        <v>4999999.3226343701</v>
      </c>
      <c r="C120" s="1">
        <v>4999999.0363068096</v>
      </c>
      <c r="D120" s="1">
        <v>4999998.7896018997</v>
      </c>
      <c r="E120" s="1">
        <v>4999998.5665492099</v>
      </c>
      <c r="F120">
        <f t="shared" si="119"/>
        <v>-1377.0025975340689</v>
      </c>
      <c r="G120">
        <f t="shared" si="120"/>
        <v>-423.26513895116705</v>
      </c>
      <c r="H120">
        <f t="shared" si="121"/>
        <v>-292.26536798567361</v>
      </c>
      <c r="I120">
        <f t="shared" si="122"/>
        <v>-256.70299646397706</v>
      </c>
      <c r="J120">
        <f t="shared" si="123"/>
        <v>-197.28883221032928</v>
      </c>
      <c r="L120" s="1">
        <v>4999999.5789845902</v>
      </c>
      <c r="M120" s="1">
        <v>4999998.8672091002</v>
      </c>
      <c r="N120" s="1">
        <v>4999998.5278129596</v>
      </c>
      <c r="O120" s="1">
        <v>4999998.1430636598</v>
      </c>
      <c r="P120" s="1">
        <v>4999997.9014448803</v>
      </c>
      <c r="Q120">
        <f t="shared" si="124"/>
        <v>-1528.3100543365301</v>
      </c>
      <c r="R120">
        <f t="shared" si="125"/>
        <v>-587.69539918768862</v>
      </c>
      <c r="S120">
        <f t="shared" si="126"/>
        <v>-455.5390344343345</v>
      </c>
      <c r="T120">
        <f t="shared" si="127"/>
        <v>-272.34333440607071</v>
      </c>
      <c r="U120">
        <f t="shared" si="128"/>
        <v>-208.94964363199099</v>
      </c>
      <c r="W120" s="1">
        <v>5000001.1615478704</v>
      </c>
      <c r="X120" s="1">
        <v>5000001.0229503298</v>
      </c>
      <c r="Y120" s="1">
        <v>5000000.95650235</v>
      </c>
      <c r="Z120" s="1">
        <v>5000000.86225559</v>
      </c>
      <c r="AA120" s="1">
        <v>5000000.7986360798</v>
      </c>
      <c r="AB120">
        <f t="shared" si="129"/>
        <v>-140.31758428087215</v>
      </c>
      <c r="AC120">
        <f t="shared" si="130"/>
        <v>-136.06929045235844</v>
      </c>
      <c r="AD120">
        <f t="shared" si="131"/>
        <v>-99.204259520394473</v>
      </c>
      <c r="AE120">
        <f t="shared" si="132"/>
        <v>-120.20463700451324</v>
      </c>
      <c r="AF120">
        <f t="shared" si="133"/>
        <v>-71.628968384406761</v>
      </c>
      <c r="AH120" s="1">
        <v>4999999.6594051803</v>
      </c>
      <c r="AI120" s="1">
        <v>4999999.1026001303</v>
      </c>
      <c r="AJ120" s="1">
        <v>4999998.8228898002</v>
      </c>
      <c r="AK120" s="1">
        <v>4999998.5049815299</v>
      </c>
      <c r="AL120" s="1">
        <v>4999998.2922575902</v>
      </c>
      <c r="AM120">
        <f t="shared" si="134"/>
        <v>-1363.3048070123584</v>
      </c>
      <c r="AN120">
        <f t="shared" si="135"/>
        <v>-528.01500616650264</v>
      </c>
      <c r="AO120">
        <f t="shared" si="136"/>
        <v>-394.22487743737042</v>
      </c>
      <c r="AP120">
        <f t="shared" si="137"/>
        <v>-311.9907432365078</v>
      </c>
      <c r="AQ120">
        <f t="shared" si="138"/>
        <v>-259.65450143921237</v>
      </c>
      <c r="AS120" s="1">
        <v>4999999.3487272803</v>
      </c>
      <c r="AT120" s="1">
        <v>4999998.9106959896</v>
      </c>
      <c r="AU120" s="1">
        <v>4999998.5668038903</v>
      </c>
      <c r="AV120" s="1">
        <v>4999998.2779672202</v>
      </c>
      <c r="AW120" s="1">
        <v>4999998.045221</v>
      </c>
      <c r="AX120">
        <f t="shared" si="139"/>
        <v>-1224.4309487472203</v>
      </c>
      <c r="AY120">
        <f t="shared" si="140"/>
        <v>-447.82581853172434</v>
      </c>
      <c r="AZ120">
        <f t="shared" si="141"/>
        <v>-359.40896975584934</v>
      </c>
      <c r="BA120">
        <f t="shared" si="142"/>
        <v>-306.80637559946177</v>
      </c>
      <c r="BB120">
        <f t="shared" si="143"/>
        <v>-258.86967542976356</v>
      </c>
      <c r="BD120" s="1">
        <v>4999999.0376372999</v>
      </c>
      <c r="BE120" s="1">
        <v>4999998.3783368804</v>
      </c>
      <c r="BF120" s="1">
        <v>4999997.9014748596</v>
      </c>
      <c r="BG120" s="1">
        <v>4999997.4505795799</v>
      </c>
      <c r="BH120" s="1">
        <v>4999997.0843989598</v>
      </c>
      <c r="BI120">
        <f t="shared" si="144"/>
        <v>-1616.1800302041145</v>
      </c>
      <c r="BJ120">
        <f t="shared" si="145"/>
        <v>-682.84979437968536</v>
      </c>
      <c r="BK120">
        <f t="shared" si="146"/>
        <v>-522.46355278511294</v>
      </c>
      <c r="BL120">
        <f t="shared" si="147"/>
        <v>-441.88760682936982</v>
      </c>
      <c r="BM120">
        <f t="shared" si="148"/>
        <v>-336.13586456483227</v>
      </c>
      <c r="BO120" s="1">
        <v>4999999.77655748</v>
      </c>
      <c r="BP120" s="1">
        <v>4999999.2977337996</v>
      </c>
      <c r="BQ120" s="1">
        <v>4999998.83015016</v>
      </c>
      <c r="BR120" s="1">
        <v>4999998.4203038597</v>
      </c>
      <c r="BS120" s="1">
        <v>4999997.9966378696</v>
      </c>
      <c r="BT120">
        <f t="shared" si="149"/>
        <v>-1125.2512038106142</v>
      </c>
      <c r="BU120">
        <f t="shared" si="150"/>
        <v>-481.65596623791976</v>
      </c>
      <c r="BV120">
        <f t="shared" si="151"/>
        <v>-434.82022260865523</v>
      </c>
      <c r="BW120">
        <f t="shared" si="152"/>
        <v>-404.4737514538898</v>
      </c>
      <c r="BX120">
        <f t="shared" si="153"/>
        <v>-444.12267942995959</v>
      </c>
      <c r="BZ120" s="1">
        <v>4999999.8029541997</v>
      </c>
      <c r="CA120" s="1">
        <v>4999999.33671082</v>
      </c>
      <c r="CB120" s="1">
        <v>4999999.0401105499</v>
      </c>
      <c r="CC120" s="1">
        <v>4999998.8461052896</v>
      </c>
      <c r="CD120" s="1">
        <v>4999998.5509868702</v>
      </c>
      <c r="CE120">
        <f t="shared" si="179"/>
        <v>-1204.6990032727138</v>
      </c>
      <c r="CF120">
        <f t="shared" si="180"/>
        <v>-396.19471652389507</v>
      </c>
      <c r="CG120">
        <f t="shared" si="181"/>
        <v>-271.0481639802083</v>
      </c>
      <c r="CH120">
        <f t="shared" si="182"/>
        <v>-297.33934084584411</v>
      </c>
      <c r="CI120">
        <f t="shared" si="183"/>
        <v>-168.70586521988398</v>
      </c>
      <c r="CK120" s="1">
        <v>5000000.9335773801</v>
      </c>
      <c r="CL120" s="1">
        <v>5000000.84303331</v>
      </c>
      <c r="CM120" s="1">
        <v>5000000.7263267301</v>
      </c>
      <c r="CN120" s="1">
        <v>5000000.6556094</v>
      </c>
      <c r="CO120" s="1">
        <v>5000000.5738258297</v>
      </c>
      <c r="CP120">
        <f t="shared" si="154"/>
        <v>-132.85439225808304</v>
      </c>
      <c r="CQ120">
        <f t="shared" si="155"/>
        <v>-106.06046169156038</v>
      </c>
      <c r="CR120">
        <f t="shared" si="156"/>
        <v>-97.656083986026857</v>
      </c>
      <c r="CS120">
        <f t="shared" si="157"/>
        <v>-81.13004813983062</v>
      </c>
      <c r="CT120">
        <f t="shared" si="158"/>
        <v>-55.888733619400803</v>
      </c>
      <c r="CV120" s="1">
        <v>5000000.7416141704</v>
      </c>
      <c r="CW120" s="1">
        <v>5000000.6325812498</v>
      </c>
      <c r="CX120" s="1">
        <v>5000000.5329523701</v>
      </c>
      <c r="CY120" s="1">
        <v>5000000.4792788196</v>
      </c>
      <c r="CZ120" s="1">
        <v>5000000.4027792402</v>
      </c>
      <c r="DA120">
        <f t="shared" si="159"/>
        <v>-149.52465499379417</v>
      </c>
      <c r="DB120">
        <f t="shared" si="160"/>
        <v>-117.6663437195936</v>
      </c>
      <c r="DC120">
        <f t="shared" si="161"/>
        <v>-125.19062495698114</v>
      </c>
      <c r="DD120">
        <f t="shared" si="162"/>
        <v>-79.578331792245407</v>
      </c>
      <c r="DE120">
        <f t="shared" si="163"/>
        <v>-79.158753603931174</v>
      </c>
      <c r="DG120" s="1">
        <v>5000000.78984077</v>
      </c>
      <c r="DH120" s="1">
        <v>5000000.6714879898</v>
      </c>
      <c r="DI120" s="1">
        <v>5000000.7240214096</v>
      </c>
      <c r="DJ120" s="1">
        <v>5000000.62286935</v>
      </c>
      <c r="DK120" s="1">
        <v>5000000.5638785698</v>
      </c>
      <c r="DL120">
        <f t="shared" si="164"/>
        <v>-199.45078519949834</v>
      </c>
      <c r="DM120">
        <f t="shared" si="165"/>
        <v>-120.04186319427761</v>
      </c>
      <c r="DN120">
        <f t="shared" si="166"/>
        <v>-104.13220398589944</v>
      </c>
      <c r="DO120">
        <f t="shared" si="167"/>
        <v>-112.74048458323098</v>
      </c>
      <c r="DP120">
        <f t="shared" si="168"/>
        <v>-56.885094162278321</v>
      </c>
      <c r="DR120" s="1">
        <v>5000000.28704724</v>
      </c>
      <c r="DS120" s="1">
        <v>5000000.0483357599</v>
      </c>
      <c r="DT120" s="1">
        <v>4999999.8747386998</v>
      </c>
      <c r="DU120" s="1">
        <v>4999999.7552124597</v>
      </c>
      <c r="DV120" s="1">
        <v>4999999.5900473101</v>
      </c>
      <c r="DW120">
        <f t="shared" si="169"/>
        <v>-461.54633227320807</v>
      </c>
      <c r="DX120">
        <f t="shared" si="170"/>
        <v>-260.0349709767687</v>
      </c>
      <c r="DY120">
        <f t="shared" si="171"/>
        <v>-203.03364194490618</v>
      </c>
      <c r="DZ120">
        <f t="shared" si="172"/>
        <v>-159.08084590475093</v>
      </c>
      <c r="EA120">
        <f t="shared" si="173"/>
        <v>-107.31974822598336</v>
      </c>
      <c r="EC120" s="1">
        <v>4999999.8297066204</v>
      </c>
      <c r="ED120" s="1">
        <v>4999999.4089658698</v>
      </c>
      <c r="EE120" s="1">
        <v>4999999.0662392797</v>
      </c>
      <c r="EF120" s="1">
        <v>4999998.6432533599</v>
      </c>
      <c r="EG120" s="1">
        <v>4999998.1013669297</v>
      </c>
      <c r="EH120">
        <f t="shared" si="174"/>
        <v>-941.95660313251767</v>
      </c>
      <c r="EI120">
        <f t="shared" si="175"/>
        <v>-463.03441352107041</v>
      </c>
      <c r="EJ120">
        <f t="shared" si="176"/>
        <v>-424.60136095480561</v>
      </c>
      <c r="EK120">
        <f t="shared" si="177"/>
        <v>-501.00251009721347</v>
      </c>
      <c r="EL120">
        <f t="shared" si="178"/>
        <v>-589.37683050298585</v>
      </c>
    </row>
    <row r="121" spans="1:142">
      <c r="A121" s="1">
        <v>4999999.7473738799</v>
      </c>
      <c r="B121" s="1">
        <v>4999999.3227632605</v>
      </c>
      <c r="C121" s="1">
        <v>4999999.0325888498</v>
      </c>
      <c r="D121" s="1">
        <v>4999998.7899531899</v>
      </c>
      <c r="E121" s="1">
        <v>4999998.5653303796</v>
      </c>
      <c r="F121">
        <f t="shared" si="119"/>
        <v>-1393.0912159338825</v>
      </c>
      <c r="G121">
        <f t="shared" si="120"/>
        <v>-423.00735815172783</v>
      </c>
      <c r="H121">
        <f t="shared" si="121"/>
        <v>-299.70128891849095</v>
      </c>
      <c r="I121">
        <f t="shared" si="122"/>
        <v>-256.00041587486788</v>
      </c>
      <c r="J121">
        <f t="shared" si="123"/>
        <v>-199.72649333169531</v>
      </c>
      <c r="L121" s="1">
        <v>4999999.5729189701</v>
      </c>
      <c r="M121" s="1">
        <v>4999998.87059482</v>
      </c>
      <c r="N121" s="1">
        <v>4999998.5257034497</v>
      </c>
      <c r="O121" s="1">
        <v>4999998.1456690198</v>
      </c>
      <c r="P121" s="1">
        <v>4999997.8989518303</v>
      </c>
      <c r="Q121">
        <f t="shared" si="124"/>
        <v>-1540.4412937228658</v>
      </c>
      <c r="R121">
        <f t="shared" si="125"/>
        <v>-580.92395836510013</v>
      </c>
      <c r="S121">
        <f t="shared" si="126"/>
        <v>-459.75805526990263</v>
      </c>
      <c r="T121">
        <f t="shared" si="127"/>
        <v>-267.13261261013423</v>
      </c>
      <c r="U121">
        <f t="shared" si="128"/>
        <v>-213.9357455193437</v>
      </c>
      <c r="W121" s="1">
        <v>5000001.1558804503</v>
      </c>
      <c r="X121" s="1">
        <v>5000001.0203785803</v>
      </c>
      <c r="Y121" s="1">
        <v>5000000.9563575899</v>
      </c>
      <c r="Z121" s="1">
        <v>5000000.8606209299</v>
      </c>
      <c r="AA121" s="1">
        <v>5000000.7972094398</v>
      </c>
      <c r="AB121">
        <f t="shared" si="129"/>
        <v>-151.65242169692513</v>
      </c>
      <c r="AC121">
        <f t="shared" si="130"/>
        <v>-141.21278833192326</v>
      </c>
      <c r="AD121">
        <f t="shared" si="131"/>
        <v>-99.493779710907674</v>
      </c>
      <c r="AE121">
        <f t="shared" si="132"/>
        <v>-123.47395675528229</v>
      </c>
      <c r="AF121">
        <f t="shared" si="133"/>
        <v>-74.482247841556017</v>
      </c>
      <c r="AH121" s="1">
        <v>4999999.6554082297</v>
      </c>
      <c r="AI121" s="1">
        <v>4999999.1031761002</v>
      </c>
      <c r="AJ121" s="1">
        <v>4999998.8250034498</v>
      </c>
      <c r="AK121" s="1">
        <v>4999998.5058920197</v>
      </c>
      <c r="AL121" s="1">
        <v>4999998.2901838599</v>
      </c>
      <c r="AM121">
        <f t="shared" si="134"/>
        <v>-1371.2987076155207</v>
      </c>
      <c r="AN121">
        <f t="shared" si="135"/>
        <v>-526.86306616655077</v>
      </c>
      <c r="AO121">
        <f t="shared" si="136"/>
        <v>-389.99757736560974</v>
      </c>
      <c r="AP121">
        <f t="shared" si="137"/>
        <v>-310.16976310895302</v>
      </c>
      <c r="AQ121">
        <f t="shared" si="138"/>
        <v>-263.80196343226129</v>
      </c>
      <c r="AS121" s="1">
        <v>4999999.3440334899</v>
      </c>
      <c r="AT121" s="1">
        <v>4999998.90798843</v>
      </c>
      <c r="AU121" s="1">
        <v>4999998.5644941498</v>
      </c>
      <c r="AV121" s="1">
        <v>4999998.2768246504</v>
      </c>
      <c r="AW121" s="1">
        <v>4999998.0440765098</v>
      </c>
      <c r="AX121">
        <f t="shared" si="139"/>
        <v>-1233.8185294984178</v>
      </c>
      <c r="AY121">
        <f t="shared" si="140"/>
        <v>-453.24093869971097</v>
      </c>
      <c r="AZ121">
        <f t="shared" si="141"/>
        <v>-364.02845195597325</v>
      </c>
      <c r="BA121">
        <f t="shared" si="142"/>
        <v>-309.09151595157482</v>
      </c>
      <c r="BB121">
        <f t="shared" si="143"/>
        <v>-261.15865667490232</v>
      </c>
      <c r="BD121" s="1">
        <v>4999999.0335998898</v>
      </c>
      <c r="BE121" s="1">
        <v>4999998.3780490402</v>
      </c>
      <c r="BF121" s="1">
        <v>4999997.8981332602</v>
      </c>
      <c r="BG121" s="1">
        <v>4999997.4479418602</v>
      </c>
      <c r="BH121" s="1">
        <v>4999997.0764410803</v>
      </c>
      <c r="BI121">
        <f t="shared" si="144"/>
        <v>-1624.2548504949157</v>
      </c>
      <c r="BJ121">
        <f t="shared" si="145"/>
        <v>-683.42547481277916</v>
      </c>
      <c r="BK121">
        <f t="shared" si="146"/>
        <v>-529.14675397603116</v>
      </c>
      <c r="BL121">
        <f t="shared" si="147"/>
        <v>-447.1630487571249</v>
      </c>
      <c r="BM121">
        <f t="shared" si="148"/>
        <v>-352.05163221844725</v>
      </c>
      <c r="BO121" s="1">
        <v>4999999.7715862896</v>
      </c>
      <c r="BP121" s="1">
        <v>4999999.2956077997</v>
      </c>
      <c r="BQ121" s="1">
        <v>4999998.8257776098</v>
      </c>
      <c r="BR121" s="1">
        <v>4999998.4287323002</v>
      </c>
      <c r="BS121" s="1">
        <v>4999997.9942513499</v>
      </c>
      <c r="BT121">
        <f t="shared" si="149"/>
        <v>-1135.1935838475929</v>
      </c>
      <c r="BU121">
        <f t="shared" si="150"/>
        <v>-485.90796641086257</v>
      </c>
      <c r="BV121">
        <f t="shared" si="151"/>
        <v>-443.56532462367966</v>
      </c>
      <c r="BW121">
        <f t="shared" si="152"/>
        <v>-387.61686595141441</v>
      </c>
      <c r="BX121">
        <f t="shared" si="153"/>
        <v>-448.89572050117926</v>
      </c>
      <c r="BZ121" s="1">
        <v>4999999.7992023705</v>
      </c>
      <c r="CA121" s="1">
        <v>4999999.3338076398</v>
      </c>
      <c r="CB121" s="1">
        <v>4999999.0393152898</v>
      </c>
      <c r="CC121" s="1">
        <v>4999998.8459828803</v>
      </c>
      <c r="CD121" s="1">
        <v>4999998.5499499701</v>
      </c>
      <c r="CE121">
        <f t="shared" si="179"/>
        <v>-1212.2026611975577</v>
      </c>
      <c r="CF121">
        <f t="shared" si="180"/>
        <v>-402.00107745787204</v>
      </c>
      <c r="CG121">
        <f t="shared" si="181"/>
        <v>-272.63868438595119</v>
      </c>
      <c r="CH121">
        <f t="shared" si="182"/>
        <v>-297.58415952289801</v>
      </c>
      <c r="CI121">
        <f t="shared" si="183"/>
        <v>-170.77966597717386</v>
      </c>
      <c r="CK121" s="1">
        <v>5000000.9338242402</v>
      </c>
      <c r="CL121" s="1">
        <v>5000000.8430213602</v>
      </c>
      <c r="CM121" s="1">
        <v>5000000.7258820003</v>
      </c>
      <c r="CN121" s="1">
        <v>5000000.6567870099</v>
      </c>
      <c r="CO121" s="1">
        <v>5000000.5731849298</v>
      </c>
      <c r="CP121">
        <f t="shared" si="154"/>
        <v>-132.36067218299175</v>
      </c>
      <c r="CQ121">
        <f t="shared" si="155"/>
        <v>-106.08436128718704</v>
      </c>
      <c r="CR121">
        <f t="shared" si="156"/>
        <v>-98.54554347301962</v>
      </c>
      <c r="CS121">
        <f t="shared" si="157"/>
        <v>-78.774828671459417</v>
      </c>
      <c r="CT121">
        <f t="shared" si="158"/>
        <v>-57.170533213670971</v>
      </c>
      <c r="CV121" s="1">
        <v>5000000.7410371704</v>
      </c>
      <c r="CW121" s="1">
        <v>5000000.6313122399</v>
      </c>
      <c r="CX121" s="1">
        <v>5000000.5325881196</v>
      </c>
      <c r="CY121" s="1">
        <v>5000000.4787788</v>
      </c>
      <c r="CZ121" s="1">
        <v>5000000.4028023202</v>
      </c>
      <c r="DA121">
        <f t="shared" si="159"/>
        <v>-150.67865474493539</v>
      </c>
      <c r="DB121">
        <f t="shared" si="160"/>
        <v>-120.2043631598744</v>
      </c>
      <c r="DC121">
        <f t="shared" si="161"/>
        <v>-125.91912587717059</v>
      </c>
      <c r="DD121">
        <f t="shared" si="162"/>
        <v>-80.578370967888645</v>
      </c>
      <c r="DE121">
        <f t="shared" si="163"/>
        <v>-79.112593535926806</v>
      </c>
      <c r="DG121" s="1">
        <v>5000000.7870463198</v>
      </c>
      <c r="DH121" s="1">
        <v>5000000.6704135202</v>
      </c>
      <c r="DI121" s="1">
        <v>5000000.7231644699</v>
      </c>
      <c r="DJ121" s="1">
        <v>5000000.6242704596</v>
      </c>
      <c r="DK121" s="1">
        <v>5000000.5630505001</v>
      </c>
      <c r="DL121">
        <f t="shared" si="164"/>
        <v>-205.03968450303935</v>
      </c>
      <c r="DM121">
        <f t="shared" si="165"/>
        <v>-122.1908021764872</v>
      </c>
      <c r="DN121">
        <f t="shared" si="166"/>
        <v>-105.84608312632758</v>
      </c>
      <c r="DO121">
        <f t="shared" si="167"/>
        <v>-109.93826572204905</v>
      </c>
      <c r="DP121">
        <f t="shared" si="168"/>
        <v>-58.541233235556255</v>
      </c>
      <c r="DR121" s="1">
        <v>5000000.2866764599</v>
      </c>
      <c r="DS121" s="1">
        <v>5000000.0470217699</v>
      </c>
      <c r="DT121" s="1">
        <v>4999999.8731150003</v>
      </c>
      <c r="DU121" s="1">
        <v>4999999.7547176899</v>
      </c>
      <c r="DV121" s="1">
        <v>4999999.5896429596</v>
      </c>
      <c r="DW121">
        <f t="shared" si="169"/>
        <v>-462.28789220851121</v>
      </c>
      <c r="DX121">
        <f t="shared" si="170"/>
        <v>-262.66295084704484</v>
      </c>
      <c r="DY121">
        <f t="shared" si="171"/>
        <v>-206.28104084343204</v>
      </c>
      <c r="DZ121">
        <f t="shared" si="172"/>
        <v>-160.07038548620935</v>
      </c>
      <c r="EA121">
        <f t="shared" si="173"/>
        <v>-108.12844920276153</v>
      </c>
      <c r="EC121" s="1">
        <v>4999999.8274460603</v>
      </c>
      <c r="ED121" s="1">
        <v>4999999.40760238</v>
      </c>
      <c r="EE121" s="1">
        <v>4999999.06835368</v>
      </c>
      <c r="EF121" s="1">
        <v>4999998.6398984697</v>
      </c>
      <c r="EG121" s="1">
        <v>4999998.09858918</v>
      </c>
      <c r="EH121">
        <f t="shared" si="174"/>
        <v>-946.47772320026309</v>
      </c>
      <c r="EI121">
        <f t="shared" si="175"/>
        <v>-465.76139327084906</v>
      </c>
      <c r="EJ121">
        <f t="shared" si="176"/>
        <v>-420.37255980942132</v>
      </c>
      <c r="EK121">
        <f t="shared" si="177"/>
        <v>-507.71229212578919</v>
      </c>
      <c r="EL121">
        <f t="shared" si="178"/>
        <v>-594.9323316301934</v>
      </c>
    </row>
    <row r="122" spans="1:142">
      <c r="A122" s="1">
        <v>4999999.7450829605</v>
      </c>
      <c r="B122" s="1">
        <v>4999999.3191018803</v>
      </c>
      <c r="C122" s="1">
        <v>4999999.0345564699</v>
      </c>
      <c r="D122" s="1">
        <v>4999998.7882773299</v>
      </c>
      <c r="E122" s="1">
        <v>4999998.5642451402</v>
      </c>
      <c r="F122">
        <f t="shared" si="119"/>
        <v>-1397.6730543732958</v>
      </c>
      <c r="G122">
        <f t="shared" si="120"/>
        <v>-430.33011913266637</v>
      </c>
      <c r="H122">
        <f t="shared" si="121"/>
        <v>-295.76604806592883</v>
      </c>
      <c r="I122">
        <f t="shared" si="122"/>
        <v>-259.35213665018881</v>
      </c>
      <c r="J122">
        <f t="shared" si="123"/>
        <v>-201.89697283623821</v>
      </c>
      <c r="L122" s="1">
        <v>4999999.56779679</v>
      </c>
      <c r="M122" s="1">
        <v>4999998.8632593201</v>
      </c>
      <c r="N122" s="1">
        <v>4999998.5285901697</v>
      </c>
      <c r="O122" s="1">
        <v>4999998.1453175498</v>
      </c>
      <c r="P122" s="1">
        <v>4999997.8953922596</v>
      </c>
      <c r="Q122">
        <f t="shared" si="124"/>
        <v>-1550.6856532134268</v>
      </c>
      <c r="R122">
        <f t="shared" si="125"/>
        <v>-595.59496054742044</v>
      </c>
      <c r="S122">
        <f t="shared" si="126"/>
        <v>-453.98461382959317</v>
      </c>
      <c r="T122">
        <f t="shared" si="127"/>
        <v>-267.83555277963114</v>
      </c>
      <c r="U122">
        <f t="shared" si="128"/>
        <v>-221.05488987764255</v>
      </c>
      <c r="W122" s="1">
        <v>5000001.1475508101</v>
      </c>
      <c r="X122" s="1">
        <v>5000001.0213696798</v>
      </c>
      <c r="Y122" s="1">
        <v>5000000.96072987</v>
      </c>
      <c r="Z122" s="1">
        <v>5000000.8607731303</v>
      </c>
      <c r="AA122" s="1">
        <v>5000000.7969491798</v>
      </c>
      <c r="AB122">
        <f t="shared" si="129"/>
        <v>-168.31169787829603</v>
      </c>
      <c r="AC122">
        <f t="shared" si="130"/>
        <v>-139.2305897362987</v>
      </c>
      <c r="AD122">
        <f t="shared" si="131"/>
        <v>-90.749221288401003</v>
      </c>
      <c r="AE122">
        <f t="shared" si="132"/>
        <v>-123.16955589056768</v>
      </c>
      <c r="AF122">
        <f t="shared" si="133"/>
        <v>-75.002767666929287</v>
      </c>
      <c r="AH122" s="1">
        <v>4999999.6550674802</v>
      </c>
      <c r="AI122" s="1">
        <v>4999999.0987265101</v>
      </c>
      <c r="AJ122" s="1">
        <v>4999998.8249040199</v>
      </c>
      <c r="AK122" s="1">
        <v>4999998.5028069196</v>
      </c>
      <c r="AL122" s="1">
        <v>4999998.2895839401</v>
      </c>
      <c r="AM122">
        <f t="shared" si="134"/>
        <v>-1371.9802065882998</v>
      </c>
      <c r="AN122">
        <f t="shared" si="135"/>
        <v>-535.76224751246286</v>
      </c>
      <c r="AO122">
        <f t="shared" si="136"/>
        <v>-390.19643712600833</v>
      </c>
      <c r="AP122">
        <f t="shared" si="137"/>
        <v>-316.33996494534927</v>
      </c>
      <c r="AQ122">
        <f t="shared" si="138"/>
        <v>-265.00180344759394</v>
      </c>
      <c r="AS122" s="1">
        <v>4999999.3395794798</v>
      </c>
      <c r="AT122" s="1">
        <v>4999998.9064833699</v>
      </c>
      <c r="AU122" s="1">
        <v>4999998.5673376201</v>
      </c>
      <c r="AV122" s="1">
        <v>4999998.2769800499</v>
      </c>
      <c r="AW122" s="1">
        <v>4999998.0414584801</v>
      </c>
      <c r="AX122">
        <f t="shared" si="139"/>
        <v>-1242.7265499004582</v>
      </c>
      <c r="AY122">
        <f t="shared" si="140"/>
        <v>-456.25105946353142</v>
      </c>
      <c r="AZ122">
        <f t="shared" si="141"/>
        <v>-358.34150990495641</v>
      </c>
      <c r="BA122">
        <f t="shared" si="142"/>
        <v>-308.78071674711356</v>
      </c>
      <c r="BB122">
        <f t="shared" si="143"/>
        <v>-266.39471801368649</v>
      </c>
      <c r="BD122" s="1">
        <v>4999999.0264310101</v>
      </c>
      <c r="BE122" s="1">
        <v>4999998.3732969696</v>
      </c>
      <c r="BF122" s="1">
        <v>4999997.8973317398</v>
      </c>
      <c r="BG122" s="1">
        <v>4999997.4477892602</v>
      </c>
      <c r="BH122" s="1">
        <v>4999997.0790401697</v>
      </c>
      <c r="BI122">
        <f t="shared" si="144"/>
        <v>-1638.5926104022801</v>
      </c>
      <c r="BJ122">
        <f t="shared" si="145"/>
        <v>-692.92961853230838</v>
      </c>
      <c r="BK122">
        <f t="shared" si="146"/>
        <v>-530.74979540928473</v>
      </c>
      <c r="BL122">
        <f t="shared" si="147"/>
        <v>-447.46824889489216</v>
      </c>
      <c r="BM122">
        <f t="shared" si="148"/>
        <v>-346.85345054915041</v>
      </c>
      <c r="BO122" s="1">
        <v>4999999.7672441499</v>
      </c>
      <c r="BP122" s="1">
        <v>4999999.29375616</v>
      </c>
      <c r="BQ122" s="1">
        <v>4999998.8276606398</v>
      </c>
      <c r="BR122" s="1">
        <v>4999998.3984762803</v>
      </c>
      <c r="BS122" s="1">
        <v>4999997.9900877699</v>
      </c>
      <c r="BT122">
        <f t="shared" si="149"/>
        <v>-1143.8778626556107</v>
      </c>
      <c r="BU122">
        <f t="shared" si="150"/>
        <v>-489.61124617336299</v>
      </c>
      <c r="BV122">
        <f t="shared" si="151"/>
        <v>-439.79926403080214</v>
      </c>
      <c r="BW122">
        <f t="shared" si="152"/>
        <v>-448.12892243241271</v>
      </c>
      <c r="BX122">
        <f t="shared" si="153"/>
        <v>-457.22288349841921</v>
      </c>
      <c r="BZ122" s="1">
        <v>4999999.7944664303</v>
      </c>
      <c r="CA122" s="1">
        <v>4999999.3442566199</v>
      </c>
      <c r="CB122" s="1">
        <v>4999999.04175012</v>
      </c>
      <c r="CC122" s="1">
        <v>4999998.8448825497</v>
      </c>
      <c r="CD122" s="1">
        <v>4999998.5492386697</v>
      </c>
      <c r="CE122">
        <f t="shared" si="179"/>
        <v>-1221.6745407017911</v>
      </c>
      <c r="CF122">
        <f t="shared" si="180"/>
        <v>-381.10311522324696</v>
      </c>
      <c r="CG122">
        <f t="shared" si="181"/>
        <v>-267.76902322047385</v>
      </c>
      <c r="CH122">
        <f t="shared" si="182"/>
        <v>-299.78482119243711</v>
      </c>
      <c r="CI122">
        <f t="shared" si="183"/>
        <v>-172.20226718610792</v>
      </c>
      <c r="CK122" s="1">
        <v>5000000.9300371101</v>
      </c>
      <c r="CL122" s="1">
        <v>5000000.8428522497</v>
      </c>
      <c r="CM122" s="1">
        <v>5000000.7271897001</v>
      </c>
      <c r="CN122" s="1">
        <v>5000000.6562058805</v>
      </c>
      <c r="CO122" s="1">
        <v>5000000.5721533997</v>
      </c>
      <c r="CP122">
        <f t="shared" si="154"/>
        <v>-139.93493090296582</v>
      </c>
      <c r="CQ122">
        <f t="shared" si="155"/>
        <v>-106.42258219541606</v>
      </c>
      <c r="CR122">
        <f t="shared" si="156"/>
        <v>-95.930144219807502</v>
      </c>
      <c r="CS122">
        <f t="shared" si="157"/>
        <v>-79.937087417785023</v>
      </c>
      <c r="CT122">
        <f t="shared" si="158"/>
        <v>-59.233593144726136</v>
      </c>
      <c r="CV122" s="1">
        <v>5000000.7365445904</v>
      </c>
      <c r="CW122" s="1">
        <v>5000000.6323641203</v>
      </c>
      <c r="CX122" s="1">
        <v>5000000.5356940096</v>
      </c>
      <c r="CY122" s="1">
        <v>5000000.4779511904</v>
      </c>
      <c r="CZ122" s="1">
        <v>5000000.4023748199</v>
      </c>
      <c r="DA122">
        <f t="shared" si="159"/>
        <v>-159.66381319654684</v>
      </c>
      <c r="DB122">
        <f t="shared" si="160"/>
        <v>-118.10060261227989</v>
      </c>
      <c r="DC122">
        <f t="shared" si="161"/>
        <v>-119.70734660539887</v>
      </c>
      <c r="DD122">
        <f t="shared" si="162"/>
        <v>-82.233589918821863</v>
      </c>
      <c r="DE122">
        <f t="shared" si="163"/>
        <v>-79.967594149909161</v>
      </c>
      <c r="DG122" s="1">
        <v>5000000.7862336095</v>
      </c>
      <c r="DH122" s="1">
        <v>5000000.6712287497</v>
      </c>
      <c r="DI122" s="1">
        <v>5000000.7277029697</v>
      </c>
      <c r="DJ122" s="1">
        <v>5000000.6238561999</v>
      </c>
      <c r="DK122" s="1">
        <v>5000000.5630496098</v>
      </c>
      <c r="DL122">
        <f t="shared" si="164"/>
        <v>-206.66510473952565</v>
      </c>
      <c r="DM122">
        <f t="shared" si="165"/>
        <v>-120.56034343422751</v>
      </c>
      <c r="DN122">
        <f t="shared" si="166"/>
        <v>-96.769085034842703</v>
      </c>
      <c r="DO122">
        <f t="shared" si="167"/>
        <v>-110.76678507303555</v>
      </c>
      <c r="DP122">
        <f t="shared" si="168"/>
        <v>-58.543013924107974</v>
      </c>
      <c r="DR122" s="1">
        <v>5000000.2814127104</v>
      </c>
      <c r="DS122" s="1">
        <v>5000000.0460740197</v>
      </c>
      <c r="DT122" s="1">
        <v>4999999.8761825301</v>
      </c>
      <c r="DU122" s="1">
        <v>4999999.7531960001</v>
      </c>
      <c r="DV122" s="1">
        <v>4999999.5881680204</v>
      </c>
      <c r="DW122">
        <f t="shared" si="169"/>
        <v>-472.81539013834015</v>
      </c>
      <c r="DX122">
        <f t="shared" si="170"/>
        <v>-264.55845112644931</v>
      </c>
      <c r="DY122">
        <f t="shared" si="171"/>
        <v>-200.14598129369503</v>
      </c>
      <c r="DZ122">
        <f t="shared" si="172"/>
        <v>-163.11376522141003</v>
      </c>
      <c r="EA122">
        <f t="shared" si="173"/>
        <v>-111.07832798638333</v>
      </c>
      <c r="EC122" s="1">
        <v>4999999.8235006398</v>
      </c>
      <c r="ED122" s="1">
        <v>4999999.4037943901</v>
      </c>
      <c r="EE122" s="1">
        <v>4999999.0664498704</v>
      </c>
      <c r="EF122" s="1">
        <v>4999998.6383754201</v>
      </c>
      <c r="EG122" s="1">
        <v>4999998.0939516202</v>
      </c>
      <c r="EH122">
        <f t="shared" si="174"/>
        <v>-954.36856371806334</v>
      </c>
      <c r="EI122">
        <f t="shared" si="175"/>
        <v>-473.37737357934901</v>
      </c>
      <c r="EJ122">
        <f t="shared" si="176"/>
        <v>-424.18017957288833</v>
      </c>
      <c r="EK122">
        <f t="shared" si="177"/>
        <v>-510.75839189627266</v>
      </c>
      <c r="EL122">
        <f t="shared" si="178"/>
        <v>-604.20745435724211</v>
      </c>
    </row>
    <row r="123" spans="1:142">
      <c r="A123" s="1">
        <v>4999999.7570057204</v>
      </c>
      <c r="B123" s="1">
        <v>4999999.3188034901</v>
      </c>
      <c r="C123" s="1">
        <v>4999999.0345401103</v>
      </c>
      <c r="D123" s="1">
        <v>4999998.7877124604</v>
      </c>
      <c r="E123" s="1">
        <v>4999998.5628729304</v>
      </c>
      <c r="F123">
        <f t="shared" si="119"/>
        <v>-1373.8275366198743</v>
      </c>
      <c r="G123">
        <f t="shared" si="120"/>
        <v>-430.92689951819716</v>
      </c>
      <c r="H123">
        <f t="shared" si="121"/>
        <v>-295.79876729597021</v>
      </c>
      <c r="I123">
        <f t="shared" si="122"/>
        <v>-260.48187588116707</v>
      </c>
      <c r="J123">
        <f t="shared" si="123"/>
        <v>-204.64139306912389</v>
      </c>
      <c r="L123" s="1">
        <v>4999999.5642383797</v>
      </c>
      <c r="M123" s="1">
        <v>4999998.8626077501</v>
      </c>
      <c r="N123" s="1">
        <v>4999998.5272202902</v>
      </c>
      <c r="O123" s="1">
        <v>4999998.1447149301</v>
      </c>
      <c r="P123" s="1">
        <v>4999997.8962914096</v>
      </c>
      <c r="Q123">
        <f t="shared" si="124"/>
        <v>-1557.802473388228</v>
      </c>
      <c r="R123">
        <f t="shared" si="125"/>
        <v>-596.8981008400873</v>
      </c>
      <c r="S123">
        <f t="shared" si="126"/>
        <v>-456.72437367354263</v>
      </c>
      <c r="T123">
        <f t="shared" si="127"/>
        <v>-269.04079263938905</v>
      </c>
      <c r="U123">
        <f t="shared" si="128"/>
        <v>-219.25658908790049</v>
      </c>
      <c r="W123" s="1">
        <v>5000001.14783902</v>
      </c>
      <c r="X123" s="1">
        <v>5000001.0214301301</v>
      </c>
      <c r="Y123" s="1">
        <v>5000000.9591923198</v>
      </c>
      <c r="Z123" s="1">
        <v>5000000.8627529601</v>
      </c>
      <c r="AA123" s="1">
        <v>5000000.7972089602</v>
      </c>
      <c r="AB123">
        <f t="shared" si="129"/>
        <v>-167.73527826447554</v>
      </c>
      <c r="AC123">
        <f t="shared" si="130"/>
        <v>-139.10968919133254</v>
      </c>
      <c r="AD123">
        <f t="shared" si="131"/>
        <v>-93.8243211511368</v>
      </c>
      <c r="AE123">
        <f t="shared" si="132"/>
        <v>-119.20989713400314</v>
      </c>
      <c r="AF123">
        <f t="shared" si="133"/>
        <v>-74.483207103647786</v>
      </c>
      <c r="AH123" s="1">
        <v>4999999.6513978504</v>
      </c>
      <c r="AI123" s="1">
        <v>4999999.0972591899</v>
      </c>
      <c r="AJ123" s="1">
        <v>4999998.8156613298</v>
      </c>
      <c r="AK123" s="1">
        <v>4999998.5027244799</v>
      </c>
      <c r="AL123" s="1">
        <v>4999998.2876426401</v>
      </c>
      <c r="AM123">
        <f t="shared" si="134"/>
        <v>-1379.3194656972578</v>
      </c>
      <c r="AN123">
        <f t="shared" si="135"/>
        <v>-538.69688815767051</v>
      </c>
      <c r="AO123">
        <f t="shared" si="136"/>
        <v>-408.68182108577776</v>
      </c>
      <c r="AP123">
        <f t="shared" si="137"/>
        <v>-316.50484447546955</v>
      </c>
      <c r="AQ123">
        <f t="shared" si="138"/>
        <v>-268.88440466741724</v>
      </c>
      <c r="AS123" s="1">
        <v>4999999.3341402598</v>
      </c>
      <c r="AT123" s="1">
        <v>4999998.9066842897</v>
      </c>
      <c r="AU123" s="1">
        <v>4999998.5655138604</v>
      </c>
      <c r="AV123" s="1">
        <v>4999998.27598364</v>
      </c>
      <c r="AW123" s="1">
        <v>4999998.0405473197</v>
      </c>
      <c r="AX123">
        <f t="shared" si="139"/>
        <v>-1253.6049899781005</v>
      </c>
      <c r="AY123">
        <f t="shared" si="140"/>
        <v>-455.84921978006724</v>
      </c>
      <c r="AZ123">
        <f t="shared" si="141"/>
        <v>-361.98903009492972</v>
      </c>
      <c r="BA123">
        <f t="shared" si="142"/>
        <v>-310.77353720308821</v>
      </c>
      <c r="BB123">
        <f t="shared" si="143"/>
        <v>-268.21703942335449</v>
      </c>
      <c r="BD123" s="1">
        <v>4999999.0232272102</v>
      </c>
      <c r="BE123" s="1">
        <v>4999998.3709545704</v>
      </c>
      <c r="BF123" s="1">
        <v>4999997.8962844899</v>
      </c>
      <c r="BG123" s="1">
        <v>4999997.4465608699</v>
      </c>
      <c r="BH123" s="1">
        <v>4999997.0787335802</v>
      </c>
      <c r="BI123">
        <f t="shared" si="144"/>
        <v>-1645.0002104961759</v>
      </c>
      <c r="BJ123">
        <f t="shared" si="145"/>
        <v>-697.61441815131593</v>
      </c>
      <c r="BK123">
        <f t="shared" si="146"/>
        <v>-532.84429594575374</v>
      </c>
      <c r="BL123">
        <f t="shared" si="147"/>
        <v>-449.92503056206567</v>
      </c>
      <c r="BM123">
        <f t="shared" si="148"/>
        <v>-347.46662994393313</v>
      </c>
      <c r="BO123" s="1">
        <v>4999999.7681637099</v>
      </c>
      <c r="BP123" s="1">
        <v>4999999.2919156998</v>
      </c>
      <c r="BQ123" s="1">
        <v>4999998.8345571104</v>
      </c>
      <c r="BR123" s="1">
        <v>4999998.3969366699</v>
      </c>
      <c r="BS123" s="1">
        <v>4999997.9901866699</v>
      </c>
      <c r="BT123">
        <f t="shared" si="149"/>
        <v>-1142.0387428393744</v>
      </c>
      <c r="BU123">
        <f t="shared" si="150"/>
        <v>-493.29216674142856</v>
      </c>
      <c r="BV123">
        <f t="shared" si="151"/>
        <v>-426.00632005664789</v>
      </c>
      <c r="BW123">
        <f t="shared" si="152"/>
        <v>-451.20814393329351</v>
      </c>
      <c r="BX123">
        <f t="shared" si="153"/>
        <v>-457.02508355161865</v>
      </c>
      <c r="BZ123" s="1">
        <v>4999999.7935852297</v>
      </c>
      <c r="CA123" s="1">
        <v>4999999.3443064103</v>
      </c>
      <c r="CB123" s="1">
        <v>4999999.0388904698</v>
      </c>
      <c r="CC123" s="1">
        <v>4999998.84392088</v>
      </c>
      <c r="CD123" s="1">
        <v>4999998.5488958498</v>
      </c>
      <c r="CE123">
        <f t="shared" si="179"/>
        <v>-1223.4369418715191</v>
      </c>
      <c r="CF123">
        <f t="shared" si="180"/>
        <v>-381.00353447901392</v>
      </c>
      <c r="CG123">
        <f t="shared" si="181"/>
        <v>-273.48832452292021</v>
      </c>
      <c r="CH123">
        <f t="shared" si="182"/>
        <v>-301.70816102053362</v>
      </c>
      <c r="CI123">
        <f t="shared" si="183"/>
        <v>-172.88790705267292</v>
      </c>
      <c r="CK123" s="1">
        <v>5000000.9304897496</v>
      </c>
      <c r="CL123" s="1">
        <v>5000000.8416017396</v>
      </c>
      <c r="CM123" s="1">
        <v>5000000.7281386601</v>
      </c>
      <c r="CN123" s="1">
        <v>5000000.6555685299</v>
      </c>
      <c r="CO123" s="1">
        <v>5000000.5714711295</v>
      </c>
      <c r="CP123">
        <f t="shared" si="154"/>
        <v>-139.02965201388352</v>
      </c>
      <c r="CQ123">
        <f t="shared" si="155"/>
        <v>-108.92360195520266</v>
      </c>
      <c r="CR123">
        <f t="shared" si="156"/>
        <v>-94.03222459097671</v>
      </c>
      <c r="CS123">
        <f t="shared" si="157"/>
        <v>-81.211788448178382</v>
      </c>
      <c r="CT123">
        <f t="shared" si="158"/>
        <v>-60.598133289212129</v>
      </c>
      <c r="CV123" s="1">
        <v>5000000.7305271598</v>
      </c>
      <c r="CW123" s="1">
        <v>5000000.6320571201</v>
      </c>
      <c r="CX123" s="1">
        <v>5000000.53398328</v>
      </c>
      <c r="CY123" s="1">
        <v>5000000.4783875002</v>
      </c>
      <c r="CZ123" s="1">
        <v>5000000.4021219304</v>
      </c>
      <c r="DA123">
        <f t="shared" si="159"/>
        <v>-171.69867260247267</v>
      </c>
      <c r="DB123">
        <f t="shared" si="160"/>
        <v>-118.71460301172148</v>
      </c>
      <c r="DC123">
        <f t="shared" si="161"/>
        <v>-123.12880554488012</v>
      </c>
      <c r="DD123">
        <f t="shared" si="162"/>
        <v>-81.360970559319298</v>
      </c>
      <c r="DE123">
        <f t="shared" si="163"/>
        <v>-80.473373043693911</v>
      </c>
      <c r="DG123" s="1">
        <v>5000000.7876057299</v>
      </c>
      <c r="DH123" s="1">
        <v>5000000.6714235796</v>
      </c>
      <c r="DI123" s="1">
        <v>5000000.7268459098</v>
      </c>
      <c r="DJ123" s="1">
        <v>5000000.6232686499</v>
      </c>
      <c r="DK123" s="1">
        <v>5000000.56279153</v>
      </c>
      <c r="DL123">
        <f t="shared" si="164"/>
        <v>-203.92086454146488</v>
      </c>
      <c r="DM123">
        <f t="shared" si="165"/>
        <v>-120.17068371395175</v>
      </c>
      <c r="DN123">
        <f t="shared" si="166"/>
        <v>-98.483204456457798</v>
      </c>
      <c r="DO123">
        <f t="shared" si="167"/>
        <v>-111.94188489721206</v>
      </c>
      <c r="DP123">
        <f t="shared" si="168"/>
        <v>-59.059173322910098</v>
      </c>
      <c r="DR123" s="1">
        <v>5000000.28476658</v>
      </c>
      <c r="DS123" s="1">
        <v>5000000.0466796597</v>
      </c>
      <c r="DT123" s="1">
        <v>4999999.8751125904</v>
      </c>
      <c r="DU123" s="1">
        <v>4999999.75295531</v>
      </c>
      <c r="DV123" s="1">
        <v>4999999.5887177503</v>
      </c>
      <c r="DW123">
        <f t="shared" si="169"/>
        <v>-466.10765174806193</v>
      </c>
      <c r="DX123">
        <f t="shared" si="170"/>
        <v>-263.34717116646647</v>
      </c>
      <c r="DY123">
        <f t="shared" si="171"/>
        <v>-202.28586069445447</v>
      </c>
      <c r="DZ123">
        <f t="shared" si="172"/>
        <v>-163.5951453870415</v>
      </c>
      <c r="EA123">
        <f t="shared" si="173"/>
        <v>-109.97886808109114</v>
      </c>
      <c r="EC123" s="1">
        <v>4999999.8203723403</v>
      </c>
      <c r="ED123" s="1">
        <v>4999999.4039377598</v>
      </c>
      <c r="EE123" s="1">
        <v>4999999.0619168701</v>
      </c>
      <c r="EF123" s="1">
        <v>4999998.6368964501</v>
      </c>
      <c r="EG123" s="1">
        <v>4999998.0925135203</v>
      </c>
      <c r="EH123">
        <f t="shared" si="174"/>
        <v>-960.62516232104497</v>
      </c>
      <c r="EI123">
        <f t="shared" si="175"/>
        <v>-473.09063423916865</v>
      </c>
      <c r="EJ123">
        <f t="shared" si="176"/>
        <v>-433.24618146182769</v>
      </c>
      <c r="EK123">
        <f t="shared" si="177"/>
        <v>-513.71633265233788</v>
      </c>
      <c r="EL123">
        <f t="shared" si="178"/>
        <v>-607.08365506179018</v>
      </c>
    </row>
    <row r="124" spans="1:142">
      <c r="A124" s="1">
        <v>4999999.7322101099</v>
      </c>
      <c r="B124" s="1">
        <v>4999999.3159643197</v>
      </c>
      <c r="C124" s="1">
        <v>4999999.0335275801</v>
      </c>
      <c r="D124" s="1">
        <v>4999998.7867348203</v>
      </c>
      <c r="E124" s="1">
        <v>4999998.5626502698</v>
      </c>
      <c r="F124">
        <f t="shared" si="119"/>
        <v>-1423.4187531322898</v>
      </c>
      <c r="G124">
        <f t="shared" si="120"/>
        <v>-436.6052408397714</v>
      </c>
      <c r="H124">
        <f t="shared" si="121"/>
        <v>-297.8238279827554</v>
      </c>
      <c r="I124">
        <f t="shared" si="122"/>
        <v>-262.43715638474566</v>
      </c>
      <c r="J124">
        <f t="shared" si="123"/>
        <v>-205.08671439028558</v>
      </c>
      <c r="L124" s="1">
        <v>4999999.5556114204</v>
      </c>
      <c r="M124" s="1">
        <v>4999998.8592861798</v>
      </c>
      <c r="N124" s="1">
        <v>4999998.5245866301</v>
      </c>
      <c r="O124" s="1">
        <v>4999998.1424919702</v>
      </c>
      <c r="P124" s="1">
        <v>4999997.8948806804</v>
      </c>
      <c r="Q124">
        <f t="shared" si="124"/>
        <v>-1575.0563907773874</v>
      </c>
      <c r="R124">
        <f t="shared" si="125"/>
        <v>-603.54124264326958</v>
      </c>
      <c r="S124">
        <f t="shared" si="126"/>
        <v>-461.991695185293</v>
      </c>
      <c r="T124">
        <f t="shared" si="127"/>
        <v>-273.48671393648812</v>
      </c>
      <c r="U124">
        <f t="shared" si="128"/>
        <v>-222.07804871674787</v>
      </c>
      <c r="W124" s="1">
        <v>5000001.1459957799</v>
      </c>
      <c r="X124" s="1">
        <v>5000001.0217719404</v>
      </c>
      <c r="Y124" s="1">
        <v>5000000.9578331197</v>
      </c>
      <c r="Z124" s="1">
        <v>5000000.8612204297</v>
      </c>
      <c r="AA124" s="1">
        <v>5000000.7980205799</v>
      </c>
      <c r="AB124">
        <f t="shared" si="129"/>
        <v>-171.42175758047586</v>
      </c>
      <c r="AC124">
        <f t="shared" si="130"/>
        <v>-138.42606876840634</v>
      </c>
      <c r="AD124">
        <f t="shared" si="131"/>
        <v>-96.542720814280131</v>
      </c>
      <c r="AE124">
        <f t="shared" si="132"/>
        <v>-122.27495739274242</v>
      </c>
      <c r="AF124">
        <f t="shared" si="133"/>
        <v>-72.859968006350044</v>
      </c>
      <c r="AH124" s="1">
        <v>4999999.64969326</v>
      </c>
      <c r="AI124" s="1">
        <v>4999999.0954073202</v>
      </c>
      <c r="AJ124" s="1">
        <v>4999998.8187544597</v>
      </c>
      <c r="AK124" s="1">
        <v>4999998.50176303</v>
      </c>
      <c r="AL124" s="1">
        <v>4999998.28823171</v>
      </c>
      <c r="AM124">
        <f t="shared" si="134"/>
        <v>-1382.7286462548984</v>
      </c>
      <c r="AN124">
        <f t="shared" si="135"/>
        <v>-542.40062812093993</v>
      </c>
      <c r="AO124">
        <f t="shared" si="136"/>
        <v>-402.49555996280901</v>
      </c>
      <c r="AP124">
        <f t="shared" si="137"/>
        <v>-318.42774484759462</v>
      </c>
      <c r="AQ124">
        <f t="shared" si="138"/>
        <v>-267.70626447492123</v>
      </c>
      <c r="AS124" s="1">
        <v>4999999.3293706803</v>
      </c>
      <c r="AT124" s="1">
        <v>4999998.9045424098</v>
      </c>
      <c r="AU124" s="1">
        <v>4999998.5630929396</v>
      </c>
      <c r="AV124" s="1">
        <v>4999998.2749468004</v>
      </c>
      <c r="AW124" s="1">
        <v>4999998.0409526499</v>
      </c>
      <c r="AX124">
        <f t="shared" si="139"/>
        <v>-1263.1441490674363</v>
      </c>
      <c r="AY124">
        <f t="shared" si="140"/>
        <v>-460.13298026446819</v>
      </c>
      <c r="AZ124">
        <f t="shared" si="141"/>
        <v>-366.83087306606916</v>
      </c>
      <c r="BA124">
        <f t="shared" si="142"/>
        <v>-312.84721697300387</v>
      </c>
      <c r="BB124">
        <f t="shared" si="143"/>
        <v>-267.40637870555923</v>
      </c>
      <c r="BD124" s="1">
        <v>4999999.0197544498</v>
      </c>
      <c r="BE124" s="1">
        <v>4999998.3683467899</v>
      </c>
      <c r="BF124" s="1">
        <v>4999997.8938368801</v>
      </c>
      <c r="BG124" s="1">
        <v>4999997.4436545102</v>
      </c>
      <c r="BH124" s="1">
        <v>4999997.0784917604</v>
      </c>
      <c r="BI124">
        <f t="shared" si="144"/>
        <v>-1651.9457313498965</v>
      </c>
      <c r="BJ124">
        <f t="shared" si="145"/>
        <v>-702.82998050414255</v>
      </c>
      <c r="BK124">
        <f t="shared" si="146"/>
        <v>-537.73951732388446</v>
      </c>
      <c r="BL124">
        <f t="shared" si="147"/>
        <v>-455.73775273332535</v>
      </c>
      <c r="BM124">
        <f t="shared" si="148"/>
        <v>-347.95026974798452</v>
      </c>
      <c r="BO124" s="1">
        <v>4999999.7570088599</v>
      </c>
      <c r="BP124" s="1">
        <v>4999999.2902092999</v>
      </c>
      <c r="BQ124" s="1">
        <v>4999998.8229566002</v>
      </c>
      <c r="BR124" s="1">
        <v>4999998.4014499299</v>
      </c>
      <c r="BS124" s="1">
        <v>4999997.98901687</v>
      </c>
      <c r="BT124">
        <f t="shared" si="149"/>
        <v>-1164.348441353068</v>
      </c>
      <c r="BU124">
        <f t="shared" si="150"/>
        <v>-496.70496696609877</v>
      </c>
      <c r="BV124">
        <f t="shared" si="151"/>
        <v>-449.20734491066241</v>
      </c>
      <c r="BW124">
        <f t="shared" si="152"/>
        <v>-442.18162149235542</v>
      </c>
      <c r="BX124">
        <f t="shared" si="153"/>
        <v>-459.36468403920367</v>
      </c>
      <c r="BZ124" s="1">
        <v>4999999.78884234</v>
      </c>
      <c r="CA124" s="1">
        <v>4999999.3430597996</v>
      </c>
      <c r="CB124" s="1">
        <v>4999999.0374640003</v>
      </c>
      <c r="CC124" s="1">
        <v>4999998.8426221898</v>
      </c>
      <c r="CD124" s="1">
        <v>4999998.5477821603</v>
      </c>
      <c r="CE124">
        <f t="shared" si="179"/>
        <v>-1232.9227204327292</v>
      </c>
      <c r="CF124">
        <f t="shared" si="180"/>
        <v>-383.49675602374055</v>
      </c>
      <c r="CG124">
        <f t="shared" si="181"/>
        <v>-276.34126406256422</v>
      </c>
      <c r="CH124">
        <f t="shared" si="182"/>
        <v>-304.3055419722304</v>
      </c>
      <c r="CI124">
        <f t="shared" si="183"/>
        <v>-175.11528666972382</v>
      </c>
      <c r="CK124" s="1">
        <v>5000000.9278140301</v>
      </c>
      <c r="CL124" s="1">
        <v>5000000.8411428602</v>
      </c>
      <c r="CM124" s="1">
        <v>5000000.7271627998</v>
      </c>
      <c r="CN124" s="1">
        <v>5000000.6552776601</v>
      </c>
      <c r="CO124" s="1">
        <v>5000000.5723452801</v>
      </c>
      <c r="CP124">
        <f t="shared" si="154"/>
        <v>-144.38109006197629</v>
      </c>
      <c r="CQ124">
        <f t="shared" si="155"/>
        <v>-109.84136058336743</v>
      </c>
      <c r="CR124">
        <f t="shared" si="156"/>
        <v>-95.983944853957126</v>
      </c>
      <c r="CS124">
        <f t="shared" si="157"/>
        <v>-81.793527837542626</v>
      </c>
      <c r="CT124">
        <f t="shared" si="158"/>
        <v>-58.849832410817228</v>
      </c>
      <c r="CV124" s="1">
        <v>5000000.7306100698</v>
      </c>
      <c r="CW124" s="1">
        <v>5000000.6314248899</v>
      </c>
      <c r="CX124" s="1">
        <v>5000000.53342513</v>
      </c>
      <c r="CY124" s="1">
        <v>5000000.4785480499</v>
      </c>
      <c r="CZ124" s="1">
        <v>5000000.4016470797</v>
      </c>
      <c r="DA124">
        <f t="shared" si="159"/>
        <v>-171.53285250778185</v>
      </c>
      <c r="DB124">
        <f t="shared" si="160"/>
        <v>-119.97906322171401</v>
      </c>
      <c r="DC124">
        <f t="shared" si="161"/>
        <v>-124.24510541365862</v>
      </c>
      <c r="DD124">
        <f t="shared" si="162"/>
        <v>-81.03987105802301</v>
      </c>
      <c r="DE124">
        <f t="shared" si="163"/>
        <v>-81.42307425397513</v>
      </c>
      <c r="DG124" s="1">
        <v>5000000.7872749995</v>
      </c>
      <c r="DH124" s="1">
        <v>5000000.6708841203</v>
      </c>
      <c r="DI124" s="1">
        <v>5000000.7264990499</v>
      </c>
      <c r="DJ124" s="1">
        <v>5000000.6243755901</v>
      </c>
      <c r="DK124" s="1">
        <v>5000000.5617380897</v>
      </c>
      <c r="DL124">
        <f t="shared" si="164"/>
        <v>-204.58232510653204</v>
      </c>
      <c r="DM124">
        <f t="shared" si="165"/>
        <v>-121.24960213234459</v>
      </c>
      <c r="DN124">
        <f t="shared" si="166"/>
        <v>-99.176924182869627</v>
      </c>
      <c r="DO124">
        <f t="shared" si="167"/>
        <v>-109.72800477823193</v>
      </c>
      <c r="DP124">
        <f t="shared" si="168"/>
        <v>-61.166053842453692</v>
      </c>
      <c r="DR124" s="1">
        <v>5000000.2764409501</v>
      </c>
      <c r="DS124" s="1">
        <v>5000000.0448918501</v>
      </c>
      <c r="DT124" s="1">
        <v>4999999.8733325899</v>
      </c>
      <c r="DU124" s="1">
        <v>4999999.7524105199</v>
      </c>
      <c r="DV124" s="1">
        <v>4999999.58899015</v>
      </c>
      <c r="DW124">
        <f t="shared" si="169"/>
        <v>-482.75890975881623</v>
      </c>
      <c r="DX124">
        <f t="shared" si="170"/>
        <v>-266.92279034906238</v>
      </c>
      <c r="DY124">
        <f t="shared" si="171"/>
        <v>-205.84586174192484</v>
      </c>
      <c r="DZ124">
        <f t="shared" si="172"/>
        <v>-164.68472578012623</v>
      </c>
      <c r="EA124">
        <f t="shared" si="173"/>
        <v>-109.43406855050638</v>
      </c>
      <c r="EC124" s="1">
        <v>4999999.8159160996</v>
      </c>
      <c r="ED124" s="1">
        <v>4999999.40109473</v>
      </c>
      <c r="EE124" s="1">
        <v>4999999.0603569699</v>
      </c>
      <c r="EF124" s="1">
        <v>4999998.6356959399</v>
      </c>
      <c r="EG124" s="1">
        <v>4999998.0898369104</v>
      </c>
      <c r="EH124">
        <f t="shared" si="174"/>
        <v>-969.53764315266324</v>
      </c>
      <c r="EI124">
        <f t="shared" si="175"/>
        <v>-478.77669424216992</v>
      </c>
      <c r="EJ124">
        <f t="shared" si="176"/>
        <v>-436.36598215179146</v>
      </c>
      <c r="EK124">
        <f t="shared" si="177"/>
        <v>-516.11735356143595</v>
      </c>
      <c r="EL124">
        <f t="shared" si="178"/>
        <v>-612.43687658619251</v>
      </c>
    </row>
    <row r="125" spans="1:142">
      <c r="A125" s="1">
        <v>4999999.73103303</v>
      </c>
      <c r="B125" s="1">
        <v>4999999.3153774701</v>
      </c>
      <c r="C125" s="1">
        <v>4999999.0346510597</v>
      </c>
      <c r="D125" s="1">
        <v>4999998.7863894599</v>
      </c>
      <c r="E125" s="1">
        <v>4999998.56141409</v>
      </c>
      <c r="F125">
        <f t="shared" si="119"/>
        <v>-1425.7729128744882</v>
      </c>
      <c r="G125">
        <f t="shared" si="120"/>
        <v>-437.77894022375671</v>
      </c>
      <c r="H125">
        <f t="shared" si="121"/>
        <v>-295.57686848041402</v>
      </c>
      <c r="I125">
        <f t="shared" si="122"/>
        <v>-263.1278775096232</v>
      </c>
      <c r="J125">
        <f t="shared" si="123"/>
        <v>-207.55907473739998</v>
      </c>
      <c r="L125" s="1">
        <v>4999999.5540918903</v>
      </c>
      <c r="M125" s="1">
        <v>4999998.8568360498</v>
      </c>
      <c r="N125" s="1">
        <v>4999998.5250760196</v>
      </c>
      <c r="O125" s="1">
        <v>4999998.1421450302</v>
      </c>
      <c r="P125" s="1">
        <v>4999997.8910773797</v>
      </c>
      <c r="Q125">
        <f t="shared" si="124"/>
        <v>-1578.0954507293409</v>
      </c>
      <c r="R125">
        <f t="shared" si="125"/>
        <v>-608.44150336259054</v>
      </c>
      <c r="S125">
        <f t="shared" si="126"/>
        <v>-461.01291589396334</v>
      </c>
      <c r="T125">
        <f t="shared" si="127"/>
        <v>-274.18059419686114</v>
      </c>
      <c r="U125">
        <f t="shared" si="128"/>
        <v>-229.6846530929428</v>
      </c>
      <c r="W125" s="1">
        <v>5000001.1521726698</v>
      </c>
      <c r="X125" s="1">
        <v>5000001.0180985602</v>
      </c>
      <c r="Y125" s="1">
        <v>5000000.95843188</v>
      </c>
      <c r="Z125" s="1">
        <v>5000000.8575674398</v>
      </c>
      <c r="AA125" s="1">
        <v>5000000.8027730603</v>
      </c>
      <c r="AB125">
        <f t="shared" si="129"/>
        <v>-159.06798087563953</v>
      </c>
      <c r="AC125">
        <f t="shared" si="130"/>
        <v>-145.77282764696159</v>
      </c>
      <c r="AD125">
        <f t="shared" si="131"/>
        <v>-95.34520041177359</v>
      </c>
      <c r="AE125">
        <f t="shared" si="132"/>
        <v>-129.58093577369576</v>
      </c>
      <c r="AF125">
        <f t="shared" si="133"/>
        <v>-63.355008742752602</v>
      </c>
      <c r="AH125" s="1">
        <v>4999999.6433297498</v>
      </c>
      <c r="AI125" s="1">
        <v>4999999.0945665101</v>
      </c>
      <c r="AJ125" s="1">
        <v>4999998.8157312796</v>
      </c>
      <c r="AK125" s="1">
        <v>4999998.5002592802</v>
      </c>
      <c r="AL125" s="1">
        <v>4999998.2863101102</v>
      </c>
      <c r="AM125">
        <f t="shared" si="134"/>
        <v>-1395.4556656951443</v>
      </c>
      <c r="AN125">
        <f t="shared" si="135"/>
        <v>-544.08224858907772</v>
      </c>
      <c r="AO125">
        <f t="shared" si="136"/>
        <v>-408.54192150648902</v>
      </c>
      <c r="AP125">
        <f t="shared" si="137"/>
        <v>-321.43524515412622</v>
      </c>
      <c r="AQ125">
        <f t="shared" si="138"/>
        <v>-271.54946514946874</v>
      </c>
      <c r="AS125" s="1">
        <v>4999999.3266043598</v>
      </c>
      <c r="AT125" s="1">
        <v>4999998.9027460804</v>
      </c>
      <c r="AU125" s="1">
        <v>4999998.5626841402</v>
      </c>
      <c r="AV125" s="1">
        <v>4999998.2733724797</v>
      </c>
      <c r="AW125" s="1">
        <v>4999998.0386739997</v>
      </c>
      <c r="AX125">
        <f t="shared" si="139"/>
        <v>-1268.6767900744474</v>
      </c>
      <c r="AY125">
        <f t="shared" si="140"/>
        <v>-463.72563967424503</v>
      </c>
      <c r="AZ125">
        <f t="shared" si="141"/>
        <v>-367.64847204606912</v>
      </c>
      <c r="BA125">
        <f t="shared" si="142"/>
        <v>-315.99585939810669</v>
      </c>
      <c r="BB125">
        <f t="shared" si="143"/>
        <v>-271.96368072829893</v>
      </c>
      <c r="BD125" s="1">
        <v>4999999.0130551998</v>
      </c>
      <c r="BE125" s="1">
        <v>4999998.3663129201</v>
      </c>
      <c r="BF125" s="1">
        <v>4999997.9016812397</v>
      </c>
      <c r="BG125" s="1">
        <v>4999997.4435468595</v>
      </c>
      <c r="BH125" s="1">
        <v>4999997.0743284402</v>
      </c>
      <c r="BI125">
        <f t="shared" si="144"/>
        <v>-1665.3442319226838</v>
      </c>
      <c r="BJ125">
        <f t="shared" si="145"/>
        <v>-706.89772101747121</v>
      </c>
      <c r="BK125">
        <f t="shared" si="146"/>
        <v>-522.05079233101605</v>
      </c>
      <c r="BL125">
        <f t="shared" si="147"/>
        <v>-455.95305412374472</v>
      </c>
      <c r="BM125">
        <f t="shared" si="148"/>
        <v>-356.27691467613801</v>
      </c>
      <c r="BO125" s="1">
        <v>4999999.7555826502</v>
      </c>
      <c r="BP125" s="1">
        <v>4999999.2872734498</v>
      </c>
      <c r="BQ125" s="1">
        <v>4999998.8245852403</v>
      </c>
      <c r="BR125" s="1">
        <v>4999998.4035156304</v>
      </c>
      <c r="BS125" s="1">
        <v>4999997.9869485302</v>
      </c>
      <c r="BT125">
        <f t="shared" si="149"/>
        <v>-1167.2008605508438</v>
      </c>
      <c r="BU125">
        <f t="shared" si="150"/>
        <v>-502.5766676309367</v>
      </c>
      <c r="BV125">
        <f t="shared" si="151"/>
        <v>-445.95006407456873</v>
      </c>
      <c r="BW125">
        <f t="shared" si="152"/>
        <v>-438.05021939648412</v>
      </c>
      <c r="BX125">
        <f t="shared" si="153"/>
        <v>-463.50136520699493</v>
      </c>
      <c r="BZ125" s="1">
        <v>4999999.7847539997</v>
      </c>
      <c r="CA125" s="1">
        <v>4999999.3411565702</v>
      </c>
      <c r="CB125" s="1">
        <v>4999999.0375222201</v>
      </c>
      <c r="CC125" s="1">
        <v>4999998.8416295797</v>
      </c>
      <c r="CD125" s="1">
        <v>4999998.5475971801</v>
      </c>
      <c r="CE125">
        <f t="shared" si="179"/>
        <v>-1241.0994004242089</v>
      </c>
      <c r="CF125">
        <f t="shared" si="180"/>
        <v>-387.30321516401727</v>
      </c>
      <c r="CG125">
        <f t="shared" si="181"/>
        <v>-276.22482450715262</v>
      </c>
      <c r="CH125">
        <f t="shared" si="182"/>
        <v>-306.29076260991553</v>
      </c>
      <c r="CI125">
        <f t="shared" si="183"/>
        <v>-175.48524721288331</v>
      </c>
      <c r="CK125" s="1">
        <v>5000000.9281524299</v>
      </c>
      <c r="CL125" s="1">
        <v>5000000.8400273798</v>
      </c>
      <c r="CM125" s="1">
        <v>5000000.7279328899</v>
      </c>
      <c r="CN125" s="1">
        <v>5000000.6554411901</v>
      </c>
      <c r="CO125" s="1">
        <v>5000000.5713715898</v>
      </c>
      <c r="CP125">
        <f t="shared" si="154"/>
        <v>-143.70429063178312</v>
      </c>
      <c r="CQ125">
        <f t="shared" si="155"/>
        <v>-112.07232105930055</v>
      </c>
      <c r="CR125">
        <f t="shared" si="156"/>
        <v>-94.443764797026915</v>
      </c>
      <c r="CS125">
        <f t="shared" si="157"/>
        <v>-81.46646788397247</v>
      </c>
      <c r="CT125">
        <f t="shared" si="158"/>
        <v>-60.797212778801914</v>
      </c>
      <c r="CV125" s="1">
        <v>5000000.7282333998</v>
      </c>
      <c r="CW125" s="1">
        <v>5000000.6304556299</v>
      </c>
      <c r="CX125" s="1">
        <v>5000000.5337873502</v>
      </c>
      <c r="CY125" s="1">
        <v>5000000.4778324598</v>
      </c>
      <c r="CZ125" s="1">
        <v>5000000.4013569904</v>
      </c>
      <c r="DA125">
        <f t="shared" si="159"/>
        <v>-176.28619176735592</v>
      </c>
      <c r="DB125">
        <f t="shared" si="160"/>
        <v>-121.91758295303478</v>
      </c>
      <c r="DC125">
        <f t="shared" si="161"/>
        <v>-123.52066505941083</v>
      </c>
      <c r="DD125">
        <f t="shared" si="162"/>
        <v>-82.471051073665024</v>
      </c>
      <c r="DE125">
        <f t="shared" si="163"/>
        <v>-82.003252776373358</v>
      </c>
      <c r="DG125" s="1">
        <v>5000000.7884692801</v>
      </c>
      <c r="DH125" s="1">
        <v>5000000.6681073196</v>
      </c>
      <c r="DI125" s="1">
        <v>5000000.7289922601</v>
      </c>
      <c r="DJ125" s="1">
        <v>5000000.6237290902</v>
      </c>
      <c r="DK125" s="1">
        <v>5000000.5627320698</v>
      </c>
      <c r="DL125">
        <f t="shared" si="164"/>
        <v>-202.19376438701744</v>
      </c>
      <c r="DM125">
        <f t="shared" si="165"/>
        <v>-126.80320262950002</v>
      </c>
      <c r="DN125">
        <f t="shared" si="166"/>
        <v>-94.190504683068383</v>
      </c>
      <c r="DO125">
        <f t="shared" si="167"/>
        <v>-111.02100443640286</v>
      </c>
      <c r="DP125">
        <f t="shared" si="168"/>
        <v>-59.17809388837491</v>
      </c>
      <c r="DR125" s="1">
        <v>5000000.2770913104</v>
      </c>
      <c r="DS125" s="1">
        <v>5000000.0454114899</v>
      </c>
      <c r="DT125" s="1">
        <v>4999999.8760190802</v>
      </c>
      <c r="DU125" s="1">
        <v>4999999.7527769497</v>
      </c>
      <c r="DV125" s="1">
        <v>4999999.58735858</v>
      </c>
      <c r="DW125">
        <f t="shared" si="169"/>
        <v>-481.45818939555835</v>
      </c>
      <c r="DX125">
        <f t="shared" si="170"/>
        <v>-265.88351076131437</v>
      </c>
      <c r="DY125">
        <f t="shared" si="171"/>
        <v>-200.47288110687293</v>
      </c>
      <c r="DZ125">
        <f t="shared" si="172"/>
        <v>-163.95186615929558</v>
      </c>
      <c r="EA125">
        <f t="shared" si="173"/>
        <v>-112.69720888029354</v>
      </c>
      <c r="EC125" s="1">
        <v>4999999.8135717204</v>
      </c>
      <c r="ED125" s="1">
        <v>4999999.3995394101</v>
      </c>
      <c r="EE125" s="1">
        <v>4999999.0582326902</v>
      </c>
      <c r="EF125" s="1">
        <v>4999998.6315931501</v>
      </c>
      <c r="EG125" s="1">
        <v>4999998.0864784</v>
      </c>
      <c r="EH125">
        <f t="shared" si="174"/>
        <v>-974.22640127375826</v>
      </c>
      <c r="EI125">
        <f t="shared" si="175"/>
        <v>-481.88733421679296</v>
      </c>
      <c r="EJ125">
        <f t="shared" si="176"/>
        <v>-440.61454223976978</v>
      </c>
      <c r="EK125">
        <f t="shared" si="177"/>
        <v>-524.32293497069099</v>
      </c>
      <c r="EL125">
        <f t="shared" si="178"/>
        <v>-619.15389938667693</v>
      </c>
    </row>
    <row r="126" spans="1:142">
      <c r="A126" s="1">
        <v>4999999.7285105903</v>
      </c>
      <c r="B126" s="1">
        <v>4999999.3130283495</v>
      </c>
      <c r="C126" s="1">
        <v>4999999.0275968397</v>
      </c>
      <c r="D126" s="1">
        <v>4999998.78554055</v>
      </c>
      <c r="E126" s="1">
        <v>4999998.56082536</v>
      </c>
      <c r="F126">
        <f t="shared" si="119"/>
        <v>-1430.8177918183735</v>
      </c>
      <c r="G126">
        <f t="shared" si="120"/>
        <v>-442.47718179089952</v>
      </c>
      <c r="H126">
        <f t="shared" si="121"/>
        <v>-309.6853106947467</v>
      </c>
      <c r="I126">
        <f t="shared" si="122"/>
        <v>-264.82569755702281</v>
      </c>
      <c r="J126">
        <f t="shared" si="123"/>
        <v>-208.73653500695173</v>
      </c>
      <c r="L126" s="1">
        <v>4999999.5476145102</v>
      </c>
      <c r="M126" s="1">
        <v>4999998.8559705596</v>
      </c>
      <c r="N126" s="1">
        <v>4999998.5169339301</v>
      </c>
      <c r="O126" s="1">
        <v>4999998.1409436902</v>
      </c>
      <c r="P126" s="1">
        <v>4999997.8906639703</v>
      </c>
      <c r="Q126">
        <f t="shared" si="124"/>
        <v>-1591.0502101831189</v>
      </c>
      <c r="R126">
        <f t="shared" si="125"/>
        <v>-610.17248400459675</v>
      </c>
      <c r="S126">
        <f t="shared" si="126"/>
        <v>-477.29709888927005</v>
      </c>
      <c r="T126">
        <f t="shared" si="127"/>
        <v>-276.58327501845315</v>
      </c>
      <c r="U126">
        <f t="shared" si="128"/>
        <v>-230.51147229120943</v>
      </c>
      <c r="W126" s="1">
        <v>5000001.15210607</v>
      </c>
      <c r="X126" s="1">
        <v>5000001.0216266299</v>
      </c>
      <c r="Y126" s="1">
        <v>5000000.9533487801</v>
      </c>
      <c r="Z126" s="1">
        <v>5000000.8560818397</v>
      </c>
      <c r="AA126" s="1">
        <v>5000000.8027879596</v>
      </c>
      <c r="AB126">
        <f t="shared" si="129"/>
        <v>-159.20118046009361</v>
      </c>
      <c r="AC126">
        <f t="shared" si="130"/>
        <v>-138.71668977704761</v>
      </c>
      <c r="AD126">
        <f t="shared" si="131"/>
        <v>-105.51139824398028</v>
      </c>
      <c r="AE126">
        <f t="shared" si="132"/>
        <v>-132.55213549803474</v>
      </c>
      <c r="AF126">
        <f t="shared" si="133"/>
        <v>-63.325210150628301</v>
      </c>
      <c r="AH126" s="1">
        <v>4999999.6394343702</v>
      </c>
      <c r="AI126" s="1">
        <v>4999999.0919673704</v>
      </c>
      <c r="AJ126" s="1">
        <v>4999998.8139321497</v>
      </c>
      <c r="AK126" s="1">
        <v>4999998.4986740397</v>
      </c>
      <c r="AL126" s="1">
        <v>4999998.2852615798</v>
      </c>
      <c r="AM126">
        <f t="shared" si="134"/>
        <v>-1403.2464243695429</v>
      </c>
      <c r="AN126">
        <f t="shared" si="135"/>
        <v>-549.28052864328754</v>
      </c>
      <c r="AO126">
        <f t="shared" si="136"/>
        <v>-412.14018197367602</v>
      </c>
      <c r="AP126">
        <f t="shared" si="137"/>
        <v>-324.60572695486269</v>
      </c>
      <c r="AQ126">
        <f t="shared" si="138"/>
        <v>-273.64652671517263</v>
      </c>
      <c r="AS126" s="1">
        <v>4999999.3239687597</v>
      </c>
      <c r="AT126" s="1">
        <v>4999998.9016110096</v>
      </c>
      <c r="AU126" s="1">
        <v>4999998.5575781902</v>
      </c>
      <c r="AV126" s="1">
        <v>4999998.2723898599</v>
      </c>
      <c r="AW126" s="1">
        <v>4999998.0385303898</v>
      </c>
      <c r="AX126">
        <f t="shared" si="139"/>
        <v>-1273.9479902062697</v>
      </c>
      <c r="AY126">
        <f t="shared" si="140"/>
        <v>-465.99578168362092</v>
      </c>
      <c r="AZ126">
        <f t="shared" si="141"/>
        <v>-377.86037448277051</v>
      </c>
      <c r="BA126">
        <f t="shared" si="142"/>
        <v>-317.96109965870414</v>
      </c>
      <c r="BB126">
        <f t="shared" si="143"/>
        <v>-272.25090071516541</v>
      </c>
      <c r="BD126" s="1">
        <v>4999999.0075564003</v>
      </c>
      <c r="BE126" s="1">
        <v>4999998.3643122297</v>
      </c>
      <c r="BF126" s="1">
        <v>4999997.8945086002</v>
      </c>
      <c r="BG126" s="1">
        <v>4999997.44329168</v>
      </c>
      <c r="BH126" s="1">
        <v>4999997.0753899002</v>
      </c>
      <c r="BI126">
        <f t="shared" si="144"/>
        <v>-1676.3418312528079</v>
      </c>
      <c r="BJ126">
        <f t="shared" si="145"/>
        <v>-710.89910291772242</v>
      </c>
      <c r="BK126">
        <f t="shared" si="146"/>
        <v>-536.39607656576209</v>
      </c>
      <c r="BL126">
        <f t="shared" si="147"/>
        <v>-456.46341354437055</v>
      </c>
      <c r="BM126">
        <f t="shared" si="148"/>
        <v>-354.15399350306512</v>
      </c>
      <c r="BO126" s="1">
        <v>4999999.7528161798</v>
      </c>
      <c r="BP126" s="1">
        <v>4999999.2858792599</v>
      </c>
      <c r="BQ126" s="1">
        <v>4999998.8175370404</v>
      </c>
      <c r="BR126" s="1">
        <v>4999998.4026580397</v>
      </c>
      <c r="BS126" s="1">
        <v>4999997.9839997301</v>
      </c>
      <c r="BT126">
        <f t="shared" si="149"/>
        <v>-1172.7338010251697</v>
      </c>
      <c r="BU126">
        <f t="shared" si="150"/>
        <v>-505.36504767666844</v>
      </c>
      <c r="BV126">
        <f t="shared" si="151"/>
        <v>-460.04646652895053</v>
      </c>
      <c r="BW126">
        <f t="shared" si="152"/>
        <v>-439.76540126441427</v>
      </c>
      <c r="BX126">
        <f t="shared" si="153"/>
        <v>-469.39896751182829</v>
      </c>
      <c r="BZ126" s="1">
        <v>4999999.7805680996</v>
      </c>
      <c r="CA126" s="1">
        <v>4999999.34009746</v>
      </c>
      <c r="CB126" s="1">
        <v>4999999.0319522396</v>
      </c>
      <c r="CC126" s="1">
        <v>4999998.8417361099</v>
      </c>
      <c r="CD126" s="1">
        <v>4999998.5459608398</v>
      </c>
      <c r="CE126">
        <f t="shared" si="179"/>
        <v>-1249.4711999298343</v>
      </c>
      <c r="CF126">
        <f t="shared" si="180"/>
        <v>-389.4214359138951</v>
      </c>
      <c r="CG126">
        <f t="shared" si="181"/>
        <v>-287.36478730338627</v>
      </c>
      <c r="CH126">
        <f t="shared" si="182"/>
        <v>-306.07770203904084</v>
      </c>
      <c r="CI126">
        <f t="shared" si="183"/>
        <v>-178.75792867181778</v>
      </c>
      <c r="CK126" s="1">
        <v>5000000.92696427</v>
      </c>
      <c r="CL126" s="1">
        <v>5000000.84165751</v>
      </c>
      <c r="CM126" s="1">
        <v>5000000.7244560197</v>
      </c>
      <c r="CN126" s="1">
        <v>5000000.6553469701</v>
      </c>
      <c r="CO126" s="1">
        <v>5000000.5716428803</v>
      </c>
      <c r="CP126">
        <f t="shared" si="154"/>
        <v>-146.08060999706751</v>
      </c>
      <c r="CQ126">
        <f t="shared" si="155"/>
        <v>-108.81206119572079</v>
      </c>
      <c r="CR126">
        <f t="shared" si="156"/>
        <v>-101.39750421144517</v>
      </c>
      <c r="CS126">
        <f t="shared" si="157"/>
        <v>-81.654907942192438</v>
      </c>
      <c r="CT126">
        <f t="shared" si="158"/>
        <v>-60.254631762713345</v>
      </c>
      <c r="CV126" s="1">
        <v>5000000.7278258502</v>
      </c>
      <c r="CW126" s="1">
        <v>5000000.6314590303</v>
      </c>
      <c r="CX126" s="1">
        <v>5000000.5311277704</v>
      </c>
      <c r="CY126" s="1">
        <v>5000000.4771531103</v>
      </c>
      <c r="CZ126" s="1">
        <v>5000000.4013416497</v>
      </c>
      <c r="DA126">
        <f t="shared" si="159"/>
        <v>-177.1012907395093</v>
      </c>
      <c r="DB126">
        <f t="shared" si="160"/>
        <v>-119.91078238527557</v>
      </c>
      <c r="DC126">
        <f t="shared" si="161"/>
        <v>-128.83982390379742</v>
      </c>
      <c r="DD126">
        <f t="shared" si="162"/>
        <v>-83.829749986139532</v>
      </c>
      <c r="DE126">
        <f t="shared" si="163"/>
        <v>-82.033934264557047</v>
      </c>
      <c r="DG126" s="1">
        <v>5000000.7886445103</v>
      </c>
      <c r="DH126" s="1">
        <v>5000000.67090357</v>
      </c>
      <c r="DI126" s="1">
        <v>5000000.7216398204</v>
      </c>
      <c r="DJ126" s="1">
        <v>5000000.6239941502</v>
      </c>
      <c r="DK126" s="1">
        <v>5000000.5623624902</v>
      </c>
      <c r="DL126">
        <f t="shared" si="164"/>
        <v>-201.84330403925088</v>
      </c>
      <c r="DM126">
        <f t="shared" si="165"/>
        <v>-121.21070265673912</v>
      </c>
      <c r="DN126">
        <f t="shared" si="166"/>
        <v>-108.89538177392606</v>
      </c>
      <c r="DO126">
        <f t="shared" si="167"/>
        <v>-110.49088452307653</v>
      </c>
      <c r="DP126">
        <f t="shared" si="168"/>
        <v>-59.917252863315781</v>
      </c>
      <c r="DR126" s="1">
        <v>5000000.2750941804</v>
      </c>
      <c r="DS126" s="1">
        <v>5000000.0444386099</v>
      </c>
      <c r="DT126" s="1">
        <v>4999999.8707717499</v>
      </c>
      <c r="DU126" s="1">
        <v>4999999.7533805603</v>
      </c>
      <c r="DV126" s="1">
        <v>4999999.5881890198</v>
      </c>
      <c r="DW126">
        <f t="shared" si="169"/>
        <v>-485.45244896519762</v>
      </c>
      <c r="DX126">
        <f t="shared" si="170"/>
        <v>-267.82927079298781</v>
      </c>
      <c r="DY126">
        <f t="shared" si="171"/>
        <v>-210.9675417428297</v>
      </c>
      <c r="DZ126">
        <f t="shared" si="172"/>
        <v>-162.74464481998774</v>
      </c>
      <c r="EA126">
        <f t="shared" si="173"/>
        <v>-111.03632906056569</v>
      </c>
      <c r="EC126" s="1">
        <v>4999999.81149833</v>
      </c>
      <c r="ED126" s="1">
        <v>4999999.3982253103</v>
      </c>
      <c r="EE126" s="1">
        <v>4999999.0544042801</v>
      </c>
      <c r="EF126" s="1">
        <v>4999998.63153305</v>
      </c>
      <c r="EG126" s="1">
        <v>4999998.0849441299</v>
      </c>
      <c r="EH126">
        <f t="shared" si="174"/>
        <v>-978.37318184308424</v>
      </c>
      <c r="EI126">
        <f t="shared" si="175"/>
        <v>-484.51553416191496</v>
      </c>
      <c r="EJ126">
        <f t="shared" si="176"/>
        <v>-448.27136346301523</v>
      </c>
      <c r="EK126">
        <f t="shared" si="177"/>
        <v>-524.44313521405536</v>
      </c>
      <c r="EL126">
        <f t="shared" si="178"/>
        <v>-622.22244061632546</v>
      </c>
    </row>
    <row r="127" spans="1:142">
      <c r="A127" s="1">
        <v>4999999.7279131701</v>
      </c>
      <c r="B127" s="1">
        <v>4999999.3112485996</v>
      </c>
      <c r="C127" s="1">
        <v>4999999.0261248602</v>
      </c>
      <c r="D127" s="1">
        <v>4999998.7845680499</v>
      </c>
      <c r="E127" s="1">
        <v>4999998.55972414</v>
      </c>
      <c r="F127">
        <f t="shared" si="119"/>
        <v>-1432.0126320093939</v>
      </c>
      <c r="G127">
        <f t="shared" si="120"/>
        <v>-446.03668210147407</v>
      </c>
      <c r="H127">
        <f t="shared" si="121"/>
        <v>-312.62927026325315</v>
      </c>
      <c r="I127">
        <f t="shared" si="122"/>
        <v>-266.77069811979811</v>
      </c>
      <c r="J127">
        <f t="shared" si="123"/>
        <v>-210.93897564814267</v>
      </c>
      <c r="L127" s="1">
        <v>4999999.5446949098</v>
      </c>
      <c r="M127" s="1">
        <v>4999998.8539835</v>
      </c>
      <c r="N127" s="1">
        <v>4999998.5167087503</v>
      </c>
      <c r="O127" s="1">
        <v>4999998.1400151597</v>
      </c>
      <c r="P127" s="1">
        <v>4999997.8893117001</v>
      </c>
      <c r="Q127">
        <f t="shared" si="124"/>
        <v>-1596.8894104727754</v>
      </c>
      <c r="R127">
        <f t="shared" si="125"/>
        <v>-614.14660387271147</v>
      </c>
      <c r="S127">
        <f t="shared" si="126"/>
        <v>-477.74745865876395</v>
      </c>
      <c r="T127">
        <f t="shared" si="127"/>
        <v>-278.44033659663995</v>
      </c>
      <c r="U127">
        <f t="shared" si="128"/>
        <v>-233.21601363741067</v>
      </c>
      <c r="W127" s="1">
        <v>5000001.1485602297</v>
      </c>
      <c r="X127" s="1">
        <v>5000001.0192193203</v>
      </c>
      <c r="Y127" s="1">
        <v>5000000.9533495102</v>
      </c>
      <c r="Z127" s="1">
        <v>5000000.8612994701</v>
      </c>
      <c r="AA127" s="1">
        <v>5000000.8024510201</v>
      </c>
      <c r="AB127">
        <f t="shared" si="129"/>
        <v>-166.29285925475455</v>
      </c>
      <c r="AC127">
        <f t="shared" si="130"/>
        <v>-143.53130792495389</v>
      </c>
      <c r="AD127">
        <f t="shared" si="131"/>
        <v>-105.50993793047714</v>
      </c>
      <c r="AE127">
        <f t="shared" si="132"/>
        <v>-122.11687659073377</v>
      </c>
      <c r="AF127">
        <f t="shared" si="133"/>
        <v>-63.999088976124249</v>
      </c>
      <c r="AH127" s="1">
        <v>4999999.6358731696</v>
      </c>
      <c r="AI127" s="1">
        <v>4999999.0890175505</v>
      </c>
      <c r="AJ127" s="1">
        <v>4999998.8123670202</v>
      </c>
      <c r="AK127" s="1">
        <v>4999998.4964354998</v>
      </c>
      <c r="AL127" s="1">
        <v>4999998.2840261199</v>
      </c>
      <c r="AM127">
        <f t="shared" si="134"/>
        <v>-1410.3688250317939</v>
      </c>
      <c r="AN127">
        <f t="shared" si="135"/>
        <v>-555.18016919083584</v>
      </c>
      <c r="AO127">
        <f t="shared" si="136"/>
        <v>-415.27044157951985</v>
      </c>
      <c r="AP127">
        <f t="shared" si="137"/>
        <v>-329.08280811156942</v>
      </c>
      <c r="AQ127">
        <f t="shared" si="138"/>
        <v>-276.11744735734283</v>
      </c>
      <c r="AS127" s="1">
        <v>4999999.3214480802</v>
      </c>
      <c r="AT127" s="1">
        <v>4999998.8988765497</v>
      </c>
      <c r="AU127" s="1">
        <v>4999998.5570134399</v>
      </c>
      <c r="AV127" s="1">
        <v>4999998.2720900597</v>
      </c>
      <c r="AW127" s="1">
        <v>4999998.0373348203</v>
      </c>
      <c r="AX127">
        <f t="shared" si="139"/>
        <v>-1278.9893492381075</v>
      </c>
      <c r="AY127">
        <f t="shared" si="140"/>
        <v>-471.46470250340963</v>
      </c>
      <c r="AZ127">
        <f t="shared" si="141"/>
        <v>-378.98987533384758</v>
      </c>
      <c r="BA127">
        <f t="shared" si="142"/>
        <v>-318.560700221513</v>
      </c>
      <c r="BB127">
        <f t="shared" si="143"/>
        <v>-274.6420406334538</v>
      </c>
      <c r="BD127" s="1">
        <v>4999999.0063197203</v>
      </c>
      <c r="BE127" s="1">
        <v>4999998.3614919102</v>
      </c>
      <c r="BF127" s="1">
        <v>4999997.8877192996</v>
      </c>
      <c r="BG127" s="1">
        <v>4999997.44053418</v>
      </c>
      <c r="BH127" s="1">
        <v>4999997.0728247296</v>
      </c>
      <c r="BI127">
        <f t="shared" si="144"/>
        <v>-1678.8151912566573</v>
      </c>
      <c r="BJ127">
        <f t="shared" si="145"/>
        <v>-716.53974335418548</v>
      </c>
      <c r="BK127">
        <f t="shared" si="146"/>
        <v>-549.97468273684603</v>
      </c>
      <c r="BL127">
        <f t="shared" si="147"/>
        <v>-461.97841596426588</v>
      </c>
      <c r="BM127">
        <f t="shared" si="148"/>
        <v>-359.28433759874969</v>
      </c>
      <c r="BO127" s="1">
        <v>4999999.7483883202</v>
      </c>
      <c r="BP127" s="1">
        <v>4999999.2835531803</v>
      </c>
      <c r="BQ127" s="1">
        <v>4999998.8155516405</v>
      </c>
      <c r="BR127" s="1">
        <v>4999998.4013839001</v>
      </c>
      <c r="BS127" s="1">
        <v>4999997.9820417296</v>
      </c>
      <c r="BT127">
        <f t="shared" si="149"/>
        <v>-1181.5895195437379</v>
      </c>
      <c r="BU127">
        <f t="shared" si="150"/>
        <v>-510.01720739453094</v>
      </c>
      <c r="BV127">
        <f t="shared" si="151"/>
        <v>-464.01726725298681</v>
      </c>
      <c r="BW127">
        <f t="shared" si="152"/>
        <v>-442.31368120717207</v>
      </c>
      <c r="BX127">
        <f t="shared" si="153"/>
        <v>-473.3149698543001</v>
      </c>
      <c r="BZ127" s="1">
        <v>4999999.7787687704</v>
      </c>
      <c r="CA127" s="1">
        <v>4999999.3383030398</v>
      </c>
      <c r="CB127" s="1">
        <v>4999999.0313736601</v>
      </c>
      <c r="CC127" s="1">
        <v>4999998.8403796302</v>
      </c>
      <c r="CD127" s="1">
        <v>4999998.5447871704</v>
      </c>
      <c r="CE127">
        <f t="shared" si="179"/>
        <v>-1253.0698580061157</v>
      </c>
      <c r="CF127">
        <f t="shared" si="180"/>
        <v>-393.01027661320484</v>
      </c>
      <c r="CG127">
        <f t="shared" si="181"/>
        <v>-288.52194647990467</v>
      </c>
      <c r="CH127">
        <f t="shared" si="182"/>
        <v>-308.79066200812912</v>
      </c>
      <c r="CI127">
        <f t="shared" si="183"/>
        <v>-181.1052682571555</v>
      </c>
      <c r="CK127" s="1">
        <v>5000000.9278104203</v>
      </c>
      <c r="CL127" s="1">
        <v>5000000.84192375</v>
      </c>
      <c r="CM127" s="1">
        <v>5000000.7246914897</v>
      </c>
      <c r="CN127" s="1">
        <v>5000000.6556514399</v>
      </c>
      <c r="CO127" s="1">
        <v>5000000.5709100598</v>
      </c>
      <c r="CP127">
        <f t="shared" si="154"/>
        <v>-144.38830967313078</v>
      </c>
      <c r="CQ127">
        <f t="shared" si="155"/>
        <v>-108.27958133440185</v>
      </c>
      <c r="CR127">
        <f t="shared" si="156"/>
        <v>-100.92656426079478</v>
      </c>
      <c r="CS127">
        <f t="shared" si="157"/>
        <v>-81.045968349501194</v>
      </c>
      <c r="CT127">
        <f t="shared" si="158"/>
        <v>-61.720272548441429</v>
      </c>
      <c r="CV127" s="1">
        <v>5000000.7282085298</v>
      </c>
      <c r="CW127" s="1">
        <v>5000000.6303716796</v>
      </c>
      <c r="CX127" s="1">
        <v>5000000.5303075099</v>
      </c>
      <c r="CY127" s="1">
        <v>5000000.4775978001</v>
      </c>
      <c r="CZ127" s="1">
        <v>5000000.4001424899</v>
      </c>
      <c r="DA127">
        <f t="shared" si="159"/>
        <v>-176.33593183529965</v>
      </c>
      <c r="DB127">
        <f t="shared" si="160"/>
        <v>-122.08548362621383</v>
      </c>
      <c r="DC127">
        <f t="shared" si="161"/>
        <v>-130.48034469829059</v>
      </c>
      <c r="DD127">
        <f t="shared" si="162"/>
        <v>-82.940370547324122</v>
      </c>
      <c r="DE127">
        <f t="shared" si="163"/>
        <v>-84.432253594781585</v>
      </c>
      <c r="DG127" s="1">
        <v>5000000.7862844402</v>
      </c>
      <c r="DH127" s="1">
        <v>5000000.66901189</v>
      </c>
      <c r="DI127" s="1">
        <v>5000000.7226470998</v>
      </c>
      <c r="DJ127" s="1">
        <v>5000000.6244926201</v>
      </c>
      <c r="DK127" s="1">
        <v>5000000.5632351302</v>
      </c>
      <c r="DL127">
        <f t="shared" si="164"/>
        <v>-206.56344344801266</v>
      </c>
      <c r="DM127">
        <f t="shared" si="165"/>
        <v>-124.9940622268612</v>
      </c>
      <c r="DN127">
        <f t="shared" si="166"/>
        <v>-106.88082332430886</v>
      </c>
      <c r="DO127">
        <f t="shared" si="167"/>
        <v>-109.49394482057613</v>
      </c>
      <c r="DP127">
        <f t="shared" si="168"/>
        <v>-58.171973191691073</v>
      </c>
      <c r="DR127" s="1">
        <v>5000000.2728059497</v>
      </c>
      <c r="DS127" s="1">
        <v>5000000.0435581403</v>
      </c>
      <c r="DT127" s="1">
        <v>4999999.8680314999</v>
      </c>
      <c r="DU127" s="1">
        <v>4999999.7522050599</v>
      </c>
      <c r="DV127" s="1">
        <v>4999999.5872669797</v>
      </c>
      <c r="DW127">
        <f t="shared" si="169"/>
        <v>-490.02890988090149</v>
      </c>
      <c r="DX127">
        <f t="shared" si="170"/>
        <v>-269.59020986632152</v>
      </c>
      <c r="DY127">
        <f t="shared" si="171"/>
        <v>-216.4480417069864</v>
      </c>
      <c r="DZ127">
        <f t="shared" si="172"/>
        <v>-165.09564580272388</v>
      </c>
      <c r="EA127">
        <f t="shared" si="173"/>
        <v>-112.88040935700076</v>
      </c>
      <c r="EC127" s="1">
        <v>4999999.8081111396</v>
      </c>
      <c r="ED127" s="1">
        <v>4999999.3958068397</v>
      </c>
      <c r="EE127" s="1">
        <v>4999999.0523911603</v>
      </c>
      <c r="EF127" s="1">
        <v>4999998.6282371599</v>
      </c>
      <c r="EG127" s="1">
        <v>4999998.0820261398</v>
      </c>
      <c r="EH127">
        <f t="shared" si="174"/>
        <v>-985.14756223880158</v>
      </c>
      <c r="EI127">
        <f t="shared" si="175"/>
        <v>-489.35247564761727</v>
      </c>
      <c r="EJ127">
        <f t="shared" si="176"/>
        <v>-452.29760378183784</v>
      </c>
      <c r="EK127">
        <f t="shared" si="177"/>
        <v>-531.0349167836747</v>
      </c>
      <c r="EL127">
        <f t="shared" si="178"/>
        <v>-628.05842266536979</v>
      </c>
    </row>
    <row r="128" spans="1:142">
      <c r="A128" s="1">
        <v>4999999.7304866901</v>
      </c>
      <c r="B128" s="1">
        <v>4999999.3124818904</v>
      </c>
      <c r="C128" s="1">
        <v>4999999.0326988902</v>
      </c>
      <c r="D128" s="1">
        <v>4999998.78443697</v>
      </c>
      <c r="E128" s="1">
        <v>4999998.5587959001</v>
      </c>
      <c r="F128">
        <f t="shared" si="119"/>
        <v>-1426.8655925760788</v>
      </c>
      <c r="G128">
        <f t="shared" si="120"/>
        <v>-443.5701001098833</v>
      </c>
      <c r="H128">
        <f t="shared" si="121"/>
        <v>-299.4812080448977</v>
      </c>
      <c r="I128">
        <f t="shared" si="122"/>
        <v>-267.03285803070565</v>
      </c>
      <c r="J128">
        <f t="shared" si="123"/>
        <v>-212.79545593753804</v>
      </c>
      <c r="L128" s="1">
        <v>4999999.5387781998</v>
      </c>
      <c r="M128" s="1">
        <v>4999998.8560466999</v>
      </c>
      <c r="N128" s="1">
        <v>4999998.5205723802</v>
      </c>
      <c r="O128" s="1">
        <v>4999998.1383719202</v>
      </c>
      <c r="P128" s="1">
        <v>4999997.8910538098</v>
      </c>
      <c r="Q128">
        <f t="shared" si="124"/>
        <v>-1608.7228296839944</v>
      </c>
      <c r="R128">
        <f t="shared" si="125"/>
        <v>-610.02020342487037</v>
      </c>
      <c r="S128">
        <f t="shared" si="126"/>
        <v>-470.02019696554015</v>
      </c>
      <c r="T128">
        <f t="shared" si="127"/>
        <v>-281.72681676867211</v>
      </c>
      <c r="U128">
        <f t="shared" si="128"/>
        <v>-229.73179293517964</v>
      </c>
      <c r="W128" s="1">
        <v>5000001.1492266702</v>
      </c>
      <c r="X128" s="1">
        <v>5000001.0220742403</v>
      </c>
      <c r="Y128" s="1">
        <v>5000000.9438917805</v>
      </c>
      <c r="Z128" s="1">
        <v>5000000.8615680998</v>
      </c>
      <c r="AA128" s="1">
        <v>5000000.7982700402</v>
      </c>
      <c r="AB128">
        <f t="shared" si="129"/>
        <v>-164.9599786539857</v>
      </c>
      <c r="AC128">
        <f t="shared" si="130"/>
        <v>-137.82146918604897</v>
      </c>
      <c r="AD128">
        <f t="shared" si="131"/>
        <v>-124.42539363795639</v>
      </c>
      <c r="AE128">
        <f t="shared" si="132"/>
        <v>-121.57961718564383</v>
      </c>
      <c r="AF128">
        <f t="shared" si="133"/>
        <v>-72.361047410522545</v>
      </c>
      <c r="AH128" s="1">
        <v>4999999.6329582501</v>
      </c>
      <c r="AI128" s="1">
        <v>4999999.0884217499</v>
      </c>
      <c r="AJ128" s="1">
        <v>4999998.79884791</v>
      </c>
      <c r="AK128" s="1">
        <v>4999998.4968282199</v>
      </c>
      <c r="AL128" s="1">
        <v>4999998.2829457596</v>
      </c>
      <c r="AM128">
        <f t="shared" si="134"/>
        <v>-1416.1986636700003</v>
      </c>
      <c r="AN128">
        <f t="shared" si="135"/>
        <v>-556.37177049897457</v>
      </c>
      <c r="AO128">
        <f t="shared" si="136"/>
        <v>-442.30866719517184</v>
      </c>
      <c r="AP128">
        <f t="shared" si="137"/>
        <v>-328.29736769469707</v>
      </c>
      <c r="AQ128">
        <f t="shared" si="138"/>
        <v>-278.27816856640192</v>
      </c>
      <c r="AS128" s="1">
        <v>4999999.3190901997</v>
      </c>
      <c r="AT128" s="1">
        <v>4999998.8977067098</v>
      </c>
      <c r="AU128" s="1">
        <v>4999998.5494785002</v>
      </c>
      <c r="AV128" s="1">
        <v>4999998.2707684599</v>
      </c>
      <c r="AW128" s="1">
        <v>4999998.0364314802</v>
      </c>
      <c r="AX128">
        <f t="shared" si="139"/>
        <v>-1283.7051104447355</v>
      </c>
      <c r="AY128">
        <f t="shared" si="140"/>
        <v>-473.80438265617721</v>
      </c>
      <c r="AZ128">
        <f t="shared" si="141"/>
        <v>-394.05975870330724</v>
      </c>
      <c r="BA128">
        <f t="shared" si="142"/>
        <v>-321.20390068828578</v>
      </c>
      <c r="BB128">
        <f t="shared" si="143"/>
        <v>-276.4487214060938</v>
      </c>
      <c r="BD128" s="1">
        <v>4999999.0079548797</v>
      </c>
      <c r="BE128" s="1">
        <v>4999998.3595267301</v>
      </c>
      <c r="BF128" s="1">
        <v>4999997.8924779296</v>
      </c>
      <c r="BG128" s="1">
        <v>4999997.4381198296</v>
      </c>
      <c r="BH128" s="1">
        <v>4999997.0713084498</v>
      </c>
      <c r="BI128">
        <f t="shared" si="144"/>
        <v>-1675.5448724240875</v>
      </c>
      <c r="BJ128">
        <f t="shared" si="145"/>
        <v>-720.47010443935687</v>
      </c>
      <c r="BK128">
        <f t="shared" si="146"/>
        <v>-540.4574193438433</v>
      </c>
      <c r="BL128">
        <f t="shared" si="147"/>
        <v>-466.80711900874013</v>
      </c>
      <c r="BM128">
        <f t="shared" si="148"/>
        <v>-362.31689879410908</v>
      </c>
      <c r="BO128" s="1">
        <v>4999999.7642234201</v>
      </c>
      <c r="BP128" s="1">
        <v>4999999.2829598403</v>
      </c>
      <c r="BQ128" s="1">
        <v>4999998.8224505996</v>
      </c>
      <c r="BR128" s="1">
        <v>4999998.4001745097</v>
      </c>
      <c r="BS128" s="1">
        <v>4999997.9799901396</v>
      </c>
      <c r="BT128">
        <f t="shared" si="149"/>
        <v>-1149.9193219849869</v>
      </c>
      <c r="BU128">
        <f t="shared" si="150"/>
        <v>-511.20388755275098</v>
      </c>
      <c r="BV128">
        <f t="shared" si="151"/>
        <v>-450.21934629004579</v>
      </c>
      <c r="BW128">
        <f t="shared" si="152"/>
        <v>-444.73246257289901</v>
      </c>
      <c r="BX128">
        <f t="shared" si="153"/>
        <v>-477.41815133714789</v>
      </c>
      <c r="BZ128" s="1">
        <v>4999999.7541845003</v>
      </c>
      <c r="CA128" s="1">
        <v>4999999.3379506199</v>
      </c>
      <c r="CB128" s="1">
        <v>4999999.0184123497</v>
      </c>
      <c r="CC128" s="1">
        <v>4999998.8400335703</v>
      </c>
      <c r="CD128" s="1">
        <v>4999998.54443016</v>
      </c>
      <c r="CE128">
        <f t="shared" si="179"/>
        <v>-1302.2383941853057</v>
      </c>
      <c r="CF128">
        <f t="shared" si="180"/>
        <v>-393.71511650441221</v>
      </c>
      <c r="CG128">
        <f t="shared" si="181"/>
        <v>-314.44457142285489</v>
      </c>
      <c r="CH128">
        <f t="shared" si="182"/>
        <v>-309.4827819691825</v>
      </c>
      <c r="CI128">
        <f t="shared" si="183"/>
        <v>-181.81928925560544</v>
      </c>
      <c r="CK128" s="1">
        <v>5000000.9239205001</v>
      </c>
      <c r="CL128" s="1">
        <v>5000000.8415194098</v>
      </c>
      <c r="CM128" s="1">
        <v>5000000.7267771801</v>
      </c>
      <c r="CN128" s="1">
        <v>5000000.6542143403</v>
      </c>
      <c r="CO128" s="1">
        <v>5000000.5736339903</v>
      </c>
      <c r="CP128">
        <f t="shared" si="154"/>
        <v>-152.16814849710926</v>
      </c>
      <c r="CQ128">
        <f t="shared" si="155"/>
        <v>-109.08826161953073</v>
      </c>
      <c r="CR128">
        <f t="shared" si="156"/>
        <v>-96.755184134301132</v>
      </c>
      <c r="CS128">
        <f t="shared" si="157"/>
        <v>-83.920167250316837</v>
      </c>
      <c r="CT128">
        <f t="shared" si="158"/>
        <v>-56.272412396932999</v>
      </c>
      <c r="CV128" s="1">
        <v>5000000.7291727299</v>
      </c>
      <c r="CW128" s="1">
        <v>5000000.6301266104</v>
      </c>
      <c r="CX128" s="1">
        <v>5000000.5358795403</v>
      </c>
      <c r="CY128" s="1">
        <v>5000000.4769486701</v>
      </c>
      <c r="CZ128" s="1">
        <v>5000000.4006371005</v>
      </c>
      <c r="DA128">
        <f t="shared" si="159"/>
        <v>-174.40753190187061</v>
      </c>
      <c r="DB128">
        <f t="shared" si="160"/>
        <v>-122.57562186564988</v>
      </c>
      <c r="DC128">
        <f t="shared" si="161"/>
        <v>-119.33628538412719</v>
      </c>
      <c r="DD128">
        <f t="shared" si="162"/>
        <v>-84.238630356270775</v>
      </c>
      <c r="DE128">
        <f t="shared" si="163"/>
        <v>-83.443032645865486</v>
      </c>
      <c r="DG128" s="1">
        <v>5000000.7864824301</v>
      </c>
      <c r="DH128" s="1">
        <v>5000000.6714605298</v>
      </c>
      <c r="DI128" s="1">
        <v>5000000.72168501</v>
      </c>
      <c r="DJ128" s="1">
        <v>5000000.6235368904</v>
      </c>
      <c r="DK128" s="1">
        <v>5000000.5610751295</v>
      </c>
      <c r="DL128">
        <f t="shared" si="164"/>
        <v>-206.16746378618768</v>
      </c>
      <c r="DM128">
        <f t="shared" si="165"/>
        <v>-120.09678327846777</v>
      </c>
      <c r="DN128">
        <f t="shared" si="166"/>
        <v>-108.80500252002354</v>
      </c>
      <c r="DO128">
        <f t="shared" si="167"/>
        <v>-111.40540405156523</v>
      </c>
      <c r="DP128">
        <f t="shared" si="168"/>
        <v>-62.49197390956936</v>
      </c>
      <c r="DR128" s="1">
        <v>5000000.2719608396</v>
      </c>
      <c r="DS128" s="1">
        <v>5000000.04295622</v>
      </c>
      <c r="DT128" s="1">
        <v>4999999.8693278804</v>
      </c>
      <c r="DU128" s="1">
        <v>4999999.7534560803</v>
      </c>
      <c r="DV128" s="1">
        <v>4999999.5869356701</v>
      </c>
      <c r="DW128">
        <f t="shared" si="169"/>
        <v>-491.71912979362207</v>
      </c>
      <c r="DX128">
        <f t="shared" si="170"/>
        <v>-270.79405042184374</v>
      </c>
      <c r="DY128">
        <f t="shared" si="171"/>
        <v>-213.85528062513742</v>
      </c>
      <c r="DZ128">
        <f t="shared" si="172"/>
        <v>-162.59360478248996</v>
      </c>
      <c r="EA128">
        <f t="shared" si="173"/>
        <v>-113.54302865225063</v>
      </c>
      <c r="EC128" s="1">
        <v>4999999.79758956</v>
      </c>
      <c r="ED128" s="1">
        <v>4999999.3949295301</v>
      </c>
      <c r="EE128" s="1">
        <v>4999999.0480444003</v>
      </c>
      <c r="EF128" s="1">
        <v>4999998.6277586902</v>
      </c>
      <c r="EG128" s="1">
        <v>4999998.0799731398</v>
      </c>
      <c r="EH128">
        <f t="shared" si="174"/>
        <v>-1006.1907200409602</v>
      </c>
      <c r="EI128">
        <f t="shared" si="175"/>
        <v>-491.10709495493654</v>
      </c>
      <c r="EJ128">
        <f t="shared" si="176"/>
        <v>-460.99112501595891</v>
      </c>
      <c r="EK128">
        <f t="shared" si="177"/>
        <v>-531.99185652874962</v>
      </c>
      <c r="EL128">
        <f t="shared" si="178"/>
        <v>-632.1644240483331</v>
      </c>
    </row>
    <row r="129" spans="1:142">
      <c r="A129" s="1">
        <v>4999999.72069842</v>
      </c>
      <c r="B129" s="1">
        <v>4999999.30984875</v>
      </c>
      <c r="C129" s="1">
        <v>4999999.0293846503</v>
      </c>
      <c r="D129" s="1">
        <v>4999998.7846616199</v>
      </c>
      <c r="E129" s="1">
        <v>4999998.5580976298</v>
      </c>
      <c r="F129">
        <f t="shared" si="119"/>
        <v>-1446.4421310548009</v>
      </c>
      <c r="G129">
        <f t="shared" si="120"/>
        <v>-448.83638144522723</v>
      </c>
      <c r="H129">
        <f t="shared" si="121"/>
        <v>-306.10968893730347</v>
      </c>
      <c r="I129">
        <f t="shared" si="122"/>
        <v>-266.58355812115605</v>
      </c>
      <c r="J129">
        <f t="shared" si="123"/>
        <v>-214.19199686273808</v>
      </c>
      <c r="L129" s="1">
        <v>4999999.5341895698</v>
      </c>
      <c r="M129" s="1">
        <v>4999998.8501790399</v>
      </c>
      <c r="N129" s="1">
        <v>4999998.5191253899</v>
      </c>
      <c r="O129" s="1">
        <v>4999998.1343626203</v>
      </c>
      <c r="P129" s="1">
        <v>4999997.89089387</v>
      </c>
      <c r="Q129">
        <f t="shared" si="124"/>
        <v>-1617.9000891550195</v>
      </c>
      <c r="R129">
        <f t="shared" si="125"/>
        <v>-621.7555254851718</v>
      </c>
      <c r="S129">
        <f t="shared" si="126"/>
        <v>-472.91417827829366</v>
      </c>
      <c r="T129">
        <f t="shared" si="127"/>
        <v>-289.74541935141508</v>
      </c>
      <c r="U129">
        <f t="shared" si="128"/>
        <v>-230.05167256481081</v>
      </c>
      <c r="W129" s="1">
        <v>5000001.1435962999</v>
      </c>
      <c r="X129" s="1">
        <v>5000001.0222113999</v>
      </c>
      <c r="Y129" s="1">
        <v>5000000.9423719598</v>
      </c>
      <c r="Z129" s="1">
        <v>5000000.8541840101</v>
      </c>
      <c r="AA129" s="1">
        <v>5000000.7962918896</v>
      </c>
      <c r="AB129">
        <f t="shared" si="129"/>
        <v>-176.22071633896584</v>
      </c>
      <c r="AC129">
        <f t="shared" si="130"/>
        <v>-137.54715004419674</v>
      </c>
      <c r="AD129">
        <f t="shared" si="131"/>
        <v>-127.46503433212142</v>
      </c>
      <c r="AE129">
        <f t="shared" si="132"/>
        <v>-136.34779396739833</v>
      </c>
      <c r="AF129">
        <f t="shared" si="133"/>
        <v>-76.317347888060098</v>
      </c>
      <c r="AH129" s="1">
        <v>4999999.6280023297</v>
      </c>
      <c r="AI129" s="1">
        <v>4999999.0853614202</v>
      </c>
      <c r="AJ129" s="1">
        <v>4999998.7993923901</v>
      </c>
      <c r="AK129" s="1">
        <v>4999998.4954555202</v>
      </c>
      <c r="AL129" s="1">
        <v>4999998.2821802897</v>
      </c>
      <c r="AM129">
        <f t="shared" si="134"/>
        <v>-1426.110503775468</v>
      </c>
      <c r="AN129">
        <f t="shared" si="135"/>
        <v>-562.49243068528392</v>
      </c>
      <c r="AO129">
        <f t="shared" si="136"/>
        <v>-441.21970688549601</v>
      </c>
      <c r="AP129">
        <f t="shared" si="137"/>
        <v>-331.04276768150817</v>
      </c>
      <c r="AQ129">
        <f t="shared" si="138"/>
        <v>-279.80910876266108</v>
      </c>
      <c r="AS129" s="1">
        <v>4999999.3156345198</v>
      </c>
      <c r="AT129" s="1">
        <v>4999998.8967593201</v>
      </c>
      <c r="AU129" s="1">
        <v>4999998.5450880397</v>
      </c>
      <c r="AV129" s="1">
        <v>4999998.2707222197</v>
      </c>
      <c r="AW129" s="1">
        <v>4999998.0353514804</v>
      </c>
      <c r="AX129">
        <f t="shared" si="139"/>
        <v>-1290.6164702261058</v>
      </c>
      <c r="AY129">
        <f t="shared" si="140"/>
        <v>-475.69916248746785</v>
      </c>
      <c r="AZ129">
        <f t="shared" si="141"/>
        <v>-402.8406817827227</v>
      </c>
      <c r="BA129">
        <f t="shared" si="142"/>
        <v>-321.29638104895861</v>
      </c>
      <c r="BB129">
        <f t="shared" si="143"/>
        <v>-278.60872187814198</v>
      </c>
      <c r="BD129" s="1">
        <v>4999999.00455298</v>
      </c>
      <c r="BE129" s="1">
        <v>4999998.3571576802</v>
      </c>
      <c r="BF129" s="1">
        <v>4999997.8835169598</v>
      </c>
      <c r="BG129" s="1">
        <v>4999997.4355744999</v>
      </c>
      <c r="BH129" s="1">
        <v>4999997.0705797002</v>
      </c>
      <c r="BI129">
        <f t="shared" si="144"/>
        <v>-1682.3486720546107</v>
      </c>
      <c r="BJ129">
        <f t="shared" si="145"/>
        <v>-725.20820552560247</v>
      </c>
      <c r="BK129">
        <f t="shared" si="146"/>
        <v>-558.3793654216438</v>
      </c>
      <c r="BL129">
        <f t="shared" si="147"/>
        <v>-471.8977808637049</v>
      </c>
      <c r="BM129">
        <f t="shared" si="148"/>
        <v>-363.7743989351917</v>
      </c>
      <c r="BO129" s="1">
        <v>4999999.76042883</v>
      </c>
      <c r="BP129" s="1">
        <v>4999999.28102409</v>
      </c>
      <c r="BQ129" s="1">
        <v>4999998.8126886804</v>
      </c>
      <c r="BR129" s="1">
        <v>4999998.3871583501</v>
      </c>
      <c r="BS129" s="1">
        <v>4999997.97770321</v>
      </c>
      <c r="BT129">
        <f t="shared" si="149"/>
        <v>-1157.5085014926406</v>
      </c>
      <c r="BU129">
        <f t="shared" si="150"/>
        <v>-515.07538840213863</v>
      </c>
      <c r="BV129">
        <f t="shared" si="151"/>
        <v>-469.74318854405379</v>
      </c>
      <c r="BW129">
        <f t="shared" si="152"/>
        <v>-470.76478903701923</v>
      </c>
      <c r="BX129">
        <f t="shared" si="153"/>
        <v>-481.99201224101972</v>
      </c>
      <c r="BZ129" s="1">
        <v>4999999.7519169496</v>
      </c>
      <c r="CA129" s="1">
        <v>4999999.33703628</v>
      </c>
      <c r="CB129" s="1">
        <v>4999999.01004487</v>
      </c>
      <c r="CC129" s="1">
        <v>4999998.8394919997</v>
      </c>
      <c r="CD129" s="1">
        <v>4999998.5435794396</v>
      </c>
      <c r="CE129">
        <f t="shared" si="179"/>
        <v>-1306.7734951718091</v>
      </c>
      <c r="CF129">
        <f t="shared" si="180"/>
        <v>-395.54379648948435</v>
      </c>
      <c r="CG129">
        <f t="shared" si="181"/>
        <v>-331.17953373965213</v>
      </c>
      <c r="CH129">
        <f t="shared" si="182"/>
        <v>-310.56592337973649</v>
      </c>
      <c r="CI129">
        <f t="shared" si="183"/>
        <v>-183.5207303821289</v>
      </c>
      <c r="CK129" s="1">
        <v>5000000.9254292902</v>
      </c>
      <c r="CL129" s="1">
        <v>5000000.8414283097</v>
      </c>
      <c r="CM129" s="1">
        <v>5000000.7255392196</v>
      </c>
      <c r="CN129" s="1">
        <v>5000000.6532842498</v>
      </c>
      <c r="CO129" s="1">
        <v>5000000.5709222602</v>
      </c>
      <c r="CP129">
        <f t="shared" si="154"/>
        <v>-149.15056896397118</v>
      </c>
      <c r="CQ129">
        <f t="shared" si="155"/>
        <v>-109.27046181008561</v>
      </c>
      <c r="CR129">
        <f t="shared" si="156"/>
        <v>-99.231104815072044</v>
      </c>
      <c r="CS129">
        <f t="shared" si="157"/>
        <v>-85.780347861013325</v>
      </c>
      <c r="CT129">
        <f t="shared" si="158"/>
        <v>-61.695871899923219</v>
      </c>
      <c r="CV129" s="1">
        <v>5000000.7288152296</v>
      </c>
      <c r="CW129" s="1">
        <v>5000000.6300056698</v>
      </c>
      <c r="CX129" s="1">
        <v>5000000.5345105901</v>
      </c>
      <c r="CY129" s="1">
        <v>5000000.4774156502</v>
      </c>
      <c r="CZ129" s="1">
        <v>5000000.4002922298</v>
      </c>
      <c r="DA129">
        <f t="shared" si="159"/>
        <v>-175.12253234004797</v>
      </c>
      <c r="DB129">
        <f t="shared" si="160"/>
        <v>-122.81750306863583</v>
      </c>
      <c r="DC129">
        <f t="shared" si="161"/>
        <v>-122.07418530022663</v>
      </c>
      <c r="DD129">
        <f t="shared" si="162"/>
        <v>-83.30467037308172</v>
      </c>
      <c r="DE129">
        <f t="shared" si="163"/>
        <v>-84.132773808893432</v>
      </c>
      <c r="DG129" s="1">
        <v>5000000.7853199001</v>
      </c>
      <c r="DH129" s="1">
        <v>5000000.6707104603</v>
      </c>
      <c r="DI129" s="1">
        <v>5000000.7213744503</v>
      </c>
      <c r="DJ129" s="1">
        <v>5000000.6239773799</v>
      </c>
      <c r="DK129" s="1">
        <v>5000000.5618387004</v>
      </c>
      <c r="DL129">
        <f t="shared" si="164"/>
        <v>-208.49252321857242</v>
      </c>
      <c r="DM129">
        <f t="shared" si="165"/>
        <v>-121.59692207192757</v>
      </c>
      <c r="DN129">
        <f t="shared" si="166"/>
        <v>-109.42612193772263</v>
      </c>
      <c r="DO129">
        <f t="shared" si="167"/>
        <v>-110.52442516972229</v>
      </c>
      <c r="DP129">
        <f t="shared" si="168"/>
        <v>-60.96483231081983</v>
      </c>
      <c r="DR129" s="1">
        <v>5000000.2694263002</v>
      </c>
      <c r="DS129" s="1">
        <v>5000000.0421203002</v>
      </c>
      <c r="DT129" s="1">
        <v>4999999.8690413004</v>
      </c>
      <c r="DU129" s="1">
        <v>4999999.7531082099</v>
      </c>
      <c r="DV129" s="1">
        <v>4999999.5865051998</v>
      </c>
      <c r="DW129">
        <f t="shared" si="169"/>
        <v>-496.78820814621582</v>
      </c>
      <c r="DX129">
        <f t="shared" si="170"/>
        <v>-272.46588986764215</v>
      </c>
      <c r="DY129">
        <f t="shared" si="171"/>
        <v>-214.42844075466462</v>
      </c>
      <c r="DZ129">
        <f t="shared" si="172"/>
        <v>-163.28934560956</v>
      </c>
      <c r="EA129">
        <f t="shared" si="173"/>
        <v>-114.40396937860667</v>
      </c>
      <c r="EC129" s="1">
        <v>4999999.79363281</v>
      </c>
      <c r="ED129" s="1">
        <v>4999999.3924113</v>
      </c>
      <c r="EE129" s="1">
        <v>4999999.04595822</v>
      </c>
      <c r="EF129" s="1">
        <v>4999998.62553077</v>
      </c>
      <c r="EG129" s="1">
        <v>4999998.0774456002</v>
      </c>
      <c r="EH129">
        <f t="shared" si="174"/>
        <v>-1014.1042196356379</v>
      </c>
      <c r="EI129">
        <f t="shared" si="175"/>
        <v>-496.14355555279002</v>
      </c>
      <c r="EJ129">
        <f t="shared" si="176"/>
        <v>-465.16348614253246</v>
      </c>
      <c r="EK129">
        <f t="shared" si="177"/>
        <v>-536.44769772968732</v>
      </c>
      <c r="EL129">
        <f t="shared" si="178"/>
        <v>-637.21950490657389</v>
      </c>
    </row>
    <row r="130" spans="1:142">
      <c r="A130" s="1">
        <v>4999999.71608843</v>
      </c>
      <c r="B130" s="1">
        <v>4999999.3095266996</v>
      </c>
      <c r="C130" s="1">
        <v>4999999.0298412601</v>
      </c>
      <c r="D130" s="1">
        <v>4999998.7697924701</v>
      </c>
      <c r="E130" s="1">
        <v>4999998.5575703997</v>
      </c>
      <c r="F130">
        <f t="shared" si="119"/>
        <v>-1455.6621101035541</v>
      </c>
      <c r="G130">
        <f t="shared" si="120"/>
        <v>-449.48048233518199</v>
      </c>
      <c r="H130">
        <f t="shared" si="121"/>
        <v>-305.19646926157094</v>
      </c>
      <c r="I130">
        <f t="shared" si="122"/>
        <v>-296.32186410542874</v>
      </c>
      <c r="J130">
        <f t="shared" si="123"/>
        <v>-215.24645732702416</v>
      </c>
      <c r="L130" s="1">
        <v>4999999.5291666398</v>
      </c>
      <c r="M130" s="1">
        <v>4999998.8515611496</v>
      </c>
      <c r="N130" s="1">
        <v>4999998.51739839</v>
      </c>
      <c r="O130" s="1">
        <v>4999998.1402019002</v>
      </c>
      <c r="P130" s="1">
        <v>4999997.8896178398</v>
      </c>
      <c r="Q130">
        <f t="shared" si="124"/>
        <v>-1627.9459484282947</v>
      </c>
      <c r="R130">
        <f t="shared" si="125"/>
        <v>-618.99130560319907</v>
      </c>
      <c r="S130">
        <f t="shared" si="126"/>
        <v>-476.3681788957042</v>
      </c>
      <c r="T130">
        <f t="shared" si="127"/>
        <v>-278.06685562658794</v>
      </c>
      <c r="U130">
        <f t="shared" si="128"/>
        <v>-232.60373399299428</v>
      </c>
      <c r="W130" s="1">
        <v>5000001.1407790398</v>
      </c>
      <c r="X130" s="1">
        <v>5000001.0205103299</v>
      </c>
      <c r="Y130" s="1">
        <v>5000000.9422084298</v>
      </c>
      <c r="Z130" s="1">
        <v>5000000.8592718504</v>
      </c>
      <c r="AA130" s="1">
        <v>5000000.8031881098</v>
      </c>
      <c r="AB130">
        <f t="shared" si="129"/>
        <v>-181.85523515382607</v>
      </c>
      <c r="AC130">
        <f t="shared" si="130"/>
        <v>-140.94928929338201</v>
      </c>
      <c r="AD130">
        <f t="shared" si="131"/>
        <v>-127.79209426541844</v>
      </c>
      <c r="AE130">
        <f t="shared" si="132"/>
        <v>-126.17211510285418</v>
      </c>
      <c r="AF130">
        <f t="shared" si="133"/>
        <v>-62.524909894662215</v>
      </c>
      <c r="AH130" s="1">
        <v>4999999.6256359303</v>
      </c>
      <c r="AI130" s="1">
        <v>4999999.0840463601</v>
      </c>
      <c r="AJ130" s="1">
        <v>4999998.7994841998</v>
      </c>
      <c r="AK130" s="1">
        <v>4999998.49526875</v>
      </c>
      <c r="AL130" s="1">
        <v>4999998.2811699202</v>
      </c>
      <c r="AM130">
        <f t="shared" si="134"/>
        <v>-1430.843302237608</v>
      </c>
      <c r="AN130">
        <f t="shared" si="135"/>
        <v>-565.122551161758</v>
      </c>
      <c r="AO130">
        <f t="shared" si="136"/>
        <v>-441.03608729069549</v>
      </c>
      <c r="AP130">
        <f t="shared" si="137"/>
        <v>-331.41630822770628</v>
      </c>
      <c r="AQ130">
        <f t="shared" si="138"/>
        <v>-281.82984841928936</v>
      </c>
      <c r="AS130" s="1">
        <v>4999999.3129022596</v>
      </c>
      <c r="AT130" s="1">
        <v>4999998.8944365596</v>
      </c>
      <c r="AU130" s="1">
        <v>4999998.5426396299</v>
      </c>
      <c r="AV130" s="1">
        <v>4999998.2706918903</v>
      </c>
      <c r="AW130" s="1">
        <v>4999998.0355105102</v>
      </c>
      <c r="AX130">
        <f t="shared" si="139"/>
        <v>-1296.0809905741869</v>
      </c>
      <c r="AY130">
        <f t="shared" si="140"/>
        <v>-480.34468411272019</v>
      </c>
      <c r="AZ130">
        <f t="shared" si="141"/>
        <v>-407.73750260186978</v>
      </c>
      <c r="BA130">
        <f t="shared" si="142"/>
        <v>-321.35703996991873</v>
      </c>
      <c r="BB130">
        <f t="shared" si="143"/>
        <v>-278.29066206428104</v>
      </c>
      <c r="BD130" s="1">
        <v>4999999.0008737603</v>
      </c>
      <c r="BE130" s="1">
        <v>4999998.3551562997</v>
      </c>
      <c r="BF130" s="1">
        <v>4999997.8806618704</v>
      </c>
      <c r="BG130" s="1">
        <v>4999997.4361447999</v>
      </c>
      <c r="BH130" s="1">
        <v>4999997.0700780004</v>
      </c>
      <c r="BI130">
        <f t="shared" si="144"/>
        <v>-1689.7071115483336</v>
      </c>
      <c r="BJ130">
        <f t="shared" si="145"/>
        <v>-729.21096764626259</v>
      </c>
      <c r="BK130">
        <f t="shared" si="146"/>
        <v>-564.08954650609121</v>
      </c>
      <c r="BL130">
        <f t="shared" si="147"/>
        <v>-470.75718026217515</v>
      </c>
      <c r="BM130">
        <f t="shared" si="148"/>
        <v>-364.77779897787678</v>
      </c>
      <c r="BO130" s="1">
        <v>4999999.7564879702</v>
      </c>
      <c r="BP130" s="1">
        <v>4999999.2799986703</v>
      </c>
      <c r="BQ130" s="1">
        <v>4999998.8115099603</v>
      </c>
      <c r="BR130" s="1">
        <v>4999998.3961339099</v>
      </c>
      <c r="BS130" s="1">
        <v>4999997.97672207</v>
      </c>
      <c r="BT130">
        <f t="shared" si="149"/>
        <v>-1165.3902205770071</v>
      </c>
      <c r="BU130">
        <f t="shared" si="150"/>
        <v>-517.12622795593438</v>
      </c>
      <c r="BV130">
        <f t="shared" si="151"/>
        <v>-472.10062906243559</v>
      </c>
      <c r="BW130">
        <f t="shared" si="152"/>
        <v>-452.81366440049692</v>
      </c>
      <c r="BX130">
        <f t="shared" si="153"/>
        <v>-483.95429284101061</v>
      </c>
      <c r="BZ130" s="1">
        <v>4999999.7505336003</v>
      </c>
      <c r="CA130" s="1">
        <v>4999999.3352756603</v>
      </c>
      <c r="CB130" s="1">
        <v>4999999.0090674898</v>
      </c>
      <c r="CC130" s="1">
        <v>4999998.8394732503</v>
      </c>
      <c r="CD130" s="1">
        <v>4999998.5425944999</v>
      </c>
      <c r="CE130">
        <f t="shared" si="179"/>
        <v>-1309.5401935464004</v>
      </c>
      <c r="CF130">
        <f t="shared" si="180"/>
        <v>-399.06503620210356</v>
      </c>
      <c r="CG130">
        <f t="shared" si="181"/>
        <v>-333.13429446438062</v>
      </c>
      <c r="CH130">
        <f t="shared" si="182"/>
        <v>-310.60342215941978</v>
      </c>
      <c r="CI130">
        <f t="shared" si="183"/>
        <v>-185.49061041288962</v>
      </c>
      <c r="CK130" s="1">
        <v>5000000.9244319601</v>
      </c>
      <c r="CL130" s="1">
        <v>5000000.8400407601</v>
      </c>
      <c r="CM130" s="1">
        <v>5000000.7253903104</v>
      </c>
      <c r="CN130" s="1">
        <v>5000000.6549057597</v>
      </c>
      <c r="CO130" s="1">
        <v>5000000.5709025897</v>
      </c>
      <c r="CP130">
        <f t="shared" si="154"/>
        <v>-151.14522868922009</v>
      </c>
      <c r="CQ130">
        <f t="shared" si="155"/>
        <v>-112.04556044123738</v>
      </c>
      <c r="CR130">
        <f t="shared" si="156"/>
        <v>-99.528923101811529</v>
      </c>
      <c r="CS130">
        <f t="shared" si="157"/>
        <v>-82.537328508196282</v>
      </c>
      <c r="CT130">
        <f t="shared" si="158"/>
        <v>-61.735212823385282</v>
      </c>
      <c r="CV130" s="1">
        <v>5000000.7276345603</v>
      </c>
      <c r="CW130" s="1">
        <v>5000000.6289274301</v>
      </c>
      <c r="CX130" s="1">
        <v>5000000.5334810903</v>
      </c>
      <c r="CY130" s="1">
        <v>5000000.4771511303</v>
      </c>
      <c r="CZ130" s="1">
        <v>5000000.4000242697</v>
      </c>
      <c r="DA130">
        <f t="shared" si="159"/>
        <v>-177.48387054011491</v>
      </c>
      <c r="DB130">
        <f t="shared" si="160"/>
        <v>-124.97398205459898</v>
      </c>
      <c r="DC130">
        <f t="shared" si="161"/>
        <v>-124.1331846679076</v>
      </c>
      <c r="DD130">
        <f t="shared" si="162"/>
        <v>-83.833709969315692</v>
      </c>
      <c r="DE130">
        <f t="shared" si="163"/>
        <v>-84.668694023816371</v>
      </c>
      <c r="DG130" s="1">
        <v>5000000.7844746299</v>
      </c>
      <c r="DH130" s="1">
        <v>5000000.6697542099</v>
      </c>
      <c r="DI130" s="1">
        <v>5000000.7209045403</v>
      </c>
      <c r="DJ130" s="1">
        <v>5000000.6243182803</v>
      </c>
      <c r="DK130" s="1">
        <v>5000000.5616319301</v>
      </c>
      <c r="DL130">
        <f t="shared" si="164"/>
        <v>-210.18306338053523</v>
      </c>
      <c r="DM130">
        <f t="shared" si="165"/>
        <v>-123.50942250142062</v>
      </c>
      <c r="DN130">
        <f t="shared" si="166"/>
        <v>-110.36594175363241</v>
      </c>
      <c r="DO130">
        <f t="shared" si="167"/>
        <v>-109.84262449456416</v>
      </c>
      <c r="DP130">
        <f t="shared" si="168"/>
        <v>-61.378373012572006</v>
      </c>
      <c r="DR130" s="1">
        <v>5000000.2689197101</v>
      </c>
      <c r="DS130" s="1">
        <v>5000000.04107974</v>
      </c>
      <c r="DT130" s="1">
        <v>4999999.8695368497</v>
      </c>
      <c r="DU130" s="1">
        <v>4999999.7526851203</v>
      </c>
      <c r="DV130" s="1">
        <v>4999999.5863689901</v>
      </c>
      <c r="DW130">
        <f t="shared" si="169"/>
        <v>-497.80138828227547</v>
      </c>
      <c r="DX130">
        <f t="shared" si="170"/>
        <v>-274.54701018012696</v>
      </c>
      <c r="DY130">
        <f t="shared" si="171"/>
        <v>-213.43734216721342</v>
      </c>
      <c r="DZ130">
        <f t="shared" si="172"/>
        <v>-164.1355248397247</v>
      </c>
      <c r="EA130">
        <f t="shared" si="173"/>
        <v>-114.67638870167451</v>
      </c>
      <c r="EC130" s="1">
        <v>4999999.7900439696</v>
      </c>
      <c r="ED130" s="1">
        <v>4999999.3919107402</v>
      </c>
      <c r="EE130" s="1">
        <v>4999999.0464371499</v>
      </c>
      <c r="EF130" s="1">
        <v>4999998.6217144998</v>
      </c>
      <c r="EG130" s="1">
        <v>4999998.0753512401</v>
      </c>
      <c r="EH130">
        <f t="shared" si="174"/>
        <v>-1021.2818999348135</v>
      </c>
      <c r="EI130">
        <f t="shared" si="175"/>
        <v>-497.14467523842137</v>
      </c>
      <c r="EJ130">
        <f t="shared" si="176"/>
        <v>-464.20562632426436</v>
      </c>
      <c r="EK130">
        <f t="shared" si="177"/>
        <v>-544.0802399572874</v>
      </c>
      <c r="EL130">
        <f t="shared" si="178"/>
        <v>-641.40822638715019</v>
      </c>
    </row>
    <row r="131" spans="1:142">
      <c r="A131" s="1">
        <v>4999999.7129081497</v>
      </c>
      <c r="B131" s="1">
        <v>4999999.3094697399</v>
      </c>
      <c r="C131" s="1">
        <v>4999999.0281438902</v>
      </c>
      <c r="D131" s="1">
        <v>4999998.7831514301</v>
      </c>
      <c r="E131" s="1">
        <v>4999998.5564347301</v>
      </c>
      <c r="F131">
        <f t="shared" ref="F131:F174" si="184">(A131-A$2)/A$2*10000000000</f>
        <v>-1462.0226701944325</v>
      </c>
      <c r="G131">
        <f t="shared" ref="G131:G194" si="185">(B131-B$2)/B$2*10000000000</f>
        <v>-449.59440172312014</v>
      </c>
      <c r="H131">
        <f t="shared" ref="H131:H194" si="186">(C131-C$2)/C$2*10000000000</f>
        <v>-308.59120951899598</v>
      </c>
      <c r="I131">
        <f t="shared" ref="I131:I194" si="187">(D131-D$2)/D$2*10000000000</f>
        <v>-269.60393846711054</v>
      </c>
      <c r="J131">
        <f t="shared" ref="J131:J174" si="188">(E131-E$2)/E$2*10000000000</f>
        <v>-217.51779723067861</v>
      </c>
      <c r="L131" s="1">
        <v>4999999.5250801304</v>
      </c>
      <c r="M131" s="1">
        <v>4999998.8464235598</v>
      </c>
      <c r="N131" s="1">
        <v>4999998.5148068098</v>
      </c>
      <c r="O131" s="1">
        <v>4999998.1368668303</v>
      </c>
      <c r="P131" s="1">
        <v>4999997.8887816099</v>
      </c>
      <c r="Q131">
        <f t="shared" ref="Q131:Q174" si="189">(L131-L$2)/L$2*10000000000</f>
        <v>-1636.1189665613213</v>
      </c>
      <c r="R131">
        <f t="shared" ref="R131:R194" si="190">(M131-M$2)/M$2*10000000000</f>
        <v>-629.26648684750705</v>
      </c>
      <c r="S131">
        <f t="shared" ref="S131:S194" si="191">(N131-N$2)/N$2*10000000000</f>
        <v>-481.55134049073087</v>
      </c>
      <c r="T131">
        <f t="shared" ref="T131:T194" si="192">(O131-O$2)/O$2*10000000000</f>
        <v>-284.73699765211359</v>
      </c>
      <c r="U131">
        <f t="shared" ref="U131:U174" si="193">(P131-P$2)/P$2*10000000000</f>
        <v>-234.2761944262671</v>
      </c>
      <c r="W131" s="1">
        <v>5000001.1383814402</v>
      </c>
      <c r="X131" s="1">
        <v>5000001.0237237699</v>
      </c>
      <c r="Y131" s="1">
        <v>5000000.9418481998</v>
      </c>
      <c r="Z131" s="1">
        <v>5000000.85425526</v>
      </c>
      <c r="AA131" s="1">
        <v>5000000.7953486098</v>
      </c>
      <c r="AB131">
        <f t="shared" ref="AB131:AB174" si="194">(W131-W$2)/W$2*10000000000</f>
        <v>-186.65043323268623</v>
      </c>
      <c r="AC131">
        <f t="shared" ref="AC131:AC194" si="195">(X131-X$2)/X$2*10000000000</f>
        <v>-134.52241055957541</v>
      </c>
      <c r="AD131">
        <f t="shared" ref="AD131:AD194" si="196">(Y131-Y$2)/Y$2*10000000000</f>
        <v>-128.51255408829851</v>
      </c>
      <c r="AE131">
        <f t="shared" ref="AE131:AE194" si="197">(Z131-Z$2)/Z$2*10000000000</f>
        <v>-136.20529418918872</v>
      </c>
      <c r="AF131">
        <f t="shared" ref="AF131:AF174" si="198">(AA131-AA$2)/AA$2*10000000000</f>
        <v>-78.203907223513937</v>
      </c>
      <c r="AH131" s="1">
        <v>4999999.6191577902</v>
      </c>
      <c r="AI131" s="1">
        <v>4999999.08142584</v>
      </c>
      <c r="AJ131" s="1">
        <v>4999998.7958113803</v>
      </c>
      <c r="AK131" s="1">
        <v>4999998.49302579</v>
      </c>
      <c r="AL131" s="1">
        <v>4999998.2796121901</v>
      </c>
      <c r="AM131">
        <f t="shared" ref="AM131:AM174" si="199">(AH131-AH$2)/AH$2*10000000000</f>
        <v>-1443.7995816151185</v>
      </c>
      <c r="AN131">
        <f t="shared" ref="AN131:AN194" si="200">(AI131-AI$2)/AI$2*10000000000</f>
        <v>-570.36359196607543</v>
      </c>
      <c r="AO131">
        <f t="shared" ref="AO131:AO194" si="201">(AJ131-AJ$2)/AJ$2*10000000000</f>
        <v>-448.38172789965398</v>
      </c>
      <c r="AP131">
        <f t="shared" ref="AP131:AP194" si="202">(AK131-AK$2)/AK$2*10000000000</f>
        <v>-335.90222950065868</v>
      </c>
      <c r="AQ131">
        <f t="shared" ref="AQ131:AQ174" si="203">(AL131-AL$2)/AL$2*10000000000</f>
        <v>-284.9453096790798</v>
      </c>
      <c r="AS131" s="1">
        <v>4999999.30953422</v>
      </c>
      <c r="AT131" s="1">
        <v>4999998.8928944599</v>
      </c>
      <c r="AU131" s="1">
        <v>4999998.5422305604</v>
      </c>
      <c r="AV131" s="1">
        <v>4999998.2682668203</v>
      </c>
      <c r="AW131" s="1">
        <v>4999998.0320355399</v>
      </c>
      <c r="AX131">
        <f t="shared" ref="AX131:AX174" si="204">(AS131-AS$2)/AS$2*10000000000</f>
        <v>-1302.8170698577098</v>
      </c>
      <c r="AY131">
        <f t="shared" ref="AY131:AY194" si="205">(AT131-AT$2)/AT$2*10000000000</f>
        <v>-483.42888414959225</v>
      </c>
      <c r="AZ131">
        <f t="shared" ref="AZ131:AZ194" si="206">(AU131-AU$2)/AU$2*10000000000</f>
        <v>-408.55564174909836</v>
      </c>
      <c r="BA131">
        <f t="shared" ref="BA131:BA194" si="207">(AV131-AV$2)/AV$2*10000000000</f>
        <v>-326.20718133297117</v>
      </c>
      <c r="BB131">
        <f t="shared" ref="BB131:BB174" si="208">(AW131-AW$2)/AW$2*10000000000</f>
        <v>-285.24060529784742</v>
      </c>
      <c r="BD131" s="1">
        <v>4999998.9953767899</v>
      </c>
      <c r="BE131" s="1">
        <v>4999998.3509832099</v>
      </c>
      <c r="BF131" s="1">
        <v>4999997.8784404201</v>
      </c>
      <c r="BG131" s="1">
        <v>4999997.4335018499</v>
      </c>
      <c r="BH131" s="1">
        <v>4999997.0676170001</v>
      </c>
      <c r="BI131">
        <f t="shared" ref="BI131:BI174" si="209">(BD131-BD$2)/BD$2*10000000000</f>
        <v>-1700.7010526432716</v>
      </c>
      <c r="BJ131">
        <f t="shared" ref="BJ131:BJ194" si="210">(BE131-BE$2)/BE$2*10000000000</f>
        <v>-737.55714928350517</v>
      </c>
      <c r="BK131">
        <f t="shared" ref="BK131:BK194" si="211">(BF131-BF$2)/BF$2*10000000000</f>
        <v>-568.53244855790945</v>
      </c>
      <c r="BL131">
        <f t="shared" ref="BL131:BL194" si="212">(BG131-BG$2)/BG$2*10000000000</f>
        <v>-476.04308280995986</v>
      </c>
      <c r="BM131">
        <f t="shared" ref="BM131:BM174" si="213">(BH131-BH$2)/BH$2*10000000000</f>
        <v>-369.69980237384499</v>
      </c>
      <c r="BO131" s="1">
        <v>4999999.7543548001</v>
      </c>
      <c r="BP131" s="1">
        <v>4999999.2776970696</v>
      </c>
      <c r="BQ131" s="1">
        <v>4999998.8104216298</v>
      </c>
      <c r="BR131" s="1">
        <v>4999998.3950019898</v>
      </c>
      <c r="BS131" s="1">
        <v>4999997.9741383903</v>
      </c>
      <c r="BT131">
        <f t="shared" ref="BT131:BT174" si="214">(BO131-BO$2)/BO$2*10000000000</f>
        <v>-1169.6565605731328</v>
      </c>
      <c r="BU131">
        <f t="shared" ref="BU131:BU194" si="215">(BP131-BP$2)/BP$2*10000000000</f>
        <v>-521.7294299041763</v>
      </c>
      <c r="BV131">
        <f t="shared" ref="BV131:BV194" si="216">(BQ131-BQ$2)/BQ$2*10000000000</f>
        <v>-474.27729052142257</v>
      </c>
      <c r="BW131">
        <f t="shared" ref="BW131:BW194" si="217">(BR131-BR$2)/BR$2*10000000000</f>
        <v>-455.07750531209058</v>
      </c>
      <c r="BX131">
        <f t="shared" ref="BX131:BX174" si="218">(BS131-BS$2)/BS$2*10000000000</f>
        <v>-489.12165416815793</v>
      </c>
      <c r="BZ131" s="1">
        <v>4999999.7479160801</v>
      </c>
      <c r="CA131" s="1">
        <v>4999999.3349465504</v>
      </c>
      <c r="CB131" s="1">
        <v>4999999.0079840003</v>
      </c>
      <c r="CC131" s="1">
        <v>4999998.8387651602</v>
      </c>
      <c r="CD131" s="1">
        <v>4999998.5420512604</v>
      </c>
      <c r="CE131">
        <f t="shared" si="179"/>
        <v>-1314.7752336824085</v>
      </c>
      <c r="CF131">
        <f t="shared" si="180"/>
        <v>-399.72325594353327</v>
      </c>
      <c r="CG131">
        <f t="shared" si="181"/>
        <v>-335.30127383653064</v>
      </c>
      <c r="CH131">
        <f t="shared" si="182"/>
        <v>-312.01960272696704</v>
      </c>
      <c r="CI131">
        <f t="shared" si="183"/>
        <v>-186.5770897623259</v>
      </c>
      <c r="CK131" s="1">
        <v>5000000.9244798496</v>
      </c>
      <c r="CL131" s="1">
        <v>5000000.8398279604</v>
      </c>
      <c r="CM131" s="1">
        <v>5000000.7247116501</v>
      </c>
      <c r="CN131" s="1">
        <v>5000000.6538959797</v>
      </c>
      <c r="CO131" s="1">
        <v>5000000.5707942098</v>
      </c>
      <c r="CP131">
        <f t="shared" ref="CP131:CP174" si="219">(CK131-CK$2)/CK$2*10000000000</f>
        <v>-151.04944963215738</v>
      </c>
      <c r="CQ131">
        <f t="shared" ref="CQ131:CQ194" si="220">(CL131-CL$2)/CL$2*10000000000</f>
        <v>-112.47115988040264</v>
      </c>
      <c r="CR131">
        <f t="shared" ref="CR131:CR194" si="221">(CM131-CM$2)/CM$2*10000000000</f>
        <v>-100.88624358750033</v>
      </c>
      <c r="CS131">
        <f t="shared" ref="CS131:CS194" si="222">(CN131-CN$2)/CN$2*10000000000</f>
        <v>-84.556888191540736</v>
      </c>
      <c r="CT131">
        <f t="shared" ref="CT131:CT174" si="223">(CO131-CO$2)/CO$2*10000000000</f>
        <v>-61.951972538603684</v>
      </c>
      <c r="CV131" s="1">
        <v>5000000.7283155099</v>
      </c>
      <c r="CW131" s="1">
        <v>5000000.6295406399</v>
      </c>
      <c r="CX131" s="1">
        <v>5000000.53434359</v>
      </c>
      <c r="CY131" s="1">
        <v>5000000.4765557302</v>
      </c>
      <c r="CZ131" s="1">
        <v>5000000.3994667297</v>
      </c>
      <c r="DA131">
        <f t="shared" ref="DA131:DA174" si="224">(CV131-CV$2)/CV$2*10000000000</f>
        <v>-176.12197168458707</v>
      </c>
      <c r="DB131">
        <f t="shared" ref="DB131:DB194" si="225">(CW131-CW$2)/CW$2*10000000000</f>
        <v>-123.74756264122881</v>
      </c>
      <c r="DC131">
        <f t="shared" ref="DC131:DC194" si="226">(CX131-CX$2)/CX$2*10000000000</f>
        <v>-122.40818547537837</v>
      </c>
      <c r="DD131">
        <f t="shared" ref="DD131:DD194" si="227">(CY131-CY$2)/CY$2*10000000000</f>
        <v>-85.024510065468704</v>
      </c>
      <c r="DE131">
        <f t="shared" ref="DE131:DE174" si="228">(CZ131-CZ$2)/CZ$2*10000000000</f>
        <v>-85.783773894331034</v>
      </c>
      <c r="DG131" s="1">
        <v>5000000.7822297001</v>
      </c>
      <c r="DH131" s="1">
        <v>5000000.67310498</v>
      </c>
      <c r="DI131" s="1">
        <v>5000000.7206537798</v>
      </c>
      <c r="DJ131" s="1">
        <v>5000000.6239030799</v>
      </c>
      <c r="DK131" s="1">
        <v>5000000.5612806203</v>
      </c>
      <c r="DL131">
        <f t="shared" ref="DL131:DL174" si="229">(DG131-DG$2)/DG$2*10000000000</f>
        <v>-214.67292214782245</v>
      </c>
      <c r="DM131">
        <f t="shared" ref="DM131:DM194" si="230">(DH131-DH$2)/DH$2*10000000000</f>
        <v>-116.80788327996538</v>
      </c>
      <c r="DN131">
        <f t="shared" ref="DN131:DN194" si="231">(DI131-DI$2)/DI$2*10000000000</f>
        <v>-110.86746260750833</v>
      </c>
      <c r="DO131">
        <f t="shared" ref="DO131:DO194" si="232">(DJ131-DJ$2)/DJ$2*10000000000</f>
        <v>-110.6730251168958</v>
      </c>
      <c r="DP131">
        <f t="shared" ref="DP131:DP174" si="233">(DK131-DK$2)/DK$2*10000000000</f>
        <v>-62.080992481949046</v>
      </c>
      <c r="DR131" s="1">
        <v>5000000.2676757602</v>
      </c>
      <c r="DS131" s="1">
        <v>5000000.0414974103</v>
      </c>
      <c r="DT131" s="1">
        <v>4999999.8672008105</v>
      </c>
      <c r="DU131" s="1">
        <v>4999999.7527874801</v>
      </c>
      <c r="DV131" s="1">
        <v>4999999.5854183398</v>
      </c>
      <c r="DW131">
        <f t="shared" ref="DW131:DW174" si="234">(DR131-DR$2)/DR$2*10000000000</f>
        <v>-500.28928776018842</v>
      </c>
      <c r="DX131">
        <f t="shared" ref="DX131:DX194" si="235">(DS131-DS$2)/DS$2*10000000000</f>
        <v>-273.71166973984845</v>
      </c>
      <c r="DY131">
        <f t="shared" ref="DY131:DY194" si="236">(DT131-DT$2)/DT$2*10000000000</f>
        <v>-218.10942060515208</v>
      </c>
      <c r="DZ131">
        <f t="shared" ref="DZ131:DZ194" si="237">(DU131-DU$2)/DU$2*10000000000</f>
        <v>-163.93080522989715</v>
      </c>
      <c r="EA131">
        <f t="shared" ref="EA131:EA174" si="238">(DV131-DV$2)/DV$2*10000000000</f>
        <v>-116.57768946117142</v>
      </c>
      <c r="EC131" s="1">
        <v>4999999.7875058902</v>
      </c>
      <c r="ED131" s="1">
        <v>4999999.3900918895</v>
      </c>
      <c r="EE131" s="1">
        <v>4999999.0431102496</v>
      </c>
      <c r="EF131" s="1">
        <v>4999998.6219292702</v>
      </c>
      <c r="EG131" s="1">
        <v>4999998.0718312701</v>
      </c>
      <c r="EH131">
        <f t="shared" ref="EH131:EH174" si="239">(EC131-EC$2)/EC$2*10000000000</f>
        <v>-1026.3580584213291</v>
      </c>
      <c r="EI131">
        <f t="shared" ref="EI131:EI194" si="240">(ED131-ED$2)/ED$2*10000000000</f>
        <v>-500.78237677294896</v>
      </c>
      <c r="EJ131">
        <f t="shared" ref="EJ131:EJ194" si="241">(EE131-EE$2)/EE$2*10000000000</f>
        <v>-470.85942789108236</v>
      </c>
      <c r="EK131">
        <f t="shared" ref="EK131:EK194" si="242">(EF131-EF$2)/EF$2*10000000000</f>
        <v>-543.65069898967795</v>
      </c>
      <c r="EL131">
        <f t="shared" ref="EL131:EL174" si="243">(EG131-EG$2)/EG$2*10000000000</f>
        <v>-648.44816863016513</v>
      </c>
    </row>
    <row r="132" spans="1:142">
      <c r="A132" s="1">
        <v>4999999.7205515299</v>
      </c>
      <c r="B132" s="1">
        <v>4999999.3011705996</v>
      </c>
      <c r="C132" s="1">
        <v>4999999.0258497903</v>
      </c>
      <c r="D132" s="1">
        <v>4999998.7822631402</v>
      </c>
      <c r="E132" s="1">
        <v>4999998.5555960601</v>
      </c>
      <c r="F132">
        <f t="shared" si="184"/>
        <v>-1446.735911146945</v>
      </c>
      <c r="G132">
        <f t="shared" si="185"/>
        <v>-466.19268378844095</v>
      </c>
      <c r="H132">
        <f t="shared" si="186"/>
        <v>-313.17941004861359</v>
      </c>
      <c r="I132">
        <f t="shared" si="187"/>
        <v>-271.38051861904466</v>
      </c>
      <c r="J132">
        <f t="shared" si="188"/>
        <v>-219.19513757502327</v>
      </c>
      <c r="L132" s="1">
        <v>4999999.5204681903</v>
      </c>
      <c r="M132" s="1">
        <v>4999998.8426264999</v>
      </c>
      <c r="N132" s="1">
        <v>4999998.51456072</v>
      </c>
      <c r="O132" s="1">
        <v>4999998.1354386304</v>
      </c>
      <c r="P132" s="1">
        <v>4999997.8872082504</v>
      </c>
      <c r="Q132">
        <f t="shared" si="189"/>
        <v>-1645.3428461745871</v>
      </c>
      <c r="R132">
        <f t="shared" si="190"/>
        <v>-636.86060787912834</v>
      </c>
      <c r="S132">
        <f t="shared" si="191"/>
        <v>-482.04352037952367</v>
      </c>
      <c r="T132">
        <f t="shared" si="192"/>
        <v>-287.59339849911072</v>
      </c>
      <c r="U132">
        <f t="shared" si="193"/>
        <v>-237.42291486872787</v>
      </c>
      <c r="W132" s="1">
        <v>5000001.1422614902</v>
      </c>
      <c r="X132" s="1">
        <v>5000001.0261380998</v>
      </c>
      <c r="Y132" s="1">
        <v>5000000.9422336901</v>
      </c>
      <c r="Z132" s="1">
        <v>5000000.8564509097</v>
      </c>
      <c r="AA132" s="1">
        <v>5000000.7957546702</v>
      </c>
      <c r="AB132">
        <f t="shared" si="194"/>
        <v>-178.89033507765731</v>
      </c>
      <c r="AC132">
        <f t="shared" si="195"/>
        <v>-129.69375179559785</v>
      </c>
      <c r="AD132">
        <f t="shared" si="196"/>
        <v>-127.74157375120164</v>
      </c>
      <c r="AE132">
        <f t="shared" si="197"/>
        <v>-131.81399543859249</v>
      </c>
      <c r="AF132">
        <f t="shared" si="198"/>
        <v>-77.391786623403519</v>
      </c>
      <c r="AH132" s="1">
        <v>4999999.6156501099</v>
      </c>
      <c r="AI132" s="1">
        <v>4999999.0808659801</v>
      </c>
      <c r="AJ132" s="1">
        <v>4999998.7943873098</v>
      </c>
      <c r="AK132" s="1">
        <v>4999998.4913991597</v>
      </c>
      <c r="AL132" s="1">
        <v>4999998.2788541196</v>
      </c>
      <c r="AM132">
        <f t="shared" si="199"/>
        <v>-1450.8149416558799</v>
      </c>
      <c r="AN132">
        <f t="shared" si="200"/>
        <v>-571.48331192615433</v>
      </c>
      <c r="AO132">
        <f t="shared" si="201"/>
        <v>-451.22986935325514</v>
      </c>
      <c r="AP132">
        <f t="shared" si="202"/>
        <v>-339.15549099928609</v>
      </c>
      <c r="AQ132">
        <f t="shared" si="203"/>
        <v>-286.46145115495813</v>
      </c>
      <c r="AS132" s="1">
        <v>4999999.3059854703</v>
      </c>
      <c r="AT132" s="1">
        <v>4999998.89139771</v>
      </c>
      <c r="AU132" s="1">
        <v>4999998.54473894</v>
      </c>
      <c r="AV132" s="1">
        <v>4999998.2680490501</v>
      </c>
      <c r="AW132" s="1">
        <v>4999998.03351733</v>
      </c>
      <c r="AX132">
        <f t="shared" si="204"/>
        <v>-1309.9145693582325</v>
      </c>
      <c r="AY132">
        <f t="shared" si="205"/>
        <v>-486.4223845278695</v>
      </c>
      <c r="AZ132">
        <f t="shared" si="206"/>
        <v>-403.53888145343348</v>
      </c>
      <c r="BA132">
        <f t="shared" si="207"/>
        <v>-326.64272192221108</v>
      </c>
      <c r="BB132">
        <f t="shared" si="208"/>
        <v>-282.27702402480088</v>
      </c>
      <c r="BD132" s="1">
        <v>4999998.9899094999</v>
      </c>
      <c r="BE132" s="1">
        <v>4999998.3499434702</v>
      </c>
      <c r="BF132" s="1">
        <v>4999997.87580173</v>
      </c>
      <c r="BG132" s="1">
        <v>4999997.4324452402</v>
      </c>
      <c r="BH132" s="1">
        <v>4999997.0663658101</v>
      </c>
      <c r="BI132">
        <f t="shared" si="209"/>
        <v>-1711.6356330981171</v>
      </c>
      <c r="BJ132">
        <f t="shared" si="210"/>
        <v>-739.63662921229434</v>
      </c>
      <c r="BK132">
        <f t="shared" si="211"/>
        <v>-573.80983084438139</v>
      </c>
      <c r="BL132">
        <f t="shared" si="212"/>
        <v>-478.15630314465312</v>
      </c>
      <c r="BM132">
        <f t="shared" si="213"/>
        <v>-372.20218368788022</v>
      </c>
      <c r="BO132" s="1">
        <v>4999999.7513379203</v>
      </c>
      <c r="BP132" s="1">
        <v>4999999.2735701697</v>
      </c>
      <c r="BQ132" s="1">
        <v>4999998.8074812097</v>
      </c>
      <c r="BR132" s="1">
        <v>4999998.3933961997</v>
      </c>
      <c r="BS132" s="1">
        <v>4999997.9726480199</v>
      </c>
      <c r="BT132">
        <f t="shared" si="214"/>
        <v>-1175.6903197279842</v>
      </c>
      <c r="BU132">
        <f t="shared" si="215"/>
        <v>-529.98323041730112</v>
      </c>
      <c r="BV132">
        <f t="shared" si="216"/>
        <v>-480.15813176435177</v>
      </c>
      <c r="BW132">
        <f t="shared" si="217"/>
        <v>-458.2890864137396</v>
      </c>
      <c r="BX132">
        <f t="shared" si="218"/>
        <v>-492.10239597097285</v>
      </c>
      <c r="BZ132" s="1">
        <v>4999999.7440591604</v>
      </c>
      <c r="CA132" s="1">
        <v>4999999.3288465301</v>
      </c>
      <c r="CB132" s="1">
        <v>4999999.0162945399</v>
      </c>
      <c r="CC132" s="1">
        <v>4999998.8373015402</v>
      </c>
      <c r="CD132" s="1">
        <v>4999998.54152958</v>
      </c>
      <c r="CE132">
        <f t="shared" si="179"/>
        <v>-1322.4890724688546</v>
      </c>
      <c r="CF132">
        <f t="shared" si="180"/>
        <v>-411.92329782136022</v>
      </c>
      <c r="CG132">
        <f t="shared" si="181"/>
        <v>-318.68019180028807</v>
      </c>
      <c r="CH132">
        <f t="shared" si="182"/>
        <v>-314.94684329974802</v>
      </c>
      <c r="CI132">
        <f t="shared" si="183"/>
        <v>-187.62045072743425</v>
      </c>
      <c r="CK132" s="1">
        <v>5000000.9233498899</v>
      </c>
      <c r="CL132" s="1">
        <v>5000000.8423658404</v>
      </c>
      <c r="CM132" s="1">
        <v>5000000.7244928898</v>
      </c>
      <c r="CN132" s="1">
        <v>5000000.6549406601</v>
      </c>
      <c r="CO132" s="1">
        <v>5000000.5703435298</v>
      </c>
      <c r="CP132">
        <f t="shared" si="219"/>
        <v>-153.30936860005622</v>
      </c>
      <c r="CQ132">
        <f t="shared" si="220"/>
        <v>-107.39540060432468</v>
      </c>
      <c r="CR132">
        <f t="shared" si="221"/>
        <v>-101.32376396406428</v>
      </c>
      <c r="CS132">
        <f t="shared" si="222"/>
        <v>-82.467527753592691</v>
      </c>
      <c r="CT132">
        <f t="shared" si="223"/>
        <v>-62.853332494866322</v>
      </c>
      <c r="CV132" s="1">
        <v>5000000.7262941701</v>
      </c>
      <c r="CW132" s="1">
        <v>5000000.6283331802</v>
      </c>
      <c r="CX132" s="1">
        <v>5000000.5372582497</v>
      </c>
      <c r="CY132" s="1">
        <v>5000000.4767427901</v>
      </c>
      <c r="CZ132" s="1">
        <v>5000000.3992428202</v>
      </c>
      <c r="DA132">
        <f t="shared" si="224"/>
        <v>-180.16465046847287</v>
      </c>
      <c r="DB132">
        <f t="shared" si="225"/>
        <v>-126.16248174326476</v>
      </c>
      <c r="DC132">
        <f t="shared" si="226"/>
        <v>-116.57886681183381</v>
      </c>
      <c r="DD132">
        <f t="shared" si="227"/>
        <v>-84.650390375503775</v>
      </c>
      <c r="DE132">
        <f t="shared" si="228"/>
        <v>-86.231592864134996</v>
      </c>
      <c r="DG132" s="1">
        <v>5000000.7830124702</v>
      </c>
      <c r="DH132" s="1">
        <v>5000000.6725474903</v>
      </c>
      <c r="DI132" s="1">
        <v>5000000.7187333899</v>
      </c>
      <c r="DJ132" s="1">
        <v>5000000.6243832698</v>
      </c>
      <c r="DK132" s="1">
        <v>5000000.56052492</v>
      </c>
      <c r="DL132">
        <f t="shared" si="229"/>
        <v>-213.10738221694012</v>
      </c>
      <c r="DM132">
        <f t="shared" si="230"/>
        <v>-117.92286250317157</v>
      </c>
      <c r="DN132">
        <f t="shared" si="231"/>
        <v>-114.70824189700183</v>
      </c>
      <c r="DO132">
        <f t="shared" si="232"/>
        <v>-109.71264540841791</v>
      </c>
      <c r="DP132">
        <f t="shared" si="233"/>
        <v>-63.592392868407195</v>
      </c>
      <c r="DR132" s="1">
        <v>5000000.2646218697</v>
      </c>
      <c r="DS132" s="1">
        <v>5000000.0420304602</v>
      </c>
      <c r="DT132" s="1">
        <v>4999999.8649594402</v>
      </c>
      <c r="DU132" s="1">
        <v>4999999.7517463202</v>
      </c>
      <c r="DV132" s="1">
        <v>4999999.5844767103</v>
      </c>
      <c r="DW132">
        <f t="shared" si="234"/>
        <v>-506.39706821003347</v>
      </c>
      <c r="DX132">
        <f t="shared" si="235"/>
        <v>-272.64556992555345</v>
      </c>
      <c r="DY132">
        <f t="shared" si="236"/>
        <v>-222.59216116277227</v>
      </c>
      <c r="DZ132">
        <f t="shared" si="237"/>
        <v>-166.01312522891243</v>
      </c>
      <c r="EA132">
        <f t="shared" si="238"/>
        <v>-118.46094863846726</v>
      </c>
      <c r="EC132" s="1">
        <v>4999999.7851388101</v>
      </c>
      <c r="ED132" s="1">
        <v>4999999.38706032</v>
      </c>
      <c r="EE132" s="1">
        <v>4999999.0398215801</v>
      </c>
      <c r="EF132" s="1">
        <v>4999998.61946245</v>
      </c>
      <c r="EG132" s="1">
        <v>4999998.0704349503</v>
      </c>
      <c r="EH132">
        <f t="shared" si="239"/>
        <v>-1031.0922185152065</v>
      </c>
      <c r="EI132">
        <f t="shared" si="240"/>
        <v>-506.84551627500935</v>
      </c>
      <c r="EJ132">
        <f t="shared" si="241"/>
        <v>-477.4367678634917</v>
      </c>
      <c r="EK132">
        <f t="shared" si="242"/>
        <v>-548.58434044207388</v>
      </c>
      <c r="EL132">
        <f t="shared" si="243"/>
        <v>-651.24080918386835</v>
      </c>
    </row>
    <row r="133" spans="1:142">
      <c r="A133" s="1">
        <v>4999999.7100625997</v>
      </c>
      <c r="B133" s="1">
        <v>4999999.3076251699</v>
      </c>
      <c r="C133" s="1">
        <v>4999999.0251036603</v>
      </c>
      <c r="D133" s="1">
        <v>4999998.7816641601</v>
      </c>
      <c r="E133" s="1">
        <v>4999998.5548633998</v>
      </c>
      <c r="F133">
        <f t="shared" si="184"/>
        <v>-1467.713769601083</v>
      </c>
      <c r="G133">
        <f t="shared" si="185"/>
        <v>-453.2835421481567</v>
      </c>
      <c r="H133">
        <f t="shared" si="186"/>
        <v>-314.67167031656777</v>
      </c>
      <c r="I133">
        <f t="shared" si="187"/>
        <v>-272.57847910602237</v>
      </c>
      <c r="J133">
        <f t="shared" si="188"/>
        <v>-220.66045855336543</v>
      </c>
      <c r="L133" s="1">
        <v>4999999.5174896596</v>
      </c>
      <c r="M133" s="1">
        <v>4999998.8448585002</v>
      </c>
      <c r="N133" s="1">
        <v>4999998.5136958202</v>
      </c>
      <c r="O133" s="1">
        <v>4999998.1337981904</v>
      </c>
      <c r="P133" s="1">
        <v>4999997.8860771097</v>
      </c>
      <c r="Q133">
        <f t="shared" si="189"/>
        <v>-1651.2999071906177</v>
      </c>
      <c r="R133">
        <f t="shared" si="190"/>
        <v>-632.39660666663394</v>
      </c>
      <c r="S133">
        <f t="shared" si="191"/>
        <v>-483.77332024458497</v>
      </c>
      <c r="T133">
        <f t="shared" si="192"/>
        <v>-290.87427955789735</v>
      </c>
      <c r="U133">
        <f t="shared" si="193"/>
        <v>-239.68519702489624</v>
      </c>
      <c r="W133" s="1">
        <v>5000001.1424202397</v>
      </c>
      <c r="X133" s="1">
        <v>5000001.0292092999</v>
      </c>
      <c r="Y133" s="1">
        <v>5000000.9406081596</v>
      </c>
      <c r="Z133" s="1">
        <v>5000000.8551397696</v>
      </c>
      <c r="AA133" s="1">
        <v>5000000.7950339196</v>
      </c>
      <c r="AB133">
        <f t="shared" si="194"/>
        <v>-178.57283611431316</v>
      </c>
      <c r="AC133">
        <f t="shared" si="195"/>
        <v>-123.5513529307155</v>
      </c>
      <c r="AD133">
        <f t="shared" si="196"/>
        <v>-130.9926339404881</v>
      </c>
      <c r="AE133">
        <f t="shared" si="197"/>
        <v>-134.4362752247176</v>
      </c>
      <c r="AF133">
        <f t="shared" si="198"/>
        <v>-78.833287463821122</v>
      </c>
      <c r="AH133" s="1">
        <v>4999999.6129005803</v>
      </c>
      <c r="AI133" s="1">
        <v>4999999.0765514998</v>
      </c>
      <c r="AJ133" s="1">
        <v>4999998.7964556497</v>
      </c>
      <c r="AK133" s="1">
        <v>4999998.4898568504</v>
      </c>
      <c r="AL133" s="1">
        <v>4999998.2780204499</v>
      </c>
      <c r="AM133">
        <f t="shared" si="199"/>
        <v>-1456.3140006151782</v>
      </c>
      <c r="AN133">
        <f t="shared" si="200"/>
        <v>-580.11227371810116</v>
      </c>
      <c r="AO133">
        <f t="shared" si="201"/>
        <v>-447.09318884841105</v>
      </c>
      <c r="AP133">
        <f t="shared" si="202"/>
        <v>-342.24011042358416</v>
      </c>
      <c r="AQ133">
        <f t="shared" si="203"/>
        <v>-288.12879103589586</v>
      </c>
      <c r="AS133" s="1">
        <v>4999999.3032577997</v>
      </c>
      <c r="AT133" s="1">
        <v>4999998.8913032198</v>
      </c>
      <c r="AU133" s="1">
        <v>4999998.54146541</v>
      </c>
      <c r="AV133" s="1">
        <v>4999998.2672167802</v>
      </c>
      <c r="AW133" s="1">
        <v>4999998.0311622899</v>
      </c>
      <c r="AX133">
        <f t="shared" si="204"/>
        <v>-1315.3699105909461</v>
      </c>
      <c r="AY133">
        <f t="shared" si="205"/>
        <v>-486.61136481212856</v>
      </c>
      <c r="AZ133">
        <f t="shared" si="206"/>
        <v>-410.0859429585766</v>
      </c>
      <c r="BA133">
        <f t="shared" si="207"/>
        <v>-328.30726224351469</v>
      </c>
      <c r="BB133">
        <f t="shared" si="208"/>
        <v>-286.98710584639105</v>
      </c>
      <c r="BD133" s="1">
        <v>4999998.9864945402</v>
      </c>
      <c r="BE133" s="1">
        <v>4999998.3469817499</v>
      </c>
      <c r="BF133" s="1">
        <v>4999997.8734240402</v>
      </c>
      <c r="BG133" s="1">
        <v>4999997.4313924098</v>
      </c>
      <c r="BH133" s="1">
        <v>4999997.0889735697</v>
      </c>
      <c r="BI133">
        <f t="shared" si="209"/>
        <v>-1718.4655526023739</v>
      </c>
      <c r="BJ133">
        <f t="shared" si="210"/>
        <v>-745.56007140888573</v>
      </c>
      <c r="BK133">
        <f t="shared" si="211"/>
        <v>-578.5652122239029</v>
      </c>
      <c r="BL133">
        <f t="shared" si="212"/>
        <v>-480.26196486181084</v>
      </c>
      <c r="BM133">
        <f t="shared" si="213"/>
        <v>-326.98663969650744</v>
      </c>
      <c r="BO133" s="1">
        <v>4999999.7485214602</v>
      </c>
      <c r="BP133" s="1">
        <v>4999999.2745938804</v>
      </c>
      <c r="BQ133" s="1">
        <v>4999998.8048441103</v>
      </c>
      <c r="BR133" s="1">
        <v>4999998.3901921296</v>
      </c>
      <c r="BS133" s="1">
        <v>4999997.9699763302</v>
      </c>
      <c r="BT133">
        <f t="shared" si="214"/>
        <v>-1181.3232395365578</v>
      </c>
      <c r="BU133">
        <f t="shared" si="215"/>
        <v>-527.93580881766957</v>
      </c>
      <c r="BV133">
        <f t="shared" si="216"/>
        <v>-485.43233171836033</v>
      </c>
      <c r="BW133">
        <f t="shared" si="217"/>
        <v>-464.69722824241637</v>
      </c>
      <c r="BX133">
        <f t="shared" si="218"/>
        <v>-497.44577732743136</v>
      </c>
      <c r="BZ133" s="1">
        <v>4999999.7424836</v>
      </c>
      <c r="CA133" s="1">
        <v>4999999.3211276503</v>
      </c>
      <c r="CB133" s="1">
        <v>4999999.0073315101</v>
      </c>
      <c r="CC133" s="1">
        <v>4999998.8373717899</v>
      </c>
      <c r="CD133" s="1">
        <v>4999998.5403378997</v>
      </c>
      <c r="CE133">
        <f t="shared" si="179"/>
        <v>-1325.6401928314081</v>
      </c>
      <c r="CF133">
        <f t="shared" si="180"/>
        <v>-427.36105871668303</v>
      </c>
      <c r="CG133">
        <f t="shared" si="181"/>
        <v>-336.60625441910895</v>
      </c>
      <c r="CH133">
        <f t="shared" si="182"/>
        <v>-314.8063439478949</v>
      </c>
      <c r="CI133">
        <f t="shared" si="183"/>
        <v>-190.00381201714444</v>
      </c>
      <c r="CK133" s="1">
        <v>5000000.9233239302</v>
      </c>
      <c r="CL133" s="1">
        <v>5000000.8421084704</v>
      </c>
      <c r="CM133" s="1">
        <v>5000000.7236060398</v>
      </c>
      <c r="CN133" s="1">
        <v>5000000.6543746199</v>
      </c>
      <c r="CO133" s="1">
        <v>5000000.5685234899</v>
      </c>
      <c r="CP133">
        <f t="shared" si="219"/>
        <v>-153.36128796056195</v>
      </c>
      <c r="CQ133">
        <f t="shared" si="220"/>
        <v>-107.91014063642154</v>
      </c>
      <c r="CR133">
        <f t="shared" si="221"/>
        <v>-103.09746380715077</v>
      </c>
      <c r="CS133">
        <f t="shared" si="222"/>
        <v>-83.599607927412379</v>
      </c>
      <c r="CT133">
        <f t="shared" si="223"/>
        <v>-66.493411927588099</v>
      </c>
      <c r="CV133" s="1">
        <v>5000000.72574283</v>
      </c>
      <c r="CW133" s="1">
        <v>5000000.6287392098</v>
      </c>
      <c r="CX133" s="1">
        <v>5000000.5359620703</v>
      </c>
      <c r="CY133" s="1">
        <v>5000000.4761198098</v>
      </c>
      <c r="CZ133" s="1">
        <v>5000000.3990378696</v>
      </c>
      <c r="DA133">
        <f t="shared" si="224"/>
        <v>-181.26733062884171</v>
      </c>
      <c r="DB133">
        <f t="shared" si="225"/>
        <v>-125.35042258720327</v>
      </c>
      <c r="DC133">
        <f t="shared" si="226"/>
        <v>-119.17122524124318</v>
      </c>
      <c r="DD133">
        <f t="shared" si="227"/>
        <v>-85.896350839379707</v>
      </c>
      <c r="DE133">
        <f t="shared" si="228"/>
        <v>-86.641493969990691</v>
      </c>
      <c r="DG133" s="1">
        <v>5000000.7846217202</v>
      </c>
      <c r="DH133" s="1">
        <v>5000000.6765898103</v>
      </c>
      <c r="DI133" s="1">
        <v>5000000.7184351003</v>
      </c>
      <c r="DJ133" s="1">
        <v>5000000.6242288398</v>
      </c>
      <c r="DK133" s="1">
        <v>5000000.5609140797</v>
      </c>
      <c r="DL133">
        <f t="shared" si="229"/>
        <v>-209.88888284593978</v>
      </c>
      <c r="DM133">
        <f t="shared" si="230"/>
        <v>-109.83822377908542</v>
      </c>
      <c r="DN133">
        <f t="shared" si="231"/>
        <v>-115.30482096866891</v>
      </c>
      <c r="DO133">
        <f t="shared" si="232"/>
        <v>-110.02150545981509</v>
      </c>
      <c r="DP133">
        <f t="shared" si="233"/>
        <v>-62.814073646487977</v>
      </c>
      <c r="DR133" s="1">
        <v>5000000.2643577103</v>
      </c>
      <c r="DS133" s="1">
        <v>5000000.0411794297</v>
      </c>
      <c r="DT133" s="1">
        <v>4999999.8671410801</v>
      </c>
      <c r="DU133" s="1">
        <v>4999999.7505608704</v>
      </c>
      <c r="DV133" s="1">
        <v>4999999.5842281301</v>
      </c>
      <c r="DW133">
        <f t="shared" si="234"/>
        <v>-506.92538696280133</v>
      </c>
      <c r="DX133">
        <f t="shared" si="235"/>
        <v>-274.34763078782009</v>
      </c>
      <c r="DY133">
        <f t="shared" si="236"/>
        <v>-218.22888135236531</v>
      </c>
      <c r="DZ133">
        <f t="shared" si="237"/>
        <v>-168.38402485043548</v>
      </c>
      <c r="EA133">
        <f t="shared" si="238"/>
        <v>-118.95810915332058</v>
      </c>
      <c r="EC133" s="1">
        <v>4999999.7824948505</v>
      </c>
      <c r="ED133" s="1">
        <v>4999999.3876293404</v>
      </c>
      <c r="EE133" s="1">
        <v>4999999.0410378603</v>
      </c>
      <c r="EF133" s="1">
        <v>4999998.6171294302</v>
      </c>
      <c r="EG133" s="1">
        <v>4999998.0669084797</v>
      </c>
      <c r="EH133">
        <f t="shared" si="239"/>
        <v>-1036.3801373907131</v>
      </c>
      <c r="EI133">
        <f t="shared" si="240"/>
        <v>-505.70747539725807</v>
      </c>
      <c r="EJ133">
        <f t="shared" si="241"/>
        <v>-475.00420696430632</v>
      </c>
      <c r="EK133">
        <f t="shared" si="242"/>
        <v>-553.25038119460874</v>
      </c>
      <c r="EL133">
        <f t="shared" si="243"/>
        <v>-658.29375269419563</v>
      </c>
    </row>
    <row r="134" spans="1:142">
      <c r="A134" s="1">
        <v>4999999.7059195703</v>
      </c>
      <c r="B134" s="1">
        <v>4999999.30651135</v>
      </c>
      <c r="C134" s="1">
        <v>4999999.0203769403</v>
      </c>
      <c r="D134" s="1">
        <v>4999998.8093067501</v>
      </c>
      <c r="E134" s="1">
        <v>4999998.5534163797</v>
      </c>
      <c r="F134">
        <f t="shared" si="184"/>
        <v>-1475.9998277681545</v>
      </c>
      <c r="G134">
        <f t="shared" si="185"/>
        <v>-455.51118213510233</v>
      </c>
      <c r="H134">
        <f t="shared" si="186"/>
        <v>-324.12511194737334</v>
      </c>
      <c r="I134">
        <f t="shared" si="187"/>
        <v>-217.29328715424148</v>
      </c>
      <c r="J134">
        <f t="shared" si="188"/>
        <v>-223.55449952309633</v>
      </c>
      <c r="L134" s="1">
        <v>4999999.5133945597</v>
      </c>
      <c r="M134" s="1">
        <v>4999998.84519477</v>
      </c>
      <c r="N134" s="1">
        <v>4999998.5088609103</v>
      </c>
      <c r="O134" s="1">
        <v>4999998.1277619703</v>
      </c>
      <c r="P134" s="1">
        <v>4999997.8847624604</v>
      </c>
      <c r="Q134">
        <f t="shared" si="189"/>
        <v>-1659.4901063613218</v>
      </c>
      <c r="R134">
        <f t="shared" si="190"/>
        <v>-631.72406685769204</v>
      </c>
      <c r="S134">
        <f t="shared" si="191"/>
        <v>-493.44314249799368</v>
      </c>
      <c r="T134">
        <f t="shared" si="192"/>
        <v>-302.94672394947145</v>
      </c>
      <c r="U134">
        <f t="shared" si="193"/>
        <v>-242.31449679028674</v>
      </c>
      <c r="W134" s="1">
        <v>5000001.1397911198</v>
      </c>
      <c r="X134" s="1">
        <v>5000001.0274197496</v>
      </c>
      <c r="Y134" s="1">
        <v>5000000.9413396399</v>
      </c>
      <c r="Z134" s="1">
        <v>5000000.8552420801</v>
      </c>
      <c r="AA134" s="1">
        <v>5000000.7944157701</v>
      </c>
      <c r="AB134">
        <f t="shared" si="194"/>
        <v>-183.83107462469002</v>
      </c>
      <c r="AC134">
        <f t="shared" si="195"/>
        <v>-127.13045274369118</v>
      </c>
      <c r="AD134">
        <f t="shared" si="196"/>
        <v>-129.52967361911217</v>
      </c>
      <c r="AE134">
        <f t="shared" si="197"/>
        <v>-134.23165437959554</v>
      </c>
      <c r="AF134">
        <f t="shared" si="198"/>
        <v>-80.069586310329584</v>
      </c>
      <c r="AH134" s="1">
        <v>4999999.6090663001</v>
      </c>
      <c r="AI134" s="1">
        <v>4999999.0745502897</v>
      </c>
      <c r="AJ134" s="1">
        <v>4999998.7922058599</v>
      </c>
      <c r="AK134" s="1">
        <v>4999998.4893322</v>
      </c>
      <c r="AL134" s="1">
        <v>4999998.2765218196</v>
      </c>
      <c r="AM134">
        <f t="shared" si="199"/>
        <v>-1463.9825604628968</v>
      </c>
      <c r="AN134">
        <f t="shared" si="200"/>
        <v>-584.11469445682167</v>
      </c>
      <c r="AO134">
        <f t="shared" si="201"/>
        <v>-455.59277001845749</v>
      </c>
      <c r="AP134">
        <f t="shared" si="202"/>
        <v>-343.28941136031438</v>
      </c>
      <c r="AQ134">
        <f t="shared" si="203"/>
        <v>-291.12605252250449</v>
      </c>
      <c r="AS134" s="1">
        <v>4999999.3013706403</v>
      </c>
      <c r="AT134" s="1">
        <v>4999998.8893046603</v>
      </c>
      <c r="AU134" s="1">
        <v>4999998.5426954199</v>
      </c>
      <c r="AV134" s="1">
        <v>4999998.2665973799</v>
      </c>
      <c r="AW134" s="1">
        <v>4999998.0297401501</v>
      </c>
      <c r="AX134">
        <f t="shared" si="204"/>
        <v>-1319.1442294645092</v>
      </c>
      <c r="AY134">
        <f t="shared" si="205"/>
        <v>-490.60848464754821</v>
      </c>
      <c r="AZ134">
        <f t="shared" si="206"/>
        <v>-407.62592267887737</v>
      </c>
      <c r="BA134">
        <f t="shared" si="207"/>
        <v>-329.54606321742864</v>
      </c>
      <c r="BB134">
        <f t="shared" si="208"/>
        <v>-289.83138651672158</v>
      </c>
      <c r="BD134" s="1">
        <v>4999998.9821960302</v>
      </c>
      <c r="BE134" s="1">
        <v>4999998.3457727898</v>
      </c>
      <c r="BF134" s="1">
        <v>4999997.87203677</v>
      </c>
      <c r="BG134" s="1">
        <v>4999997.4279914601</v>
      </c>
      <c r="BH134" s="1">
        <v>4999997.0792286098</v>
      </c>
      <c r="BI134">
        <f t="shared" si="209"/>
        <v>-1727.062572927455</v>
      </c>
      <c r="BJ134">
        <f t="shared" si="210"/>
        <v>-747.97799218530201</v>
      </c>
      <c r="BK134">
        <f t="shared" si="211"/>
        <v>-581.33975357837221</v>
      </c>
      <c r="BL134">
        <f t="shared" si="212"/>
        <v>-487.0638675519682</v>
      </c>
      <c r="BM134">
        <f t="shared" si="213"/>
        <v>-346.47657017313736</v>
      </c>
      <c r="BO134" s="1">
        <v>4999999.7447513603</v>
      </c>
      <c r="BP134" s="1">
        <v>4999999.2739728699</v>
      </c>
      <c r="BQ134" s="1">
        <v>4999998.8017384401</v>
      </c>
      <c r="BR134" s="1">
        <v>4999998.3898344003</v>
      </c>
      <c r="BS134" s="1">
        <v>4999997.9676083</v>
      </c>
      <c r="BT134">
        <f t="shared" si="214"/>
        <v>-1188.8634389306899</v>
      </c>
      <c r="BU134">
        <f t="shared" si="215"/>
        <v>-529.17783003102579</v>
      </c>
      <c r="BV134">
        <f t="shared" si="216"/>
        <v>-491.64367332894471</v>
      </c>
      <c r="BW134">
        <f t="shared" si="217"/>
        <v>-465.41268720514546</v>
      </c>
      <c r="BX134">
        <f t="shared" si="218"/>
        <v>-502.18183929132914</v>
      </c>
      <c r="BZ134" s="1">
        <v>4999999.7386408402</v>
      </c>
      <c r="CA134" s="1">
        <v>4999999.3320046999</v>
      </c>
      <c r="CB134" s="1">
        <v>4999999.01491661</v>
      </c>
      <c r="CC134" s="1">
        <v>4999998.8360245498</v>
      </c>
      <c r="CD134" s="1">
        <v>4999998.5393858599</v>
      </c>
      <c r="CE134">
        <f t="shared" si="179"/>
        <v>-1333.3257119633008</v>
      </c>
      <c r="CF134">
        <f t="shared" si="180"/>
        <v>-405.60695763659226</v>
      </c>
      <c r="CG134">
        <f t="shared" si="181"/>
        <v>-321.43605212139357</v>
      </c>
      <c r="CH134">
        <f t="shared" si="182"/>
        <v>-317.50082461074248</v>
      </c>
      <c r="CI134">
        <f t="shared" si="183"/>
        <v>-191.90789222740455</v>
      </c>
      <c r="CK134" s="1">
        <v>5000000.9212811701</v>
      </c>
      <c r="CL134" s="1">
        <v>5000000.8406583397</v>
      </c>
      <c r="CM134" s="1">
        <v>5000000.7242593998</v>
      </c>
      <c r="CN134" s="1">
        <v>5000000.6519857598</v>
      </c>
      <c r="CO134" s="1">
        <v>5000000.5693264799</v>
      </c>
      <c r="CP134">
        <f t="shared" si="219"/>
        <v>-157.44680742584202</v>
      </c>
      <c r="CQ134">
        <f t="shared" si="220"/>
        <v>-110.81040154859038</v>
      </c>
      <c r="CR134">
        <f t="shared" si="221"/>
        <v>-101.79074393174132</v>
      </c>
      <c r="CS134">
        <f t="shared" si="222"/>
        <v>-88.377327460222389</v>
      </c>
      <c r="CT134">
        <f t="shared" si="223"/>
        <v>-64.88743202262674</v>
      </c>
      <c r="CV134" s="1">
        <v>5000000.7241651602</v>
      </c>
      <c r="CW134" s="1">
        <v>5000000.6281086002</v>
      </c>
      <c r="CX134" s="1">
        <v>5000000.5298123201</v>
      </c>
      <c r="CY134" s="1">
        <v>5000000.4736439604</v>
      </c>
      <c r="CZ134" s="1">
        <v>5000000.3991270801</v>
      </c>
      <c r="DA134">
        <f t="shared" si="224"/>
        <v>-184.42266962290154</v>
      </c>
      <c r="DB134">
        <f t="shared" si="225"/>
        <v>-126.61164179508431</v>
      </c>
      <c r="DC134">
        <f t="shared" si="226"/>
        <v>-131.47072418204397</v>
      </c>
      <c r="DD134">
        <f t="shared" si="227"/>
        <v>-90.848049030880119</v>
      </c>
      <c r="DE134">
        <f t="shared" si="228"/>
        <v>-86.463073069576197</v>
      </c>
      <c r="DG134" s="1">
        <v>5000000.7826239597</v>
      </c>
      <c r="DH134" s="1">
        <v>5000000.6736395201</v>
      </c>
      <c r="DI134" s="1">
        <v>5000000.7162043601</v>
      </c>
      <c r="DJ134" s="1">
        <v>5000000.6260245498</v>
      </c>
      <c r="DK134" s="1">
        <v>5000000.5611999501</v>
      </c>
      <c r="DL134">
        <f t="shared" si="229"/>
        <v>-213.884403129151</v>
      </c>
      <c r="DM134">
        <f t="shared" si="230"/>
        <v>-115.73880335181138</v>
      </c>
      <c r="DN134">
        <f t="shared" si="231"/>
        <v>-119.76630058076799</v>
      </c>
      <c r="DO134">
        <f t="shared" si="232"/>
        <v>-106.43008581876045</v>
      </c>
      <c r="DP134">
        <f t="shared" si="233"/>
        <v>-62.242332923017209</v>
      </c>
      <c r="DR134" s="1">
        <v>5000000.2623842396</v>
      </c>
      <c r="DS134" s="1">
        <v>5000000.0405636001</v>
      </c>
      <c r="DT134" s="1">
        <v>4999999.8620826602</v>
      </c>
      <c r="DU134" s="1">
        <v>4999999.7509931596</v>
      </c>
      <c r="DV134" s="1">
        <v>4999999.5841355398</v>
      </c>
      <c r="DW134">
        <f t="shared" si="234"/>
        <v>-510.87232789997012</v>
      </c>
      <c r="DX134">
        <f t="shared" si="235"/>
        <v>-275.57928994765382</v>
      </c>
      <c r="DY134">
        <f t="shared" si="236"/>
        <v>-228.34572118181268</v>
      </c>
      <c r="DZ134">
        <f t="shared" si="237"/>
        <v>-167.51944641087857</v>
      </c>
      <c r="EA134">
        <f t="shared" si="238"/>
        <v>-119.14328962196252</v>
      </c>
      <c r="EC134" s="1">
        <v>4999999.7796303304</v>
      </c>
      <c r="ED134" s="1">
        <v>4999999.3865631502</v>
      </c>
      <c r="EE134" s="1">
        <v>4999999.0373902395</v>
      </c>
      <c r="EF134" s="1">
        <v>4999998.6146615101</v>
      </c>
      <c r="EG134" s="1">
        <v>4999998.0640579397</v>
      </c>
      <c r="EH134">
        <f t="shared" si="239"/>
        <v>-1042.1091771771587</v>
      </c>
      <c r="EI134">
        <f t="shared" si="240"/>
        <v>-507.83985593180995</v>
      </c>
      <c r="EJ134">
        <f t="shared" si="241"/>
        <v>-482.29944959636492</v>
      </c>
      <c r="EK134">
        <f t="shared" si="242"/>
        <v>-558.1862224314126</v>
      </c>
      <c r="EL134">
        <f t="shared" si="243"/>
        <v>-663.99483448767751</v>
      </c>
    </row>
    <row r="135" spans="1:142">
      <c r="A135" s="1">
        <v>4999999.70192065</v>
      </c>
      <c r="B135" s="1">
        <v>4999999.3002448799</v>
      </c>
      <c r="C135" s="1">
        <v>4999999.0207569897</v>
      </c>
      <c r="D135" s="1">
        <v>4999998.7780352002</v>
      </c>
      <c r="E135" s="1">
        <v>4999998.5527252899</v>
      </c>
      <c r="F135">
        <f t="shared" si="184"/>
        <v>-1483.997667701004</v>
      </c>
      <c r="G135">
        <f t="shared" si="185"/>
        <v>-468.0441234369095</v>
      </c>
      <c r="H135">
        <f t="shared" si="186"/>
        <v>-323.36501290381551</v>
      </c>
      <c r="I135">
        <f t="shared" si="187"/>
        <v>-279.83640043526253</v>
      </c>
      <c r="J135">
        <f t="shared" si="188"/>
        <v>-224.93667945036196</v>
      </c>
      <c r="L135" s="1">
        <v>4999999.5087232701</v>
      </c>
      <c r="M135" s="1">
        <v>4999998.83646168</v>
      </c>
      <c r="N135" s="1">
        <v>4999998.5045300899</v>
      </c>
      <c r="O135" s="1">
        <v>4999998.1319886604</v>
      </c>
      <c r="P135" s="1">
        <v>4999997.8827841803</v>
      </c>
      <c r="Q135">
        <f t="shared" si="189"/>
        <v>-1668.8326848912213</v>
      </c>
      <c r="R135">
        <f t="shared" si="190"/>
        <v>-649.19024981485052</v>
      </c>
      <c r="S135">
        <f t="shared" si="191"/>
        <v>-502.1047854617201</v>
      </c>
      <c r="T135">
        <f t="shared" si="192"/>
        <v>-294.49334072371886</v>
      </c>
      <c r="U135">
        <f t="shared" si="193"/>
        <v>-246.27105841370783</v>
      </c>
      <c r="W135" s="1">
        <v>5000001.1395230098</v>
      </c>
      <c r="X135" s="1">
        <v>5000001.0242854599</v>
      </c>
      <c r="Y135" s="1">
        <v>5000000.9383023903</v>
      </c>
      <c r="Z135" s="1">
        <v>5000000.8547563301</v>
      </c>
      <c r="AA135" s="1">
        <v>5000000.7943231296</v>
      </c>
      <c r="AB135">
        <f t="shared" si="194"/>
        <v>-184.36729464080264</v>
      </c>
      <c r="AC135">
        <f t="shared" si="195"/>
        <v>-133.39903088874078</v>
      </c>
      <c r="AD135">
        <f t="shared" si="196"/>
        <v>-135.60417173566148</v>
      </c>
      <c r="AE135">
        <f t="shared" si="197"/>
        <v>-135.20315403086587</v>
      </c>
      <c r="AF135">
        <f t="shared" si="198"/>
        <v>-80.254867317692316</v>
      </c>
      <c r="AH135" s="1">
        <v>4999999.6067673396</v>
      </c>
      <c r="AI135" s="1">
        <v>4999999.07404151</v>
      </c>
      <c r="AJ135" s="1">
        <v>4999998.7912748298</v>
      </c>
      <c r="AK135" s="1">
        <v>4999998.4871131098</v>
      </c>
      <c r="AL135" s="1">
        <v>4999998.2749528904</v>
      </c>
      <c r="AM135">
        <f t="shared" si="199"/>
        <v>-1468.5804810736906</v>
      </c>
      <c r="AN135">
        <f t="shared" si="200"/>
        <v>-585.13225390545904</v>
      </c>
      <c r="AO135">
        <f t="shared" si="201"/>
        <v>-457.45483066207464</v>
      </c>
      <c r="AP135">
        <f t="shared" si="202"/>
        <v>-347.7275930253071</v>
      </c>
      <c r="AQ135">
        <f t="shared" si="203"/>
        <v>-294.26391209728297</v>
      </c>
      <c r="AS135" s="1">
        <v>4999999.2976766704</v>
      </c>
      <c r="AT135" s="1">
        <v>4999998.8853549901</v>
      </c>
      <c r="AU135" s="1">
        <v>4999998.5352957398</v>
      </c>
      <c r="AV135" s="1">
        <v>4999998.2650776701</v>
      </c>
      <c r="AW135" s="1">
        <v>4999998.0295722997</v>
      </c>
      <c r="AX135">
        <f t="shared" si="204"/>
        <v>-1326.5321693627748</v>
      </c>
      <c r="AY135">
        <f t="shared" si="205"/>
        <v>-498.5078262568997</v>
      </c>
      <c r="AZ135">
        <f t="shared" si="206"/>
        <v>-422.42528657491482</v>
      </c>
      <c r="BA135">
        <f t="shared" si="207"/>
        <v>-332.58548382200519</v>
      </c>
      <c r="BB135">
        <f t="shared" si="208"/>
        <v>-290.16708744923119</v>
      </c>
      <c r="BD135" s="1">
        <v>4999998.9764325498</v>
      </c>
      <c r="BE135" s="1">
        <v>4999998.3411121499</v>
      </c>
      <c r="BF135" s="1">
        <v>4999997.8685664004</v>
      </c>
      <c r="BG135" s="1">
        <v>4999997.4269543001</v>
      </c>
      <c r="BH135" s="1">
        <v>4999997.0710278796</v>
      </c>
      <c r="BI135">
        <f t="shared" si="209"/>
        <v>-1738.5895341626783</v>
      </c>
      <c r="BJ135">
        <f t="shared" si="210"/>
        <v>-757.29927439577466</v>
      </c>
      <c r="BK135">
        <f t="shared" si="211"/>
        <v>-588.28049535812966</v>
      </c>
      <c r="BL135">
        <f t="shared" si="212"/>
        <v>-489.13818838724961</v>
      </c>
      <c r="BM135">
        <f t="shared" si="213"/>
        <v>-362.87803958011699</v>
      </c>
      <c r="BO135" s="1">
        <v>4999999.7420284497</v>
      </c>
      <c r="BP135" s="1">
        <v>4999999.2686594399</v>
      </c>
      <c r="BQ135" s="1">
        <v>4999998.8014695197</v>
      </c>
      <c r="BR135" s="1">
        <v>4999998.38787873</v>
      </c>
      <c r="BS135" s="1">
        <v>4999997.9667373104</v>
      </c>
      <c r="BT135">
        <f t="shared" si="214"/>
        <v>-1194.309259772006</v>
      </c>
      <c r="BU135">
        <f t="shared" si="215"/>
        <v>-539.80469097469393</v>
      </c>
      <c r="BV135">
        <f t="shared" si="216"/>
        <v>-492.18151408088255</v>
      </c>
      <c r="BW135">
        <f t="shared" si="217"/>
        <v>-469.32402889188114</v>
      </c>
      <c r="BX135">
        <f t="shared" si="218"/>
        <v>-503.9238191831007</v>
      </c>
      <c r="BZ135" s="1">
        <v>4999999.7354760999</v>
      </c>
      <c r="CA135" s="1">
        <v>4999999.32649073</v>
      </c>
      <c r="CB135" s="1">
        <v>4999999.0034607602</v>
      </c>
      <c r="CC135" s="1">
        <v>4999998.8348494796</v>
      </c>
      <c r="CD135" s="1">
        <v>4999998.5385636101</v>
      </c>
      <c r="CE135">
        <f t="shared" si="179"/>
        <v>-1339.6551920088623</v>
      </c>
      <c r="CF135">
        <f t="shared" si="180"/>
        <v>-416.63489828024768</v>
      </c>
      <c r="CG135">
        <f t="shared" si="181"/>
        <v>-344.34775538767565</v>
      </c>
      <c r="CH135">
        <f t="shared" si="182"/>
        <v>-319.85096544620455</v>
      </c>
      <c r="CI135">
        <f t="shared" si="183"/>
        <v>-193.55239227617494</v>
      </c>
      <c r="CK135" s="1">
        <v>5000000.9203132503</v>
      </c>
      <c r="CL135" s="1">
        <v>5000000.83939227</v>
      </c>
      <c r="CM135" s="1">
        <v>5000000.7226050897</v>
      </c>
      <c r="CN135" s="1">
        <v>5000000.6541676801</v>
      </c>
      <c r="CO135" s="1">
        <v>5000000.5676565897</v>
      </c>
      <c r="CP135">
        <f t="shared" si="219"/>
        <v>-159.38264669168754</v>
      </c>
      <c r="CQ135">
        <f t="shared" si="220"/>
        <v>-113.34254051530823</v>
      </c>
      <c r="CR135">
        <f t="shared" si="221"/>
        <v>-105.09936372267207</v>
      </c>
      <c r="CS135">
        <f t="shared" si="222"/>
        <v>-84.013487621945018</v>
      </c>
      <c r="CT135">
        <f t="shared" si="223"/>
        <v>-68.227212115241457</v>
      </c>
      <c r="CV135" s="1">
        <v>5000000.7235909998</v>
      </c>
      <c r="CW135" s="1">
        <v>5000000.6278364602</v>
      </c>
      <c r="CX135" s="1">
        <v>5000000.5256289402</v>
      </c>
      <c r="CY135" s="1">
        <v>5000000.4786403598</v>
      </c>
      <c r="CZ135" s="1">
        <v>5000000.39665314</v>
      </c>
      <c r="DA135">
        <f t="shared" si="224"/>
        <v>-185.57099016991</v>
      </c>
      <c r="DB135">
        <f t="shared" si="225"/>
        <v>-127.15592153358622</v>
      </c>
      <c r="DC135">
        <f t="shared" si="226"/>
        <v>-139.83748305195925</v>
      </c>
      <c r="DD135">
        <f t="shared" si="227"/>
        <v>-80.855251277932751</v>
      </c>
      <c r="DE135">
        <f t="shared" si="228"/>
        <v>-91.410952914826822</v>
      </c>
      <c r="DG135" s="1">
        <v>5000000.7810908603</v>
      </c>
      <c r="DH135" s="1">
        <v>5000000.6717761597</v>
      </c>
      <c r="DI135" s="1">
        <v>5000000.7147199698</v>
      </c>
      <c r="DJ135" s="1">
        <v>5000000.6225369601</v>
      </c>
      <c r="DK135" s="1">
        <v>5000000.5603154497</v>
      </c>
      <c r="DL135">
        <f t="shared" si="229"/>
        <v>-216.95060148397573</v>
      </c>
      <c r="DM135">
        <f t="shared" si="230"/>
        <v>-119.46552361652206</v>
      </c>
      <c r="DN135">
        <f t="shared" si="231"/>
        <v>-122.73508081635337</v>
      </c>
      <c r="DO135">
        <f t="shared" si="232"/>
        <v>-113.40526440932771</v>
      </c>
      <c r="DP135">
        <f t="shared" si="233"/>
        <v>-64.011333377807318</v>
      </c>
      <c r="DR135" s="1">
        <v>5000000.2608390497</v>
      </c>
      <c r="DS135" s="1">
        <v>5000000.0403706403</v>
      </c>
      <c r="DT135" s="1">
        <v>4999999.8637048798</v>
      </c>
      <c r="DU135" s="1">
        <v>4999999.7500667498</v>
      </c>
      <c r="DV135" s="1">
        <v>4999999.5832035299</v>
      </c>
      <c r="DW135">
        <f t="shared" si="234"/>
        <v>-513.96270733958704</v>
      </c>
      <c r="DX135">
        <f t="shared" si="235"/>
        <v>-275.96520951971183</v>
      </c>
      <c r="DY135">
        <f t="shared" si="236"/>
        <v>-225.10128202644296</v>
      </c>
      <c r="DZ135">
        <f t="shared" si="237"/>
        <v>-169.37226616818197</v>
      </c>
      <c r="EA135">
        <f t="shared" si="238"/>
        <v>-121.00730953614099</v>
      </c>
      <c r="EC135" s="1">
        <v>4999999.7766183997</v>
      </c>
      <c r="ED135" s="1">
        <v>4999999.3816008596</v>
      </c>
      <c r="EE135" s="1">
        <v>4999999.0357217304</v>
      </c>
      <c r="EF135" s="1">
        <v>4999998.6129704202</v>
      </c>
      <c r="EG135" s="1">
        <v>4999998.0612423699</v>
      </c>
      <c r="EH135">
        <f t="shared" si="239"/>
        <v>-1048.1330382827402</v>
      </c>
      <c r="EI135">
        <f t="shared" si="240"/>
        <v>-517.76443791981126</v>
      </c>
      <c r="EJ135">
        <f t="shared" si="241"/>
        <v>-485.63646826968454</v>
      </c>
      <c r="EK135">
        <f t="shared" si="242"/>
        <v>-561.56840306581967</v>
      </c>
      <c r="EL135">
        <f t="shared" si="243"/>
        <v>-669.6259757960147</v>
      </c>
    </row>
    <row r="136" spans="1:142">
      <c r="A136" s="1">
        <v>4999999.6990407398</v>
      </c>
      <c r="B136" s="1">
        <v>4999999.3025230402</v>
      </c>
      <c r="C136" s="1">
        <v>4999999.01867807</v>
      </c>
      <c r="D136" s="1">
        <v>4999998.8154861601</v>
      </c>
      <c r="E136" s="1">
        <v>4999998.5524256201</v>
      </c>
      <c r="F136">
        <f t="shared" si="184"/>
        <v>-1489.7574875316889</v>
      </c>
      <c r="G136">
        <f t="shared" si="185"/>
        <v>-463.48780240484143</v>
      </c>
      <c r="H136">
        <f t="shared" si="186"/>
        <v>-327.52285292662452</v>
      </c>
      <c r="I136">
        <f t="shared" si="187"/>
        <v>-204.93446441382099</v>
      </c>
      <c r="J136">
        <f t="shared" si="188"/>
        <v>-225.53601921474024</v>
      </c>
      <c r="L136" s="1">
        <v>4999999.5050153099</v>
      </c>
      <c r="M136" s="1">
        <v>4999998.8405727297</v>
      </c>
      <c r="N136" s="1">
        <v>4999998.5072059697</v>
      </c>
      <c r="O136" s="1">
        <v>4999998.12926652</v>
      </c>
      <c r="P136" s="1">
        <v>4999997.88137645</v>
      </c>
      <c r="Q136">
        <f t="shared" si="189"/>
        <v>-1676.2486048782691</v>
      </c>
      <c r="R136">
        <f t="shared" si="190"/>
        <v>-640.96814904166899</v>
      </c>
      <c r="S136">
        <f t="shared" si="191"/>
        <v>-496.75302463640401</v>
      </c>
      <c r="T136">
        <f t="shared" si="192"/>
        <v>-299.93762340058834</v>
      </c>
      <c r="U136">
        <f t="shared" si="193"/>
        <v>-249.08652032278272</v>
      </c>
      <c r="W136" s="1">
        <v>5000001.1385950604</v>
      </c>
      <c r="X136" s="1">
        <v>5000001.0282517402</v>
      </c>
      <c r="Y136" s="1">
        <v>5000000.9382010903</v>
      </c>
      <c r="Z136" s="1">
        <v>5000000.85568891</v>
      </c>
      <c r="AA136" s="1">
        <v>5000000.7940449798</v>
      </c>
      <c r="AB136">
        <f t="shared" si="194"/>
        <v>-186.22319283211863</v>
      </c>
      <c r="AC136">
        <f t="shared" si="195"/>
        <v>-125.46647210121735</v>
      </c>
      <c r="AD136">
        <f t="shared" si="196"/>
        <v>-135.806771607776</v>
      </c>
      <c r="AE136">
        <f t="shared" si="197"/>
        <v>-133.33799465475235</v>
      </c>
      <c r="AF136">
        <f t="shared" si="198"/>
        <v>-80.811166687765919</v>
      </c>
      <c r="AH136" s="1">
        <v>4999999.6033940399</v>
      </c>
      <c r="AI136" s="1">
        <v>4999999.0713147298</v>
      </c>
      <c r="AJ136" s="1">
        <v>4999998.7903914703</v>
      </c>
      <c r="AK136" s="1">
        <v>4999998.48663605</v>
      </c>
      <c r="AL136" s="1">
        <v>4999998.2739779698</v>
      </c>
      <c r="AM136">
        <f t="shared" si="199"/>
        <v>-1475.3270800642024</v>
      </c>
      <c r="AN136">
        <f t="shared" si="200"/>
        <v>-590.58581509764497</v>
      </c>
      <c r="AO136">
        <f t="shared" si="201"/>
        <v>-459.22154993239644</v>
      </c>
      <c r="AP136">
        <f t="shared" si="202"/>
        <v>-348.68171276942172</v>
      </c>
      <c r="AQ136">
        <f t="shared" si="203"/>
        <v>-296.21375386922188</v>
      </c>
      <c r="AS136" s="1">
        <v>4999999.2950015599</v>
      </c>
      <c r="AT136" s="1">
        <v>4999998.88598256</v>
      </c>
      <c r="AU136" s="1">
        <v>4999998.5352900103</v>
      </c>
      <c r="AV136" s="1">
        <v>4999998.2641992597</v>
      </c>
      <c r="AW136" s="1">
        <v>4999998.0282192798</v>
      </c>
      <c r="AX136">
        <f t="shared" si="204"/>
        <v>-1331.8823903530256</v>
      </c>
      <c r="AY136">
        <f t="shared" si="205"/>
        <v>-497.25268633114331</v>
      </c>
      <c r="AZ136">
        <f t="shared" si="206"/>
        <v>-422.43674557074564</v>
      </c>
      <c r="BA136">
        <f t="shared" si="207"/>
        <v>-334.34230520088812</v>
      </c>
      <c r="BB136">
        <f t="shared" si="208"/>
        <v>-292.87312813405413</v>
      </c>
      <c r="BD136" s="1">
        <v>4999998.9738799101</v>
      </c>
      <c r="BE136" s="1">
        <v>4999998.34062442</v>
      </c>
      <c r="BF136" s="1">
        <v>4999997.8677550703</v>
      </c>
      <c r="BG136" s="1">
        <v>4999997.4257178903</v>
      </c>
      <c r="BH136" s="1">
        <v>4999997.0556017002</v>
      </c>
      <c r="BI136">
        <f t="shared" si="209"/>
        <v>-1743.6948137062432</v>
      </c>
      <c r="BJ136">
        <f t="shared" si="210"/>
        <v>-758.2747344596105</v>
      </c>
      <c r="BK136">
        <f t="shared" si="211"/>
        <v>-589.90315603994929</v>
      </c>
      <c r="BL136">
        <f t="shared" si="212"/>
        <v>-491.61100929927255</v>
      </c>
      <c r="BM136">
        <f t="shared" si="213"/>
        <v>-393.73041532195418</v>
      </c>
      <c r="BO136" s="1">
        <v>4999999.7392919697</v>
      </c>
      <c r="BP136" s="1">
        <v>4999999.2695526797</v>
      </c>
      <c r="BQ136" s="1">
        <v>4999998.7987435097</v>
      </c>
      <c r="BR136" s="1">
        <v>4999998.3860263797</v>
      </c>
      <c r="BS136" s="1">
        <v>4999997.9636816103</v>
      </c>
      <c r="BT136">
        <f t="shared" si="214"/>
        <v>-1199.7822193513052</v>
      </c>
      <c r="BU136">
        <f t="shared" si="215"/>
        <v>-538.01821108339016</v>
      </c>
      <c r="BV136">
        <f t="shared" si="216"/>
        <v>-497.63353521322551</v>
      </c>
      <c r="BW136">
        <f t="shared" si="217"/>
        <v>-473.02873053147857</v>
      </c>
      <c r="BX136">
        <f t="shared" si="218"/>
        <v>-510.03522156226671</v>
      </c>
      <c r="BZ136" s="1">
        <v>4999999.7321301196</v>
      </c>
      <c r="CA136" s="1">
        <v>4999999.3285333002</v>
      </c>
      <c r="CB136" s="1">
        <v>4999999.0056150397</v>
      </c>
      <c r="CC136" s="1">
        <v>4999998.8349703196</v>
      </c>
      <c r="CD136" s="1">
        <v>4999998.5383145101</v>
      </c>
      <c r="CE136">
        <f t="shared" si="179"/>
        <v>-1346.3471520843068</v>
      </c>
      <c r="CF136">
        <f t="shared" si="180"/>
        <v>-412.54975759739557</v>
      </c>
      <c r="CG136">
        <f t="shared" si="181"/>
        <v>-340.03919567681805</v>
      </c>
      <c r="CH136">
        <f t="shared" si="182"/>
        <v>-319.60928532685813</v>
      </c>
      <c r="CI136">
        <f t="shared" si="183"/>
        <v>-194.05059224756934</v>
      </c>
      <c r="CK136" s="1">
        <v>5000000.9203908704</v>
      </c>
      <c r="CL136" s="1">
        <v>5000000.8411746901</v>
      </c>
      <c r="CM136" s="1">
        <v>5000000.7222133204</v>
      </c>
      <c r="CN136" s="1">
        <v>5000000.6538782604</v>
      </c>
      <c r="CO136" s="1">
        <v>5000000.56873977</v>
      </c>
      <c r="CP136">
        <f t="shared" si="219"/>
        <v>-159.22740642541825</v>
      </c>
      <c r="CQ136">
        <f t="shared" si="220"/>
        <v>-109.77770097151078</v>
      </c>
      <c r="CR136">
        <f t="shared" si="221"/>
        <v>-105.88290204702973</v>
      </c>
      <c r="CS136">
        <f t="shared" si="222"/>
        <v>-84.592326873215711</v>
      </c>
      <c r="CT136">
        <f t="shared" si="223"/>
        <v>-66.060851759287715</v>
      </c>
      <c r="CV136" s="1">
        <v>5000000.7230417803</v>
      </c>
      <c r="CW136" s="1">
        <v>5000000.6273095002</v>
      </c>
      <c r="CX136" s="1">
        <v>5000000.5293314103</v>
      </c>
      <c r="CY136" s="1">
        <v>5000000.4779754402</v>
      </c>
      <c r="CZ136" s="1">
        <v>5000000.39844131</v>
      </c>
      <c r="DA136">
        <f t="shared" si="224"/>
        <v>-186.66942908796656</v>
      </c>
      <c r="DB136">
        <f t="shared" si="225"/>
        <v>-128.20984140353983</v>
      </c>
      <c r="DC136">
        <f t="shared" si="226"/>
        <v>-132.43254373112592</v>
      </c>
      <c r="DD136">
        <f t="shared" si="227"/>
        <v>-82.185090369461093</v>
      </c>
      <c r="DE136">
        <f t="shared" si="228"/>
        <v>-87.83461307741841</v>
      </c>
      <c r="DG136" s="1">
        <v>5000000.7804269101</v>
      </c>
      <c r="DH136" s="1">
        <v>5000000.6754964897</v>
      </c>
      <c r="DI136" s="1">
        <v>5000000.7149456199</v>
      </c>
      <c r="DJ136" s="1">
        <v>5000000.6238267999</v>
      </c>
      <c r="DK136" s="1">
        <v>5000000.5615672302</v>
      </c>
      <c r="DL136">
        <f t="shared" si="229"/>
        <v>-218.27850146370815</v>
      </c>
      <c r="DM136">
        <f t="shared" si="230"/>
        <v>-112.02486455624476</v>
      </c>
      <c r="DN136">
        <f t="shared" si="231"/>
        <v>-122.28378059319591</v>
      </c>
      <c r="DO136">
        <f t="shared" si="232"/>
        <v>-110.82558504711861</v>
      </c>
      <c r="DP136">
        <f t="shared" si="233"/>
        <v>-61.507772818404987</v>
      </c>
      <c r="DR136" s="1">
        <v>5000000.2601824598</v>
      </c>
      <c r="DS136" s="1">
        <v>5000000.0386112202</v>
      </c>
      <c r="DT136" s="1">
        <v>4999999.8608681401</v>
      </c>
      <c r="DU136" s="1">
        <v>4999999.7497960497</v>
      </c>
      <c r="DV136" s="1">
        <v>4999999.5829652501</v>
      </c>
      <c r="DW136">
        <f t="shared" si="234"/>
        <v>-515.27588693495784</v>
      </c>
      <c r="DX136">
        <f t="shared" si="235"/>
        <v>-279.48404969224913</v>
      </c>
      <c r="DY136">
        <f t="shared" si="236"/>
        <v>-230.77476134220217</v>
      </c>
      <c r="DZ136">
        <f t="shared" si="237"/>
        <v>-169.91366635044071</v>
      </c>
      <c r="EA136">
        <f t="shared" si="238"/>
        <v>-121.48386919417584</v>
      </c>
      <c r="EC136" s="1">
        <v>4999999.7755236803</v>
      </c>
      <c r="ED136" s="1">
        <v>4999999.3814587398</v>
      </c>
      <c r="EE136" s="1">
        <v>4999999.0338805998</v>
      </c>
      <c r="EF136" s="1">
        <v>4999998.6097379802</v>
      </c>
      <c r="EG136" s="1">
        <v>4999998.0580300204</v>
      </c>
      <c r="EH136">
        <f t="shared" si="239"/>
        <v>-1050.3224769411568</v>
      </c>
      <c r="EI136">
        <f t="shared" si="240"/>
        <v>-518.04867759002173</v>
      </c>
      <c r="EJ136">
        <f t="shared" si="241"/>
        <v>-489.31873013387502</v>
      </c>
      <c r="EK136">
        <f t="shared" si="242"/>
        <v>-568.0332844559905</v>
      </c>
      <c r="EL136">
        <f t="shared" si="243"/>
        <v>-676.05067683565017</v>
      </c>
    </row>
    <row r="137" spans="1:142">
      <c r="A137" s="1">
        <v>4999999.6965228198</v>
      </c>
      <c r="B137" s="1">
        <v>4999999.2965880204</v>
      </c>
      <c r="C137" s="1">
        <v>4999999.0185498297</v>
      </c>
      <c r="D137" s="1">
        <v>4999998.77827226</v>
      </c>
      <c r="E137" s="1">
        <v>4999998.5515831802</v>
      </c>
      <c r="F137">
        <f t="shared" si="184"/>
        <v>-1494.7933270594674</v>
      </c>
      <c r="G137">
        <f t="shared" si="185"/>
        <v>-475.35784313745154</v>
      </c>
      <c r="H137">
        <f t="shared" si="186"/>
        <v>-327.77933361767583</v>
      </c>
      <c r="I137">
        <f t="shared" si="187"/>
        <v>-279.36228077372817</v>
      </c>
      <c r="J137">
        <f t="shared" si="188"/>
        <v>-227.22089954866183</v>
      </c>
      <c r="L137" s="1">
        <v>4999999.5009874199</v>
      </c>
      <c r="M137" s="1">
        <v>4999998.8323699897</v>
      </c>
      <c r="N137" s="1">
        <v>4999998.50511079</v>
      </c>
      <c r="O137" s="1">
        <v>4999998.1246573702</v>
      </c>
      <c r="P137" s="1">
        <v>4999997.8805285199</v>
      </c>
      <c r="Q137">
        <f t="shared" si="189"/>
        <v>-1684.3043844083586</v>
      </c>
      <c r="R137">
        <f t="shared" si="190"/>
        <v>-657.37363177681823</v>
      </c>
      <c r="S137">
        <f t="shared" si="191"/>
        <v>-500.94338494392781</v>
      </c>
      <c r="T137">
        <f t="shared" si="192"/>
        <v>-309.15592633450893</v>
      </c>
      <c r="U137">
        <f t="shared" si="193"/>
        <v>-250.78238117639779</v>
      </c>
      <c r="W137" s="1">
        <v>5000001.1381013198</v>
      </c>
      <c r="X137" s="1">
        <v>5000001.0234777099</v>
      </c>
      <c r="Y137" s="1">
        <v>5000000.9403448496</v>
      </c>
      <c r="Z137" s="1">
        <v>5000000.8612087397</v>
      </c>
      <c r="AA137" s="1">
        <v>5000000.7938697701</v>
      </c>
      <c r="AB137">
        <f t="shared" si="194"/>
        <v>-187.21067391472602</v>
      </c>
      <c r="AC137">
        <f t="shared" si="195"/>
        <v>-135.01453061384888</v>
      </c>
      <c r="AD137">
        <f t="shared" si="196"/>
        <v>-131.51925390962776</v>
      </c>
      <c r="AE137">
        <f t="shared" si="197"/>
        <v>-122.29833731034266</v>
      </c>
      <c r="AF137">
        <f t="shared" si="198"/>
        <v>-81.161586061209206</v>
      </c>
      <c r="AH137" s="1">
        <v>4999999.5993232904</v>
      </c>
      <c r="AI137" s="1">
        <v>4999999.0690481402</v>
      </c>
      <c r="AJ137" s="1">
        <v>4999998.7913359804</v>
      </c>
      <c r="AK137" s="1">
        <v>4999998.4856783198</v>
      </c>
      <c r="AL137" s="1">
        <v>4999998.2729432499</v>
      </c>
      <c r="AM137">
        <f t="shared" si="199"/>
        <v>-1483.4685785215672</v>
      </c>
      <c r="AN137">
        <f t="shared" si="200"/>
        <v>-595.11899477622944</v>
      </c>
      <c r="AO137">
        <f t="shared" si="201"/>
        <v>-457.33252935760515</v>
      </c>
      <c r="AP137">
        <f t="shared" si="202"/>
        <v>-350.5971737348284</v>
      </c>
      <c r="AQ137">
        <f t="shared" si="203"/>
        <v>-298.28319426129104</v>
      </c>
      <c r="AS137" s="1">
        <v>4999999.2925984301</v>
      </c>
      <c r="AT137" s="1">
        <v>4999998.8843707005</v>
      </c>
      <c r="AU137" s="1">
        <v>4999998.5338790799</v>
      </c>
      <c r="AV137" s="1">
        <v>4999998.2613760298</v>
      </c>
      <c r="AW137" s="1">
        <v>4999998.0284846397</v>
      </c>
      <c r="AX137">
        <f t="shared" si="204"/>
        <v>-1336.6886500375813</v>
      </c>
      <c r="AY137">
        <f t="shared" si="205"/>
        <v>-500.47640596442113</v>
      </c>
      <c r="AZ137">
        <f t="shared" si="206"/>
        <v>-425.25860711313777</v>
      </c>
      <c r="BA137">
        <f t="shared" si="207"/>
        <v>-339.98876673061119</v>
      </c>
      <c r="BB137">
        <f t="shared" si="208"/>
        <v>-292.34240818322473</v>
      </c>
      <c r="BD137" s="1">
        <v>4999998.9690634599</v>
      </c>
      <c r="BE137" s="1">
        <v>4999998.3346055103</v>
      </c>
      <c r="BF137" s="1">
        <v>4999997.86570941</v>
      </c>
      <c r="BG137" s="1">
        <v>4999997.4220758602</v>
      </c>
      <c r="BH137" s="1">
        <v>4999997.0389358597</v>
      </c>
      <c r="BI137">
        <f t="shared" si="209"/>
        <v>-1753.3277143607083</v>
      </c>
      <c r="BJ137">
        <f t="shared" si="210"/>
        <v>-770.3125567932849</v>
      </c>
      <c r="BK137">
        <f t="shared" si="211"/>
        <v>-593.99447810272352</v>
      </c>
      <c r="BL137">
        <f t="shared" si="212"/>
        <v>-498.89507281200957</v>
      </c>
      <c r="BM137">
        <f t="shared" si="213"/>
        <v>-427.06211468085394</v>
      </c>
      <c r="BO137" s="1">
        <v>4999999.7366515696</v>
      </c>
      <c r="BP137" s="1">
        <v>4999999.2646836797</v>
      </c>
      <c r="BQ137" s="1">
        <v>4999998.7982699899</v>
      </c>
      <c r="BR137" s="1">
        <v>4999998.3844927903</v>
      </c>
      <c r="BS137" s="1">
        <v>4999997.9626872903</v>
      </c>
      <c r="BT137">
        <f t="shared" si="214"/>
        <v>-1205.0630191568193</v>
      </c>
      <c r="BU137">
        <f t="shared" si="215"/>
        <v>-547.75621209187909</v>
      </c>
      <c r="BV137">
        <f t="shared" si="216"/>
        <v>-498.5805749680099</v>
      </c>
      <c r="BW137">
        <f t="shared" si="217"/>
        <v>-476.09591002815205</v>
      </c>
      <c r="BX137">
        <f t="shared" si="218"/>
        <v>-512.02386232580056</v>
      </c>
      <c r="BZ137" s="1">
        <v>4999999.7302052602</v>
      </c>
      <c r="CA137" s="1">
        <v>4999999.3236852596</v>
      </c>
      <c r="CB137" s="1">
        <v>4999999.0039534504</v>
      </c>
      <c r="CC137" s="1">
        <v>4999998.8333363105</v>
      </c>
      <c r="CD137" s="1">
        <v>4999998.5368089201</v>
      </c>
      <c r="CE137">
        <f t="shared" si="179"/>
        <v>-1350.1968704919666</v>
      </c>
      <c r="CF137">
        <f t="shared" si="180"/>
        <v>-422.2458397802115</v>
      </c>
      <c r="CG137">
        <f t="shared" si="181"/>
        <v>-343.36237496307649</v>
      </c>
      <c r="CH137">
        <f t="shared" si="182"/>
        <v>-322.87730434878335</v>
      </c>
      <c r="CI137">
        <f t="shared" si="183"/>
        <v>-197.06177315734109</v>
      </c>
      <c r="CK137" s="1">
        <v>5000000.9202823304</v>
      </c>
      <c r="CL137" s="1">
        <v>5000000.8402142199</v>
      </c>
      <c r="CM137" s="1">
        <v>5000000.7230507797</v>
      </c>
      <c r="CN137" s="1">
        <v>5000000.6529074302</v>
      </c>
      <c r="CO137" s="1">
        <v>5000000.5686264401</v>
      </c>
      <c r="CP137">
        <f t="shared" si="219"/>
        <v>-159.44448649827399</v>
      </c>
      <c r="CQ137">
        <f t="shared" si="220"/>
        <v>-111.69864098172035</v>
      </c>
      <c r="CR137">
        <f t="shared" si="221"/>
        <v>-104.20798384882818</v>
      </c>
      <c r="CS137">
        <f t="shared" si="222"/>
        <v>-86.533987021975349</v>
      </c>
      <c r="CT137">
        <f t="shared" si="223"/>
        <v>-66.28751143228277</v>
      </c>
      <c r="CV137" s="1">
        <v>5000000.7227187501</v>
      </c>
      <c r="CW137" s="1">
        <v>5000000.6258034501</v>
      </c>
      <c r="CX137" s="1">
        <v>5000000.5282562999</v>
      </c>
      <c r="CY137" s="1">
        <v>5000000.4779244103</v>
      </c>
      <c r="CZ137" s="1">
        <v>5000000.3976980997</v>
      </c>
      <c r="DA137">
        <f t="shared" si="224"/>
        <v>-187.31548931513677</v>
      </c>
      <c r="DB137">
        <f t="shared" si="225"/>
        <v>-131.22194122164572</v>
      </c>
      <c r="DC137">
        <f t="shared" si="226"/>
        <v>-134.58276427148002</v>
      </c>
      <c r="DD137">
        <f t="shared" si="227"/>
        <v>-82.287150274527704</v>
      </c>
      <c r="DE137">
        <f t="shared" si="228"/>
        <v>-89.321033577320932</v>
      </c>
      <c r="DG137" s="1">
        <v>5000000.78016215</v>
      </c>
      <c r="DH137" s="1">
        <v>5000000.6719123404</v>
      </c>
      <c r="DI137" s="1">
        <v>5000000.7152025001</v>
      </c>
      <c r="DJ137" s="1">
        <v>5000000.6213046396</v>
      </c>
      <c r="DK137" s="1">
        <v>5000000.5613735197</v>
      </c>
      <c r="DL137">
        <f t="shared" si="229"/>
        <v>-218.80802158310348</v>
      </c>
      <c r="DM137">
        <f t="shared" si="230"/>
        <v>-119.19316209471305</v>
      </c>
      <c r="DN137">
        <f t="shared" si="231"/>
        <v>-121.77002029994416</v>
      </c>
      <c r="DO137">
        <f t="shared" si="232"/>
        <v>-115.86990496010291</v>
      </c>
      <c r="DP137">
        <f t="shared" si="233"/>
        <v>-61.895193650323769</v>
      </c>
      <c r="DR137" s="1">
        <v>5000000.2583818203</v>
      </c>
      <c r="DS137" s="1">
        <v>5000000.03936827</v>
      </c>
      <c r="DT137" s="1">
        <v>4999999.8636036599</v>
      </c>
      <c r="DU137" s="1">
        <v>4999999.7493025605</v>
      </c>
      <c r="DV137" s="1">
        <v>4999999.5827449998</v>
      </c>
      <c r="DW137">
        <f t="shared" si="234"/>
        <v>-518.87716567171117</v>
      </c>
      <c r="DX137">
        <f t="shared" si="235"/>
        <v>-277.96995020793173</v>
      </c>
      <c r="DY137">
        <f t="shared" si="236"/>
        <v>-225.30372175280337</v>
      </c>
      <c r="DZ137">
        <f t="shared" si="237"/>
        <v>-170.90064479473426</v>
      </c>
      <c r="EA137">
        <f t="shared" si="238"/>
        <v>-121.92436990219723</v>
      </c>
      <c r="EC137" s="1">
        <v>4999999.7721936302</v>
      </c>
      <c r="ED137" s="1">
        <v>4999999.3774512997</v>
      </c>
      <c r="EE137" s="1">
        <v>4999999.0355114499</v>
      </c>
      <c r="EF137" s="1">
        <v>4999998.6092039999</v>
      </c>
      <c r="EG137" s="1">
        <v>4999998.0558726201</v>
      </c>
      <c r="EH137">
        <f t="shared" si="239"/>
        <v>-1056.9825766132608</v>
      </c>
      <c r="EI137">
        <f t="shared" si="240"/>
        <v>-526.06355828707296</v>
      </c>
      <c r="EJ137">
        <f t="shared" si="241"/>
        <v>-486.05702939067754</v>
      </c>
      <c r="EK137">
        <f t="shared" si="242"/>
        <v>-569.10124532710347</v>
      </c>
      <c r="EL137">
        <f t="shared" si="243"/>
        <v>-680.36547894417822</v>
      </c>
    </row>
    <row r="138" spans="1:142">
      <c r="A138" s="1">
        <v>4999999.6944420803</v>
      </c>
      <c r="B138" s="1">
        <v>4999999.2991275098</v>
      </c>
      <c r="C138" s="1">
        <v>4999999.0161400205</v>
      </c>
      <c r="D138" s="1">
        <v>4999998.7314172201</v>
      </c>
      <c r="E138" s="1">
        <v>4999998.5507043796</v>
      </c>
      <c r="F138">
        <f t="shared" si="184"/>
        <v>-1498.9548056415686</v>
      </c>
      <c r="G138">
        <f t="shared" si="185"/>
        <v>-470.27886382782538</v>
      </c>
      <c r="H138">
        <f t="shared" si="186"/>
        <v>-332.598952943764</v>
      </c>
      <c r="I138">
        <f t="shared" si="187"/>
        <v>-373.07238084262951</v>
      </c>
      <c r="J138">
        <f t="shared" si="188"/>
        <v>-228.97850129391352</v>
      </c>
      <c r="L138" s="1">
        <v>4999999.4971904</v>
      </c>
      <c r="M138" s="1">
        <v>4999998.8358906601</v>
      </c>
      <c r="N138" s="1">
        <v>4999998.5051917899</v>
      </c>
      <c r="O138" s="1">
        <v>4999998.1307461299</v>
      </c>
      <c r="P138" s="1">
        <v>4999997.8786597596</v>
      </c>
      <c r="Q138">
        <f t="shared" si="189"/>
        <v>-1691.8984235508678</v>
      </c>
      <c r="R138">
        <f t="shared" si="190"/>
        <v>-650.33228990152941</v>
      </c>
      <c r="S138">
        <f t="shared" si="191"/>
        <v>-500.78138506704471</v>
      </c>
      <c r="T138">
        <f t="shared" si="192"/>
        <v>-296.97840264332274</v>
      </c>
      <c r="U138">
        <f t="shared" si="193"/>
        <v>-254.51990309349335</v>
      </c>
      <c r="W138" s="1">
        <v>5000001.1378378002</v>
      </c>
      <c r="X138" s="1">
        <v>5000001.0233734697</v>
      </c>
      <c r="Y138" s="1">
        <v>5000000.9421965899</v>
      </c>
      <c r="Z138" s="1">
        <v>5000000.8634304795</v>
      </c>
      <c r="AA138" s="1">
        <v>5000000.7989955498</v>
      </c>
      <c r="AB138">
        <f t="shared" si="194"/>
        <v>-187.73771295515971</v>
      </c>
      <c r="AC138">
        <f t="shared" si="195"/>
        <v>-135.22301085197708</v>
      </c>
      <c r="AD138">
        <f t="shared" si="196"/>
        <v>-127.81577406843574</v>
      </c>
      <c r="AE138">
        <f t="shared" si="197"/>
        <v>-117.85485842816159</v>
      </c>
      <c r="AF138">
        <f t="shared" si="198"/>
        <v>-70.910028454980861</v>
      </c>
      <c r="AH138" s="1">
        <v>4999999.5972402496</v>
      </c>
      <c r="AI138" s="1">
        <v>4999999.0673359903</v>
      </c>
      <c r="AJ138" s="1">
        <v>4999998.7908515502</v>
      </c>
      <c r="AK138" s="1">
        <v>4999998.48306497</v>
      </c>
      <c r="AL138" s="1">
        <v>4999998.2734064003</v>
      </c>
      <c r="AM138">
        <f t="shared" si="199"/>
        <v>-1487.6346597851293</v>
      </c>
      <c r="AN138">
        <f t="shared" si="200"/>
        <v>-598.54329509087688</v>
      </c>
      <c r="AO138">
        <f t="shared" si="201"/>
        <v>-458.30139000980932</v>
      </c>
      <c r="AP138">
        <f t="shared" si="202"/>
        <v>-355.82387476994961</v>
      </c>
      <c r="AQ138">
        <f t="shared" si="203"/>
        <v>-297.35689308567294</v>
      </c>
      <c r="AS138" s="1">
        <v>4999999.2897461001</v>
      </c>
      <c r="AT138" s="1">
        <v>4999998.8823608803</v>
      </c>
      <c r="AU138" s="1">
        <v>4999998.5384357003</v>
      </c>
      <c r="AV138" s="1">
        <v>4999998.2615212603</v>
      </c>
      <c r="AW138" s="1">
        <v>4999998.0258302903</v>
      </c>
      <c r="AX138">
        <f t="shared" si="204"/>
        <v>-1342.3933100507575</v>
      </c>
      <c r="AY138">
        <f t="shared" si="205"/>
        <v>-504.49604704623806</v>
      </c>
      <c r="AZ138">
        <f t="shared" si="206"/>
        <v>-416.14536384140047</v>
      </c>
      <c r="BA138">
        <f t="shared" si="207"/>
        <v>-339.698305754915</v>
      </c>
      <c r="BB138">
        <f t="shared" si="208"/>
        <v>-297.65110898405703</v>
      </c>
      <c r="BD138" s="1">
        <v>4999998.9653519196</v>
      </c>
      <c r="BE138" s="1">
        <v>4999998.3355516</v>
      </c>
      <c r="BF138" s="1">
        <v>4999997.8645993397</v>
      </c>
      <c r="BG138" s="1">
        <v>4999997.4233397096</v>
      </c>
      <c r="BH138" s="1">
        <v>4999997.0580629501</v>
      </c>
      <c r="BI138">
        <f t="shared" si="209"/>
        <v>-1760.7507950936847</v>
      </c>
      <c r="BJ138">
        <f t="shared" si="210"/>
        <v>-768.42037705807957</v>
      </c>
      <c r="BK138">
        <f t="shared" si="211"/>
        <v>-596.21461968861161</v>
      </c>
      <c r="BL138">
        <f t="shared" si="212"/>
        <v>-496.36737276039787</v>
      </c>
      <c r="BM138">
        <f t="shared" si="213"/>
        <v>-388.80791273681166</v>
      </c>
      <c r="BO138" s="1">
        <v>4999999.7333567096</v>
      </c>
      <c r="BP138" s="1">
        <v>4999999.2647233596</v>
      </c>
      <c r="BQ138" s="1">
        <v>4999998.7970558601</v>
      </c>
      <c r="BR138" s="1">
        <v>4999998.3822686002</v>
      </c>
      <c r="BS138" s="1">
        <v>4999997.9606258599</v>
      </c>
      <c r="BT138">
        <f t="shared" si="214"/>
        <v>-1211.6527387354536</v>
      </c>
      <c r="BU138">
        <f t="shared" si="215"/>
        <v>-547.67685222532702</v>
      </c>
      <c r="BV138">
        <f t="shared" si="216"/>
        <v>-501.00883513110091</v>
      </c>
      <c r="BW138">
        <f t="shared" si="217"/>
        <v>-480.54429157490921</v>
      </c>
      <c r="BX138">
        <f t="shared" si="218"/>
        <v>-516.14672452430659</v>
      </c>
      <c r="BZ138" s="1">
        <v>4999999.7285593702</v>
      </c>
      <c r="CA138" s="1">
        <v>4999999.3252004096</v>
      </c>
      <c r="CB138" s="1">
        <v>4999999.0033936901</v>
      </c>
      <c r="CC138" s="1">
        <v>4999998.8331650402</v>
      </c>
      <c r="CD138" s="1">
        <v>4999998.5353403399</v>
      </c>
      <c r="CE138">
        <f t="shared" ref="CE138:CE173" si="244">(BZ138-BZ$2)/BZ$2*10000000000</f>
        <v>-1353.4886503542073</v>
      </c>
      <c r="CF138">
        <f t="shared" ref="CF138:CF201" si="245">(CA138-CA$2)/CA$2*10000000000</f>
        <v>-419.21553935789649</v>
      </c>
      <c r="CG138">
        <f t="shared" ref="CG138:CG201" si="246">(CB138-CB$2)/CB$2*10000000000</f>
        <v>-344.48189566285879</v>
      </c>
      <c r="CH138">
        <f t="shared" ref="CH138:CH201" si="247">(CC138-CC$2)/CC$2*10000000000</f>
        <v>-323.21984486059301</v>
      </c>
      <c r="CI138">
        <f t="shared" ref="CI138:CI173" si="248">(CD138-CD$2)/CD$2*10000000000</f>
        <v>-199.99893439132521</v>
      </c>
      <c r="CK138" s="1">
        <v>5000000.91966243</v>
      </c>
      <c r="CL138" s="1">
        <v>5000000.8402108997</v>
      </c>
      <c r="CM138" s="1">
        <v>5000000.7234421195</v>
      </c>
      <c r="CN138" s="1">
        <v>5000000.6543574398</v>
      </c>
      <c r="CO138" s="1">
        <v>5000000.5677274698</v>
      </c>
      <c r="CP138">
        <f t="shared" si="219"/>
        <v>-160.6842870760278</v>
      </c>
      <c r="CQ138">
        <f t="shared" si="220"/>
        <v>-111.70528131048734</v>
      </c>
      <c r="CR138">
        <f t="shared" si="221"/>
        <v>-103.42530420375121</v>
      </c>
      <c r="CS138">
        <f t="shared" si="222"/>
        <v>-83.633968137696101</v>
      </c>
      <c r="CT138">
        <f t="shared" si="223"/>
        <v>-68.085451797930347</v>
      </c>
      <c r="CV138" s="1">
        <v>5000000.7227106402</v>
      </c>
      <c r="CW138" s="1">
        <v>5000000.6252496401</v>
      </c>
      <c r="CX138" s="1">
        <v>5000000.5303223599</v>
      </c>
      <c r="CY138" s="1">
        <v>5000000.4743601</v>
      </c>
      <c r="CZ138" s="1">
        <v>5000000.3979355805</v>
      </c>
      <c r="DA138">
        <f t="shared" si="224"/>
        <v>-187.33170922644797</v>
      </c>
      <c r="DB138">
        <f t="shared" si="225"/>
        <v>-132.32956114382588</v>
      </c>
      <c r="DC138">
        <f t="shared" si="226"/>
        <v>-130.45064482492367</v>
      </c>
      <c r="DD138">
        <f t="shared" si="227"/>
        <v>-89.415770054714145</v>
      </c>
      <c r="DE138">
        <f t="shared" si="228"/>
        <v>-88.846072144803728</v>
      </c>
      <c r="DG138" s="1">
        <v>5000000.7770174397</v>
      </c>
      <c r="DH138" s="1">
        <v>5000000.6706376504</v>
      </c>
      <c r="DI138" s="1">
        <v>5000000.7165485704</v>
      </c>
      <c r="DJ138" s="1">
        <v>5000000.6226253398</v>
      </c>
      <c r="DK138" s="1">
        <v>5000000.5593211604</v>
      </c>
      <c r="DL138">
        <f t="shared" si="229"/>
        <v>-225.09744111354181</v>
      </c>
      <c r="DM138">
        <f t="shared" si="230"/>
        <v>-121.74254178574488</v>
      </c>
      <c r="DN138">
        <f t="shared" si="231"/>
        <v>-119.07788007898317</v>
      </c>
      <c r="DO138">
        <f t="shared" si="232"/>
        <v>-113.22850499661354</v>
      </c>
      <c r="DP138">
        <f t="shared" si="233"/>
        <v>-65.999911730002381</v>
      </c>
      <c r="DR138" s="1">
        <v>5000000.2578409901</v>
      </c>
      <c r="DS138" s="1">
        <v>5000000.0351434099</v>
      </c>
      <c r="DT138" s="1">
        <v>4999999.86366635</v>
      </c>
      <c r="DU138" s="1">
        <v>4999999.74912652</v>
      </c>
      <c r="DV138" s="1">
        <v>4999999.5833727298</v>
      </c>
      <c r="DW138">
        <f t="shared" si="234"/>
        <v>-519.95882594959016</v>
      </c>
      <c r="DX138">
        <f t="shared" si="235"/>
        <v>-286.41967012530239</v>
      </c>
      <c r="DY138">
        <f t="shared" si="236"/>
        <v>-225.17834151927772</v>
      </c>
      <c r="DZ138">
        <f t="shared" si="237"/>
        <v>-171.25272571776827</v>
      </c>
      <c r="EA138">
        <f t="shared" si="238"/>
        <v>-120.66890972925029</v>
      </c>
      <c r="EC138" s="1">
        <v>4999999.7689986499</v>
      </c>
      <c r="ED138" s="1">
        <v>4999999.3790855501</v>
      </c>
      <c r="EE138" s="1">
        <v>4999999.0335627496</v>
      </c>
      <c r="EF138" s="1">
        <v>4999998.6069181701</v>
      </c>
      <c r="EG138" s="1">
        <v>4999998.0530576399</v>
      </c>
      <c r="EH138">
        <f t="shared" si="239"/>
        <v>-1063.372536875617</v>
      </c>
      <c r="EI138">
        <f t="shared" si="240"/>
        <v>-522.79505726205673</v>
      </c>
      <c r="EJ138">
        <f t="shared" si="241"/>
        <v>-489.95443052593743</v>
      </c>
      <c r="EK138">
        <f t="shared" si="242"/>
        <v>-573.67290582904525</v>
      </c>
      <c r="EL138">
        <f t="shared" si="243"/>
        <v>-685.99544119775771</v>
      </c>
    </row>
    <row r="139" spans="1:142">
      <c r="A139" s="1">
        <v>4999999.6910744198</v>
      </c>
      <c r="B139" s="1">
        <v>4999999.2906697299</v>
      </c>
      <c r="C139" s="1">
        <v>4999999.0187519602</v>
      </c>
      <c r="D139" s="1">
        <v>4999998.75786974</v>
      </c>
      <c r="E139" s="1">
        <v>4999998.5479856003</v>
      </c>
      <c r="F139">
        <f t="shared" si="184"/>
        <v>-1505.6901261779094</v>
      </c>
      <c r="G139">
        <f t="shared" si="185"/>
        <v>-487.19442517212946</v>
      </c>
      <c r="H139">
        <f t="shared" si="186"/>
        <v>-327.37507249896578</v>
      </c>
      <c r="I139">
        <f t="shared" si="187"/>
        <v>-320.16732953168469</v>
      </c>
      <c r="J139">
        <f t="shared" si="188"/>
        <v>-234.41606126239148</v>
      </c>
      <c r="L139" s="1">
        <v>4999999.4935168</v>
      </c>
      <c r="M139" s="1">
        <v>4999998.8314204104</v>
      </c>
      <c r="N139" s="1">
        <v>4999998.50450039</v>
      </c>
      <c r="O139" s="1">
        <v>4999998.1118435804</v>
      </c>
      <c r="P139" s="1">
        <v>4999997.8785360204</v>
      </c>
      <c r="Q139">
        <f t="shared" si="189"/>
        <v>-1699.2456231124959</v>
      </c>
      <c r="R139">
        <f t="shared" si="190"/>
        <v>-659.27279067756683</v>
      </c>
      <c r="S139">
        <f t="shared" si="191"/>
        <v>-502.16418523031268</v>
      </c>
      <c r="T139">
        <f t="shared" si="192"/>
        <v>-334.78351469433323</v>
      </c>
      <c r="U139">
        <f t="shared" si="193"/>
        <v>-254.7673816772992</v>
      </c>
      <c r="W139" s="1">
        <v>5000001.1365219802</v>
      </c>
      <c r="X139" s="1">
        <v>5000001.02171419</v>
      </c>
      <c r="Y139" s="1">
        <v>5000000.9414521297</v>
      </c>
      <c r="Z139" s="1">
        <v>5000000.8599633602</v>
      </c>
      <c r="AA139" s="1">
        <v>5000000.8019027403</v>
      </c>
      <c r="AB139">
        <f t="shared" si="194"/>
        <v>-190.36935236861424</v>
      </c>
      <c r="AC139">
        <f t="shared" si="195"/>
        <v>-138.54156950626307</v>
      </c>
      <c r="AD139">
        <f t="shared" si="196"/>
        <v>-129.30469407003287</v>
      </c>
      <c r="AE139">
        <f t="shared" si="197"/>
        <v>-124.78909574674252</v>
      </c>
      <c r="AF139">
        <f t="shared" si="198"/>
        <v>-65.095648481568219</v>
      </c>
      <c r="AH139" s="1">
        <v>4999999.59284152</v>
      </c>
      <c r="AI139" s="1">
        <v>4999999.0654542996</v>
      </c>
      <c r="AJ139" s="1">
        <v>4999998.7893667901</v>
      </c>
      <c r="AK139" s="1">
        <v>4999998.4837371204</v>
      </c>
      <c r="AL139" s="1">
        <v>4999998.2698749201</v>
      </c>
      <c r="AM139">
        <f t="shared" si="199"/>
        <v>-1496.432118489374</v>
      </c>
      <c r="AN139">
        <f t="shared" si="200"/>
        <v>-602.30667695938007</v>
      </c>
      <c r="AO139">
        <f t="shared" si="201"/>
        <v>-461.2709107583504</v>
      </c>
      <c r="AP139">
        <f t="shared" si="202"/>
        <v>-354.47957360341718</v>
      </c>
      <c r="AQ139">
        <f t="shared" si="203"/>
        <v>-304.41985573070275</v>
      </c>
      <c r="AS139" s="1">
        <v>4999999.2868511798</v>
      </c>
      <c r="AT139" s="1">
        <v>4999998.8790948698</v>
      </c>
      <c r="AU139" s="1">
        <v>4999998.53668564</v>
      </c>
      <c r="AV139" s="1">
        <v>4999998.2603085702</v>
      </c>
      <c r="AW139" s="1">
        <v>4999998.0245391103</v>
      </c>
      <c r="AX139">
        <f t="shared" si="204"/>
        <v>-1348.1831506899186</v>
      </c>
      <c r="AY139">
        <f t="shared" si="205"/>
        <v>-511.02806904365974</v>
      </c>
      <c r="AZ139">
        <f t="shared" si="206"/>
        <v>-419.64548543318193</v>
      </c>
      <c r="BA139">
        <f t="shared" si="207"/>
        <v>-342.12368656695583</v>
      </c>
      <c r="BB139">
        <f t="shared" si="208"/>
        <v>-300.23346998581951</v>
      </c>
      <c r="BD139" s="1">
        <v>4999998.9608169403</v>
      </c>
      <c r="BE139" s="1">
        <v>4999998.3328962596</v>
      </c>
      <c r="BF139" s="1">
        <v>4999997.8620726801</v>
      </c>
      <c r="BG139" s="1">
        <v>4999997.4200848704</v>
      </c>
      <c r="BH139" s="1">
        <v>4999997.0567512996</v>
      </c>
      <c r="BI139">
        <f t="shared" si="209"/>
        <v>-1769.8207540752639</v>
      </c>
      <c r="BJ139">
        <f t="shared" si="210"/>
        <v>-773.7310591350971</v>
      </c>
      <c r="BK139">
        <f t="shared" si="211"/>
        <v>-601.26794058245889</v>
      </c>
      <c r="BL139">
        <f t="shared" si="212"/>
        <v>-502.87705423023209</v>
      </c>
      <c r="BM139">
        <f t="shared" si="213"/>
        <v>-391.43121517773682</v>
      </c>
      <c r="BO139" s="1">
        <v>4999999.7304089498</v>
      </c>
      <c r="BP139" s="1">
        <v>4999999.2599923396</v>
      </c>
      <c r="BQ139" s="1">
        <v>4999998.7948326897</v>
      </c>
      <c r="BR139" s="1">
        <v>4999998.3687906796</v>
      </c>
      <c r="BS139" s="1">
        <v>4999997.9596475502</v>
      </c>
      <c r="BT139">
        <f t="shared" si="214"/>
        <v>-1217.5482579646423</v>
      </c>
      <c r="BU139">
        <f t="shared" si="215"/>
        <v>-557.13889301626398</v>
      </c>
      <c r="BV139">
        <f t="shared" si="216"/>
        <v>-505.45517670290127</v>
      </c>
      <c r="BW139">
        <f t="shared" si="217"/>
        <v>-507.50014011018283</v>
      </c>
      <c r="BX139">
        <f t="shared" si="218"/>
        <v>-518.10334454367228</v>
      </c>
      <c r="BZ139" s="1">
        <v>4999999.7245679097</v>
      </c>
      <c r="CA139" s="1">
        <v>4999999.3196213702</v>
      </c>
      <c r="CB139" s="1">
        <v>4999999.00180161</v>
      </c>
      <c r="CC139" s="1">
        <v>4999998.8319403296</v>
      </c>
      <c r="CD139" s="1">
        <v>4999998.5352857197</v>
      </c>
      <c r="CE139">
        <f t="shared" si="244"/>
        <v>-1361.4715705623896</v>
      </c>
      <c r="CF139">
        <f t="shared" si="245"/>
        <v>-430.37361930494632</v>
      </c>
      <c r="CG139">
        <f t="shared" si="246"/>
        <v>-347.66605640548397</v>
      </c>
      <c r="CH139">
        <f t="shared" si="247"/>
        <v>-325.66926656511413</v>
      </c>
      <c r="CI139">
        <f t="shared" si="248"/>
        <v>-200.10817483385253</v>
      </c>
      <c r="CK139" s="1">
        <v>5000000.91898908</v>
      </c>
      <c r="CL139" s="1">
        <v>5000000.8393183602</v>
      </c>
      <c r="CM139" s="1">
        <v>5000000.7226472599</v>
      </c>
      <c r="CN139" s="1">
        <v>5000000.6511354204</v>
      </c>
      <c r="CO139" s="1">
        <v>5000000.5735795898</v>
      </c>
      <c r="CP139">
        <f t="shared" si="219"/>
        <v>-162.03098670016121</v>
      </c>
      <c r="CQ139">
        <f t="shared" si="220"/>
        <v>-113.49036000786006</v>
      </c>
      <c r="CR139">
        <f t="shared" si="221"/>
        <v>-105.0150231633903</v>
      </c>
      <c r="CS139">
        <f t="shared" si="222"/>
        <v>-90.078006063708173</v>
      </c>
      <c r="CT139">
        <f t="shared" si="223"/>
        <v>-56.381213212295265</v>
      </c>
      <c r="CV139" s="1">
        <v>5000000.7213714598</v>
      </c>
      <c r="CW139" s="1">
        <v>5000000.6247874601</v>
      </c>
      <c r="CX139" s="1">
        <v>5000000.5297788801</v>
      </c>
      <c r="CY139" s="1">
        <v>5000000.4731912902</v>
      </c>
      <c r="CZ139" s="1">
        <v>5000000.3964598002</v>
      </c>
      <c r="DA139">
        <f t="shared" si="224"/>
        <v>-190.01006957915212</v>
      </c>
      <c r="DB139">
        <f t="shared" si="225"/>
        <v>-133.25392102305037</v>
      </c>
      <c r="DC139">
        <f t="shared" si="226"/>
        <v>-131.53760431080619</v>
      </c>
      <c r="DD139">
        <f t="shared" si="227"/>
        <v>-91.753389474322319</v>
      </c>
      <c r="DE139">
        <f t="shared" si="228"/>
        <v>-91.797632425661533</v>
      </c>
      <c r="DG139" s="1">
        <v>5000000.7793323696</v>
      </c>
      <c r="DH139" s="1">
        <v>5000000.6693238197</v>
      </c>
      <c r="DI139" s="1">
        <v>5000000.7158647301</v>
      </c>
      <c r="DJ139" s="1">
        <v>5000000.6218636101</v>
      </c>
      <c r="DK139" s="1">
        <v>5000000.5618654797</v>
      </c>
      <c r="DL139">
        <f t="shared" si="229"/>
        <v>-220.46758223645597</v>
      </c>
      <c r="DM139">
        <f t="shared" si="230"/>
        <v>-124.37020285301071</v>
      </c>
      <c r="DN139">
        <f t="shared" si="231"/>
        <v>-120.44556059513074</v>
      </c>
      <c r="DO139">
        <f t="shared" si="232"/>
        <v>-114.75196411985593</v>
      </c>
      <c r="DP139">
        <f t="shared" si="233"/>
        <v>-60.911273818543606</v>
      </c>
      <c r="DR139" s="1">
        <v>5000000.2563022999</v>
      </c>
      <c r="DS139" s="1">
        <v>5000000.0329461601</v>
      </c>
      <c r="DT139" s="1">
        <v>4999999.8627891401</v>
      </c>
      <c r="DU139" s="1">
        <v>4999999.7473140601</v>
      </c>
      <c r="DV139" s="1">
        <v>4999999.5828775503</v>
      </c>
      <c r="DW139">
        <f t="shared" si="234"/>
        <v>-523.03620599005694</v>
      </c>
      <c r="DX139">
        <f t="shared" si="235"/>
        <v>-290.8141695535802</v>
      </c>
      <c r="DY139">
        <f t="shared" si="236"/>
        <v>-226.93276140573451</v>
      </c>
      <c r="DZ139">
        <f t="shared" si="237"/>
        <v>-174.87764563952024</v>
      </c>
      <c r="EA139">
        <f t="shared" si="238"/>
        <v>-121.6592689124422</v>
      </c>
      <c r="EC139" s="1">
        <v>4999999.76694177</v>
      </c>
      <c r="ED139" s="1">
        <v>4999999.3725663498</v>
      </c>
      <c r="EE139" s="1">
        <v>4999999.0332115097</v>
      </c>
      <c r="EF139" s="1">
        <v>4999998.6030003401</v>
      </c>
      <c r="EG139" s="1">
        <v>4999998.0467872499</v>
      </c>
      <c r="EH139">
        <f t="shared" si="239"/>
        <v>-1067.4862964737233</v>
      </c>
      <c r="EI139">
        <f t="shared" si="240"/>
        <v>-535.83345876017938</v>
      </c>
      <c r="EJ139">
        <f t="shared" si="241"/>
        <v>-490.65691048152576</v>
      </c>
      <c r="EK139">
        <f t="shared" si="242"/>
        <v>-581.50856769246388</v>
      </c>
      <c r="EL139">
        <f t="shared" si="243"/>
        <v>-698.53622522854187</v>
      </c>
    </row>
    <row r="140" spans="1:142">
      <c r="A140" s="1">
        <v>4999999.6888661599</v>
      </c>
      <c r="B140" s="1">
        <v>4999999.2900772402</v>
      </c>
      <c r="C140" s="1">
        <v>4999999.0160892596</v>
      </c>
      <c r="D140" s="1">
        <v>4999998.7356894203</v>
      </c>
      <c r="E140" s="1">
        <v>4999998.54784685</v>
      </c>
      <c r="F140">
        <f t="shared" si="184"/>
        <v>-1510.1066455617802</v>
      </c>
      <c r="G140">
        <f t="shared" si="185"/>
        <v>-488.3794047361892</v>
      </c>
      <c r="H140">
        <f t="shared" si="186"/>
        <v>-332.70047457157767</v>
      </c>
      <c r="I140">
        <f t="shared" si="187"/>
        <v>-364.52797865918296</v>
      </c>
      <c r="J140">
        <f t="shared" si="188"/>
        <v>-234.69356193609616</v>
      </c>
      <c r="L140" s="1">
        <v>4999999.4891228396</v>
      </c>
      <c r="M140" s="1">
        <v>4999998.82638459</v>
      </c>
      <c r="N140" s="1">
        <v>4999998.5011878302</v>
      </c>
      <c r="O140" s="1">
        <v>4999998.1134609403</v>
      </c>
      <c r="P140" s="1">
        <v>4999997.8756793896</v>
      </c>
      <c r="Q140">
        <f t="shared" si="189"/>
        <v>-1708.0335432079228</v>
      </c>
      <c r="R140">
        <f t="shared" si="190"/>
        <v>-669.34443320168646</v>
      </c>
      <c r="S140">
        <f t="shared" si="191"/>
        <v>-508.78930647591591</v>
      </c>
      <c r="T140">
        <f t="shared" si="192"/>
        <v>-331.54879372352099</v>
      </c>
      <c r="U140">
        <f t="shared" si="193"/>
        <v>-260.4806456197544</v>
      </c>
      <c r="W140" s="1">
        <v>5000001.13621407</v>
      </c>
      <c r="X140" s="1">
        <v>5000001.0190455597</v>
      </c>
      <c r="Y140" s="1">
        <v>5000000.9411891997</v>
      </c>
      <c r="Z140" s="1">
        <v>5000000.85859052</v>
      </c>
      <c r="AA140" s="1">
        <v>5000000.7980801202</v>
      </c>
      <c r="AB140">
        <f t="shared" si="194"/>
        <v>-190.98517250557043</v>
      </c>
      <c r="AC140">
        <f t="shared" si="195"/>
        <v>-143.87882900519844</v>
      </c>
      <c r="AD140">
        <f t="shared" si="196"/>
        <v>-129.83055408010458</v>
      </c>
      <c r="AE140">
        <f t="shared" si="197"/>
        <v>-127.53477575124036</v>
      </c>
      <c r="AF140">
        <f t="shared" si="198"/>
        <v>-72.740887259187957</v>
      </c>
      <c r="AH140" s="1">
        <v>4999999.5902100801</v>
      </c>
      <c r="AI140" s="1">
        <v>4999999.0638636602</v>
      </c>
      <c r="AJ140" s="1">
        <v>4999998.7886668602</v>
      </c>
      <c r="AK140" s="1">
        <v>4999998.4817987597</v>
      </c>
      <c r="AL140" s="1">
        <v>4999998.2713257903</v>
      </c>
      <c r="AM140">
        <f t="shared" si="199"/>
        <v>-1501.69499778515</v>
      </c>
      <c r="AN140">
        <f t="shared" si="200"/>
        <v>-605.48795606797648</v>
      </c>
      <c r="AO140">
        <f t="shared" si="201"/>
        <v>-462.67077081875601</v>
      </c>
      <c r="AP140">
        <f t="shared" si="202"/>
        <v>-358.35629612807065</v>
      </c>
      <c r="AQ140">
        <f t="shared" si="203"/>
        <v>-301.51811444278144</v>
      </c>
      <c r="AS140" s="1">
        <v>4999999.2830931703</v>
      </c>
      <c r="AT140" s="1">
        <v>4999998.8809606796</v>
      </c>
      <c r="AU140" s="1">
        <v>4999998.5328707201</v>
      </c>
      <c r="AV140" s="1">
        <v>4999998.2590854401</v>
      </c>
      <c r="AW140" s="1">
        <v>4999998.0233568102</v>
      </c>
      <c r="AX140">
        <f t="shared" si="204"/>
        <v>-1355.6991697949363</v>
      </c>
      <c r="AY140">
        <f t="shared" si="205"/>
        <v>-507.29644883111848</v>
      </c>
      <c r="AZ140">
        <f t="shared" si="206"/>
        <v>-427.2753270494112</v>
      </c>
      <c r="BA140">
        <f t="shared" si="207"/>
        <v>-344.56994763767028</v>
      </c>
      <c r="BB140">
        <f t="shared" si="208"/>
        <v>-302.59807092633309</v>
      </c>
      <c r="BD140" s="1">
        <v>4999998.9574427102</v>
      </c>
      <c r="BE140" s="1">
        <v>4999998.3274922399</v>
      </c>
      <c r="BF140" s="1">
        <v>4999997.86661526</v>
      </c>
      <c r="BG140" s="1">
        <v>4999997.41850325</v>
      </c>
      <c r="BH140" s="1">
        <v>4999997.0551162297</v>
      </c>
      <c r="BI140">
        <f t="shared" si="209"/>
        <v>-1776.5692145166959</v>
      </c>
      <c r="BJ140">
        <f t="shared" si="210"/>
        <v>-784.53910135907688</v>
      </c>
      <c r="BK140">
        <f t="shared" si="211"/>
        <v>-592.18277749524407</v>
      </c>
      <c r="BL140">
        <f t="shared" si="212"/>
        <v>-506.04029655331107</v>
      </c>
      <c r="BM140">
        <f t="shared" si="213"/>
        <v>-394.70135689243267</v>
      </c>
      <c r="BO140" s="1">
        <v>4999999.7270161603</v>
      </c>
      <c r="BP140" s="1">
        <v>4999999.2582653901</v>
      </c>
      <c r="BQ140" s="1">
        <v>4999998.7943312097</v>
      </c>
      <c r="BR140" s="1">
        <v>4999998.3673255797</v>
      </c>
      <c r="BS140" s="1">
        <v>4999997.9687726302</v>
      </c>
      <c r="BT140">
        <f t="shared" si="214"/>
        <v>-1224.333836530077</v>
      </c>
      <c r="BU140">
        <f t="shared" si="215"/>
        <v>-560.59279250994484</v>
      </c>
      <c r="BV140">
        <f t="shared" si="216"/>
        <v>-506.45813680100798</v>
      </c>
      <c r="BW140">
        <f t="shared" si="217"/>
        <v>-510.43034064484527</v>
      </c>
      <c r="BX140">
        <f t="shared" si="218"/>
        <v>-499.85317812260286</v>
      </c>
      <c r="BZ140" s="1">
        <v>4999999.7220488498</v>
      </c>
      <c r="CA140" s="1">
        <v>4999999.3186745597</v>
      </c>
      <c r="CB140" s="1">
        <v>4999999.0012358502</v>
      </c>
      <c r="CC140" s="1">
        <v>4999998.8302870505</v>
      </c>
      <c r="CD140" s="1">
        <v>4999998.5344474697</v>
      </c>
      <c r="CE140">
        <f t="shared" si="244"/>
        <v>-1366.5096900065387</v>
      </c>
      <c r="CF140">
        <f t="shared" si="245"/>
        <v>-432.2672404191884</v>
      </c>
      <c r="CG140">
        <f t="shared" si="246"/>
        <v>-348.79757626729594</v>
      </c>
      <c r="CH140">
        <f t="shared" si="247"/>
        <v>-328.97582558557036</v>
      </c>
      <c r="CI140">
        <f t="shared" si="248"/>
        <v>-201.78467513502062</v>
      </c>
      <c r="CK140" s="1">
        <v>5000000.9179287599</v>
      </c>
      <c r="CL140" s="1">
        <v>5000000.8387284596</v>
      </c>
      <c r="CM140" s="1">
        <v>5000000.7226833999</v>
      </c>
      <c r="CN140" s="1">
        <v>5000000.6509418301</v>
      </c>
      <c r="CO140" s="1">
        <v>5000000.56640027</v>
      </c>
      <c r="CP140">
        <f t="shared" si="219"/>
        <v>-164.15162640488228</v>
      </c>
      <c r="CQ140">
        <f t="shared" si="220"/>
        <v>-114.67016109659275</v>
      </c>
      <c r="CR140">
        <f t="shared" si="221"/>
        <v>-104.94274322958002</v>
      </c>
      <c r="CS140">
        <f t="shared" si="222"/>
        <v>-90.465186606389182</v>
      </c>
      <c r="CT140">
        <f t="shared" si="223"/>
        <v>-70.739851201277219</v>
      </c>
      <c r="CV140" s="1">
        <v>5000000.7203042097</v>
      </c>
      <c r="CW140" s="1">
        <v>5000000.6245354703</v>
      </c>
      <c r="CX140" s="1">
        <v>5000000.52820512</v>
      </c>
      <c r="CY140" s="1">
        <v>5000000.4731471902</v>
      </c>
      <c r="CZ140" s="1">
        <v>5000000.3968770597</v>
      </c>
      <c r="DA140">
        <f t="shared" si="224"/>
        <v>-192.14456930204742</v>
      </c>
      <c r="DB140">
        <f t="shared" si="225"/>
        <v>-133.75790057667635</v>
      </c>
      <c r="DC140">
        <f t="shared" si="226"/>
        <v>-134.68512406081882</v>
      </c>
      <c r="DD140">
        <f t="shared" si="227"/>
        <v>-91.841589438272337</v>
      </c>
      <c r="DE140">
        <f t="shared" si="228"/>
        <v>-90.963113455928067</v>
      </c>
      <c r="DG140" s="1">
        <v>5000000.7758816099</v>
      </c>
      <c r="DH140" s="1">
        <v>5000000.6717612296</v>
      </c>
      <c r="DI140" s="1">
        <v>5000000.7153042099</v>
      </c>
      <c r="DJ140" s="1">
        <v>5000000.6211721804</v>
      </c>
      <c r="DK140" s="1">
        <v>5000000.5590145001</v>
      </c>
      <c r="DL140">
        <f t="shared" si="229"/>
        <v>-227.36910038164382</v>
      </c>
      <c r="DM140">
        <f t="shared" si="230"/>
        <v>-119.49538367654081</v>
      </c>
      <c r="DN140">
        <f t="shared" si="231"/>
        <v>-121.56660085477091</v>
      </c>
      <c r="DO140">
        <f t="shared" si="232"/>
        <v>-116.13482335575398</v>
      </c>
      <c r="DP140">
        <f t="shared" si="233"/>
        <v>-66.613232276213722</v>
      </c>
      <c r="DR140" s="1">
        <v>5000000.25509506</v>
      </c>
      <c r="DS140" s="1">
        <v>5000000.0339389797</v>
      </c>
      <c r="DT140" s="1">
        <v>4999999.8620517198</v>
      </c>
      <c r="DU140" s="1">
        <v>4999999.7463598298</v>
      </c>
      <c r="DV140" s="1">
        <v>4999999.5818095095</v>
      </c>
      <c r="DW140">
        <f t="shared" si="234"/>
        <v>-525.45068559172637</v>
      </c>
      <c r="DX140">
        <f t="shared" si="235"/>
        <v>-288.82853029068428</v>
      </c>
      <c r="DY140">
        <f t="shared" si="236"/>
        <v>-228.40760197925431</v>
      </c>
      <c r="DZ140">
        <f t="shared" si="237"/>
        <v>-176.78610633456034</v>
      </c>
      <c r="EA140">
        <f t="shared" si="238"/>
        <v>-123.79535052179438</v>
      </c>
      <c r="EC140" s="1">
        <v>4999999.7638531597</v>
      </c>
      <c r="ED140" s="1">
        <v>4999999.3708690302</v>
      </c>
      <c r="EE140" s="1">
        <v>4999999.0306651797</v>
      </c>
      <c r="EF140" s="1">
        <v>4999998.60138073</v>
      </c>
      <c r="EG140" s="1">
        <v>4999998.0482889405</v>
      </c>
      <c r="EH140">
        <f t="shared" si="239"/>
        <v>-1073.6635165957989</v>
      </c>
      <c r="EI140">
        <f t="shared" si="240"/>
        <v>-539.22809812377136</v>
      </c>
      <c r="EJ140">
        <f t="shared" si="241"/>
        <v>-495.74957118151355</v>
      </c>
      <c r="EK140">
        <f t="shared" si="242"/>
        <v>-584.7477884173926</v>
      </c>
      <c r="EL140">
        <f t="shared" si="243"/>
        <v>-695.53284307240597</v>
      </c>
    </row>
    <row r="141" spans="1:142">
      <c r="A141" s="1">
        <v>4999999.6852815598</v>
      </c>
      <c r="B141" s="1">
        <v>4999999.2946766401</v>
      </c>
      <c r="C141" s="1">
        <v>4999999.0153065901</v>
      </c>
      <c r="D141" s="1">
        <v>4999998.8188753203</v>
      </c>
      <c r="E141" s="1">
        <v>4999998.5477220202</v>
      </c>
      <c r="F141">
        <f t="shared" si="184"/>
        <v>-1517.2758450327258</v>
      </c>
      <c r="G141">
        <f t="shared" si="185"/>
        <v>-479.1806041500048</v>
      </c>
      <c r="H141">
        <f t="shared" si="186"/>
        <v>-334.26581387126612</v>
      </c>
      <c r="I141">
        <f t="shared" si="187"/>
        <v>-198.15614264933012</v>
      </c>
      <c r="J141">
        <f t="shared" si="188"/>
        <v>-234.94322164532281</v>
      </c>
      <c r="L141" s="1">
        <v>4999999.4845271101</v>
      </c>
      <c r="M141" s="1">
        <v>4999998.8263561502</v>
      </c>
      <c r="N141" s="1">
        <v>4999998.4955948303</v>
      </c>
      <c r="O141" s="1">
        <v>4999998.1130032698</v>
      </c>
      <c r="P141" s="1">
        <v>4999997.8756309804</v>
      </c>
      <c r="Q141">
        <f t="shared" si="189"/>
        <v>-1717.2250016219459</v>
      </c>
      <c r="R141">
        <f t="shared" si="190"/>
        <v>-669.4013128061523</v>
      </c>
      <c r="S141">
        <f t="shared" si="191"/>
        <v>-519.97530921963482</v>
      </c>
      <c r="T141">
        <f t="shared" si="192"/>
        <v>-332.46413511777348</v>
      </c>
      <c r="U141">
        <f t="shared" si="193"/>
        <v>-260.57746409057904</v>
      </c>
      <c r="W141" s="1">
        <v>5000001.1352115003</v>
      </c>
      <c r="X141" s="1">
        <v>5000001.0205486203</v>
      </c>
      <c r="Y141" s="1">
        <v>5000000.94321498</v>
      </c>
      <c r="Z141" s="1">
        <v>5000000.8504656702</v>
      </c>
      <c r="AA141" s="1">
        <v>5000000.7926847003</v>
      </c>
      <c r="AB141">
        <f t="shared" si="194"/>
        <v>-192.99031137741414</v>
      </c>
      <c r="AC141">
        <f t="shared" si="195"/>
        <v>-140.87270851742622</v>
      </c>
      <c r="AD141">
        <f t="shared" si="196"/>
        <v>-125.77899435933612</v>
      </c>
      <c r="AE141">
        <f t="shared" si="197"/>
        <v>-143.78447227171762</v>
      </c>
      <c r="AF141">
        <f t="shared" si="198"/>
        <v>-83.531725249601692</v>
      </c>
      <c r="AH141" s="1">
        <v>4999999.5862349803</v>
      </c>
      <c r="AI141" s="1">
        <v>4999999.06043234</v>
      </c>
      <c r="AJ141" s="1">
        <v>4999998.7824561698</v>
      </c>
      <c r="AK141" s="1">
        <v>4999998.4808808202</v>
      </c>
      <c r="AL141" s="1">
        <v>4999998.2690978404</v>
      </c>
      <c r="AM141">
        <f t="shared" si="199"/>
        <v>-1509.6451970108021</v>
      </c>
      <c r="AN141">
        <f t="shared" si="200"/>
        <v>-612.3505973181849</v>
      </c>
      <c r="AO141">
        <f t="shared" si="201"/>
        <v>-475.09215398182482</v>
      </c>
      <c r="AP141">
        <f t="shared" si="202"/>
        <v>-360.19217555816414</v>
      </c>
      <c r="AQ141">
        <f t="shared" si="203"/>
        <v>-305.97401566872009</v>
      </c>
      <c r="AS141" s="1">
        <v>4999999.2801636597</v>
      </c>
      <c r="AT141" s="1">
        <v>4999998.8756062901</v>
      </c>
      <c r="AU141" s="1">
        <v>4999998.5276244404</v>
      </c>
      <c r="AV141" s="1">
        <v>4999998.2577343602</v>
      </c>
      <c r="AW141" s="1">
        <v>4999998.02280547</v>
      </c>
      <c r="AX141">
        <f t="shared" si="204"/>
        <v>-1361.5581909381253</v>
      </c>
      <c r="AY141">
        <f t="shared" si="205"/>
        <v>-518.00522978117874</v>
      </c>
      <c r="AZ141">
        <f t="shared" si="206"/>
        <v>-437.76788920226937</v>
      </c>
      <c r="BA141">
        <f t="shared" si="207"/>
        <v>-347.27210829249418</v>
      </c>
      <c r="BB141">
        <f t="shared" si="208"/>
        <v>-303.70075166929672</v>
      </c>
      <c r="BD141" s="1">
        <v>4999998.95345842</v>
      </c>
      <c r="BE141" s="1">
        <v>4999998.3247381896</v>
      </c>
      <c r="BF141" s="1">
        <v>4999997.8621480996</v>
      </c>
      <c r="BG141" s="1">
        <v>4999997.41773724</v>
      </c>
      <c r="BH141" s="1">
        <v>4999997.0618238999</v>
      </c>
      <c r="BI141">
        <f t="shared" si="209"/>
        <v>-1784.5377951128426</v>
      </c>
      <c r="BJ141">
        <f t="shared" si="210"/>
        <v>-790.04720338336529</v>
      </c>
      <c r="BK141">
        <f t="shared" si="211"/>
        <v>-601.11710166020191</v>
      </c>
      <c r="BL141">
        <f t="shared" si="212"/>
        <v>-507.57231731407308</v>
      </c>
      <c r="BM141">
        <f t="shared" si="213"/>
        <v>-381.28600918643298</v>
      </c>
      <c r="BO141" s="1">
        <v>4999999.7238194495</v>
      </c>
      <c r="BP141" s="1">
        <v>4999999.2578507196</v>
      </c>
      <c r="BQ141" s="1">
        <v>4999998.7915741401</v>
      </c>
      <c r="BR141" s="1">
        <v>4999998.3744372204</v>
      </c>
      <c r="BS141" s="1">
        <v>4999997.9606697597</v>
      </c>
      <c r="BT141">
        <f t="shared" si="214"/>
        <v>-1230.7272575376855</v>
      </c>
      <c r="BU141">
        <f t="shared" si="215"/>
        <v>-561.42213347653274</v>
      </c>
      <c r="BV141">
        <f t="shared" si="216"/>
        <v>-511.97227716091078</v>
      </c>
      <c r="BW141">
        <f t="shared" si="217"/>
        <v>-496.20705543233845</v>
      </c>
      <c r="BX141">
        <f t="shared" si="218"/>
        <v>-516.05892498862784</v>
      </c>
      <c r="BZ141" s="1">
        <v>4999999.7199173197</v>
      </c>
      <c r="CA141" s="1">
        <v>4999999.3213162599</v>
      </c>
      <c r="CB141" s="1">
        <v>4999998.9987771502</v>
      </c>
      <c r="CC141" s="1">
        <v>4999998.8289844999</v>
      </c>
      <c r="CD141" s="1">
        <v>4999998.5341365198</v>
      </c>
      <c r="CE141">
        <f t="shared" si="244"/>
        <v>-1370.7727498284037</v>
      </c>
      <c r="CF141">
        <f t="shared" si="245"/>
        <v>-426.98383951125516</v>
      </c>
      <c r="CG141">
        <f t="shared" si="246"/>
        <v>-353.714977035819</v>
      </c>
      <c r="CH141">
        <f t="shared" si="247"/>
        <v>-331.58092720296293</v>
      </c>
      <c r="CI141">
        <f t="shared" si="248"/>
        <v>-202.40657526718232</v>
      </c>
      <c r="CK141" s="1">
        <v>5000000.9189836299</v>
      </c>
      <c r="CL141" s="1">
        <v>5000000.8392566098</v>
      </c>
      <c r="CM141" s="1">
        <v>5000000.7204357199</v>
      </c>
      <c r="CN141" s="1">
        <v>5000000.6504029101</v>
      </c>
      <c r="CO141" s="1">
        <v>5000000.56766441</v>
      </c>
      <c r="CP141">
        <f t="shared" si="219"/>
        <v>-162.04188689739451</v>
      </c>
      <c r="CQ141">
        <f t="shared" si="220"/>
        <v>-113.61386080970176</v>
      </c>
      <c r="CR141">
        <f t="shared" si="221"/>
        <v>-109.43810248987833</v>
      </c>
      <c r="CS141">
        <f t="shared" si="222"/>
        <v>-91.543026561015395</v>
      </c>
      <c r="CT141">
        <f t="shared" si="223"/>
        <v>-68.211571485805777</v>
      </c>
      <c r="CV141" s="1">
        <v>5000000.7197434204</v>
      </c>
      <c r="CW141" s="1">
        <v>5000000.6237508599</v>
      </c>
      <c r="CX141" s="1">
        <v>5000000.5255687898</v>
      </c>
      <c r="CY141" s="1">
        <v>5000000.4728704002</v>
      </c>
      <c r="CZ141" s="1">
        <v>5000000.3966564303</v>
      </c>
      <c r="DA141">
        <f t="shared" si="224"/>
        <v>-193.26614785701474</v>
      </c>
      <c r="DB141">
        <f t="shared" si="225"/>
        <v>-135.32712115590746</v>
      </c>
      <c r="DC141">
        <f t="shared" si="226"/>
        <v>-139.95778383723851</v>
      </c>
      <c r="DD141">
        <f t="shared" si="227"/>
        <v>-92.395169381799803</v>
      </c>
      <c r="DE141">
        <f t="shared" si="228"/>
        <v>-91.404372190096808</v>
      </c>
      <c r="DG141" s="1">
        <v>5000000.7725098999</v>
      </c>
      <c r="DH141" s="1">
        <v>5000000.6710803499</v>
      </c>
      <c r="DI141" s="1">
        <v>5000000.7130037304</v>
      </c>
      <c r="DJ141" s="1">
        <v>5000000.6211355096</v>
      </c>
      <c r="DK141" s="1">
        <v>5000000.5591529096</v>
      </c>
      <c r="DL141">
        <f t="shared" si="229"/>
        <v>-234.11251909733807</v>
      </c>
      <c r="DM141">
        <f t="shared" si="230"/>
        <v>-120.85714285681912</v>
      </c>
      <c r="DN141">
        <f t="shared" si="231"/>
        <v>-126.16755903928518</v>
      </c>
      <c r="DO141">
        <f t="shared" si="232"/>
        <v>-116.20816499854165</v>
      </c>
      <c r="DP141">
        <f t="shared" si="233"/>
        <v>-66.336413437508739</v>
      </c>
      <c r="DR141" s="1">
        <v>5000000.2537248898</v>
      </c>
      <c r="DS141" s="1">
        <v>5000000.0331233097</v>
      </c>
      <c r="DT141" s="1">
        <v>4999999.8600480696</v>
      </c>
      <c r="DU141" s="1">
        <v>4999999.7460473897</v>
      </c>
      <c r="DV141" s="1">
        <v>4999999.5812198101</v>
      </c>
      <c r="DW141">
        <f t="shared" si="234"/>
        <v>-528.19102561528041</v>
      </c>
      <c r="DX141">
        <f t="shared" si="235"/>
        <v>-290.45987024444764</v>
      </c>
      <c r="DY141">
        <f t="shared" si="236"/>
        <v>-232.41490236027548</v>
      </c>
      <c r="DZ141">
        <f t="shared" si="237"/>
        <v>-177.4109865498763</v>
      </c>
      <c r="EA141">
        <f t="shared" si="238"/>
        <v>-124.97474957465246</v>
      </c>
      <c r="EC141" s="1">
        <v>4999999.7612566901</v>
      </c>
      <c r="ED141" s="1">
        <v>4999999.3720247196</v>
      </c>
      <c r="EE141" s="1">
        <v>4999999.0247670999</v>
      </c>
      <c r="EF141" s="1">
        <v>4999998.5988329099</v>
      </c>
      <c r="EG141" s="1">
        <v>4999998.0459691398</v>
      </c>
      <c r="EH141">
        <f t="shared" si="239"/>
        <v>-1078.8564554755678</v>
      </c>
      <c r="EI141">
        <f t="shared" si="240"/>
        <v>-536.91671924015293</v>
      </c>
      <c r="EJ141">
        <f t="shared" si="241"/>
        <v>-507.54573255336231</v>
      </c>
      <c r="EK141">
        <f t="shared" si="242"/>
        <v>-589.84342974219476</v>
      </c>
      <c r="EL141">
        <f t="shared" si="243"/>
        <v>-700.1724458956686</v>
      </c>
    </row>
    <row r="142" spans="1:142">
      <c r="A142" s="1">
        <v>4999999.68354744</v>
      </c>
      <c r="B142" s="1">
        <v>4999999.2852594098</v>
      </c>
      <c r="C142" s="1">
        <v>4999999.0130324299</v>
      </c>
      <c r="D142" s="1">
        <v>4999998.7683715299</v>
      </c>
      <c r="E142" s="1">
        <v>4999998.5485598696</v>
      </c>
      <c r="F142">
        <f t="shared" si="184"/>
        <v>-1520.7440844047346</v>
      </c>
      <c r="G142">
        <f t="shared" si="185"/>
        <v>-498.01506643107604</v>
      </c>
      <c r="H142">
        <f t="shared" si="186"/>
        <v>-338.81413516171796</v>
      </c>
      <c r="I142">
        <f t="shared" si="187"/>
        <v>-299.16374526545843</v>
      </c>
      <c r="J142">
        <f t="shared" si="188"/>
        <v>-233.26752229179274</v>
      </c>
      <c r="L142" s="1">
        <v>4999999.4741169298</v>
      </c>
      <c r="M142" s="1">
        <v>4999998.8205602104</v>
      </c>
      <c r="N142" s="1">
        <v>4999998.4943733197</v>
      </c>
      <c r="O142" s="1">
        <v>4999998.1068899604</v>
      </c>
      <c r="P142" s="1">
        <v>4999997.87381519</v>
      </c>
      <c r="Q142">
        <f t="shared" si="189"/>
        <v>-1738.0453608238383</v>
      </c>
      <c r="R142">
        <f t="shared" si="190"/>
        <v>-680.99319440208887</v>
      </c>
      <c r="S142">
        <f t="shared" si="191"/>
        <v>-522.41833099100711</v>
      </c>
      <c r="T142">
        <f t="shared" si="192"/>
        <v>-344.69075815199108</v>
      </c>
      <c r="U142">
        <f t="shared" si="193"/>
        <v>-264.2090461599164</v>
      </c>
      <c r="W142" s="1">
        <v>5000001.1344993701</v>
      </c>
      <c r="X142" s="1">
        <v>5000001.01451129</v>
      </c>
      <c r="Y142" s="1">
        <v>5000000.9427915299</v>
      </c>
      <c r="Z142" s="1">
        <v>5000000.8573014298</v>
      </c>
      <c r="AA142" s="1">
        <v>5000000.7957142098</v>
      </c>
      <c r="AB142">
        <f t="shared" si="194"/>
        <v>-194.41457146404855</v>
      </c>
      <c r="AC142">
        <f t="shared" si="195"/>
        <v>-152.94736639259688</v>
      </c>
      <c r="AD142">
        <f t="shared" si="196"/>
        <v>-126.6258942347939</v>
      </c>
      <c r="AE142">
        <f t="shared" si="197"/>
        <v>-130.11295555894745</v>
      </c>
      <c r="AF142">
        <f t="shared" si="198"/>
        <v>-77.472707365761849</v>
      </c>
      <c r="AH142" s="1">
        <v>4999999.5837405203</v>
      </c>
      <c r="AI142" s="1">
        <v>4999999.0598677602</v>
      </c>
      <c r="AJ142" s="1">
        <v>4999998.7802973799</v>
      </c>
      <c r="AK142" s="1">
        <v>4999998.4790438097</v>
      </c>
      <c r="AL142" s="1">
        <v>4999998.2688857196</v>
      </c>
      <c r="AM142">
        <f t="shared" si="199"/>
        <v>-1514.6341166140714</v>
      </c>
      <c r="AN142">
        <f t="shared" si="200"/>
        <v>-613.47975716507585</v>
      </c>
      <c r="AO142">
        <f t="shared" si="201"/>
        <v>-479.40973461901854</v>
      </c>
      <c r="AP142">
        <f t="shared" si="202"/>
        <v>-363.86619753281354</v>
      </c>
      <c r="AQ142">
        <f t="shared" si="203"/>
        <v>-306.39825744972785</v>
      </c>
      <c r="AS142" s="1">
        <v>4999999.2784206504</v>
      </c>
      <c r="AT142" s="1">
        <v>4999998.8748940602</v>
      </c>
      <c r="AU142" s="1">
        <v>4999998.5263136998</v>
      </c>
      <c r="AV142" s="1">
        <v>4999998.25646652</v>
      </c>
      <c r="AW142" s="1">
        <v>4999998.0224843603</v>
      </c>
      <c r="AX142">
        <f t="shared" si="204"/>
        <v>-1365.0442095932383</v>
      </c>
      <c r="AY142">
        <f t="shared" si="205"/>
        <v>-519.42968976824136</v>
      </c>
      <c r="AZ142">
        <f t="shared" si="206"/>
        <v>-440.38937105456273</v>
      </c>
      <c r="BA142">
        <f t="shared" si="207"/>
        <v>-349.80778939694108</v>
      </c>
      <c r="BB142">
        <f t="shared" si="208"/>
        <v>-304.34297146210935</v>
      </c>
      <c r="BD142" s="1">
        <v>4999998.94905979</v>
      </c>
      <c r="BE142" s="1">
        <v>4999998.3215642301</v>
      </c>
      <c r="BF142" s="1">
        <v>4999997.8626480298</v>
      </c>
      <c r="BG142" s="1">
        <v>4999997.4131445102</v>
      </c>
      <c r="BH142" s="1">
        <v>4999997.03761202</v>
      </c>
      <c r="BI142">
        <f t="shared" si="209"/>
        <v>-1793.3350553855798</v>
      </c>
      <c r="BJ142">
        <f t="shared" si="210"/>
        <v>-796.39512389170159</v>
      </c>
      <c r="BK142">
        <f t="shared" si="211"/>
        <v>-600.11724082726778</v>
      </c>
      <c r="BL142">
        <f t="shared" si="212"/>
        <v>-516.75778105648919</v>
      </c>
      <c r="BM142">
        <f t="shared" si="213"/>
        <v>-429.70979543488824</v>
      </c>
      <c r="BO142" s="1">
        <v>4999999.7210982898</v>
      </c>
      <c r="BP142" s="1">
        <v>4999999.2541537201</v>
      </c>
      <c r="BQ142" s="1">
        <v>4999998.7891662298</v>
      </c>
      <c r="BR142" s="1">
        <v>4999998.3616057504</v>
      </c>
      <c r="BS142" s="1">
        <v>4999997.9651008602</v>
      </c>
      <c r="BT142">
        <f t="shared" si="214"/>
        <v>-1236.1695766063585</v>
      </c>
      <c r="BU142">
        <f t="shared" si="215"/>
        <v>-568.81613318413326</v>
      </c>
      <c r="BV142">
        <f t="shared" si="216"/>
        <v>-516.78809868282951</v>
      </c>
      <c r="BW142">
        <f t="shared" si="217"/>
        <v>-521.87000249779885</v>
      </c>
      <c r="BX142">
        <f t="shared" si="218"/>
        <v>-507.19672070694759</v>
      </c>
      <c r="BZ142" s="1">
        <v>4999999.7167891096</v>
      </c>
      <c r="CA142" s="1">
        <v>4999999.31521999</v>
      </c>
      <c r="CB142" s="1">
        <v>4999998.9972614702</v>
      </c>
      <c r="CC142" s="1">
        <v>4999998.8388228901</v>
      </c>
      <c r="CD142" s="1">
        <v>4999998.5335924402</v>
      </c>
      <c r="CE142">
        <f t="shared" si="244"/>
        <v>-1377.0291694865541</v>
      </c>
      <c r="CF142">
        <f t="shared" si="245"/>
        <v>-439.17638051636828</v>
      </c>
      <c r="CG142">
        <f t="shared" si="246"/>
        <v>-356.74633752107951</v>
      </c>
      <c r="CH142">
        <f t="shared" si="247"/>
        <v>-311.90414291888902</v>
      </c>
      <c r="CI142">
        <f t="shared" si="248"/>
        <v>-203.49473472300176</v>
      </c>
      <c r="CK142" s="1">
        <v>5000000.9182905396</v>
      </c>
      <c r="CL142" s="1">
        <v>5000000.8365531499</v>
      </c>
      <c r="CM142" s="1">
        <v>5000000.7203302504</v>
      </c>
      <c r="CN142" s="1">
        <v>5000000.6562112002</v>
      </c>
      <c r="CO142" s="1">
        <v>5000000.5668676002</v>
      </c>
      <c r="CP142">
        <f t="shared" si="219"/>
        <v>-163.42806714021484</v>
      </c>
      <c r="CQ142">
        <f t="shared" si="220"/>
        <v>-119.02077970751348</v>
      </c>
      <c r="CR142">
        <f t="shared" si="221"/>
        <v>-109.64904143239123</v>
      </c>
      <c r="CS142">
        <f t="shared" si="222"/>
        <v>-79.926447990174012</v>
      </c>
      <c r="CT142">
        <f t="shared" si="223"/>
        <v>-69.805190879044474</v>
      </c>
      <c r="CV142" s="1">
        <v>5000000.7187298601</v>
      </c>
      <c r="CW142" s="1">
        <v>5000000.6235964904</v>
      </c>
      <c r="CX142" s="1">
        <v>5000000.5256368602</v>
      </c>
      <c r="CY142" s="1">
        <v>5000000.4711285196</v>
      </c>
      <c r="CZ142" s="1">
        <v>5000000.3965518</v>
      </c>
      <c r="DA142">
        <f t="shared" si="224"/>
        <v>-195.29326796723441</v>
      </c>
      <c r="DB142">
        <f t="shared" si="225"/>
        <v>-135.63586013463461</v>
      </c>
      <c r="DC142">
        <f t="shared" si="226"/>
        <v>-139.82164311949685</v>
      </c>
      <c r="DD142">
        <f t="shared" si="227"/>
        <v>-95.878930122099206</v>
      </c>
      <c r="DE142">
        <f t="shared" si="228"/>
        <v>-91.613632903518649</v>
      </c>
      <c r="DG142" s="1">
        <v>5000000.7777923001</v>
      </c>
      <c r="DH142" s="1">
        <v>5000000.6642566202</v>
      </c>
      <c r="DI142" s="1">
        <v>5000000.7132565696</v>
      </c>
      <c r="DJ142" s="1">
        <v>5000000.6192005696</v>
      </c>
      <c r="DK142" s="1">
        <v>5000000.5595983798</v>
      </c>
      <c r="DL142">
        <f t="shared" si="229"/>
        <v>-223.54772062509741</v>
      </c>
      <c r="DM142">
        <f t="shared" si="230"/>
        <v>-134.50460030755559</v>
      </c>
      <c r="DN142">
        <f t="shared" si="231"/>
        <v>-125.66188076208149</v>
      </c>
      <c r="DO142">
        <f t="shared" si="232"/>
        <v>-120.07804446364267</v>
      </c>
      <c r="DP142">
        <f t="shared" si="233"/>
        <v>-65.445473115273145</v>
      </c>
      <c r="DR142" s="1">
        <v>5000000.2521495102</v>
      </c>
      <c r="DS142" s="1">
        <v>5000000.0333025204</v>
      </c>
      <c r="DT142" s="1">
        <v>4999999.8568229498</v>
      </c>
      <c r="DU142" s="1">
        <v>4999999.7431185897</v>
      </c>
      <c r="DV142" s="1">
        <v>4999999.5807767203</v>
      </c>
      <c r="DW142">
        <f t="shared" si="234"/>
        <v>-531.34178455380174</v>
      </c>
      <c r="DX142">
        <f t="shared" si="235"/>
        <v>-290.10144890174683</v>
      </c>
      <c r="DY142">
        <f t="shared" si="236"/>
        <v>-238.86514195985572</v>
      </c>
      <c r="DZ142">
        <f t="shared" si="237"/>
        <v>-183.26858664263938</v>
      </c>
      <c r="EA142">
        <f t="shared" si="238"/>
        <v>-125.86092914457905</v>
      </c>
      <c r="EC142" s="1">
        <v>4999999.7587251104</v>
      </c>
      <c r="ED142" s="1">
        <v>4999999.3690986196</v>
      </c>
      <c r="EE142" s="1">
        <v>4999999.0234554503</v>
      </c>
      <c r="EF142" s="1">
        <v>4999998.5931488499</v>
      </c>
      <c r="EG142" s="1">
        <v>4999998.04350386</v>
      </c>
      <c r="EH142">
        <f t="shared" si="239"/>
        <v>-1083.9196145623687</v>
      </c>
      <c r="EI142">
        <f t="shared" si="240"/>
        <v>-542.76891975183116</v>
      </c>
      <c r="EJ142">
        <f t="shared" si="241"/>
        <v>-510.16903206864134</v>
      </c>
      <c r="EK142">
        <f t="shared" si="242"/>
        <v>-601.21155234655487</v>
      </c>
      <c r="EL142">
        <f t="shared" si="243"/>
        <v>-705.10300702309348</v>
      </c>
    </row>
    <row r="143" spans="1:142">
      <c r="A143" s="1">
        <v>4999999.6789500099</v>
      </c>
      <c r="B143" s="1">
        <v>4999999.2827907503</v>
      </c>
      <c r="C143" s="1">
        <v>4999999.0138151301</v>
      </c>
      <c r="D143" s="1">
        <v>4999998.7823249698</v>
      </c>
      <c r="E143" s="1">
        <v>4999998.5474157399</v>
      </c>
      <c r="F143">
        <f t="shared" si="184"/>
        <v>-1529.9389438232356</v>
      </c>
      <c r="G143">
        <f t="shared" si="185"/>
        <v>-502.95238597597262</v>
      </c>
      <c r="H143">
        <f t="shared" si="186"/>
        <v>-337.24873439472952</v>
      </c>
      <c r="I143">
        <f t="shared" si="187"/>
        <v>-271.25685944347134</v>
      </c>
      <c r="J143">
        <f t="shared" si="188"/>
        <v>-235.55578246849981</v>
      </c>
      <c r="L143" s="1">
        <v>4999999.4718949599</v>
      </c>
      <c r="M143" s="1">
        <v>4999998.8192892903</v>
      </c>
      <c r="N143" s="1">
        <v>4999998.4927636003</v>
      </c>
      <c r="O143" s="1">
        <v>4999998.1076667104</v>
      </c>
      <c r="P143" s="1">
        <v>4999997.8698211899</v>
      </c>
      <c r="Q143">
        <f t="shared" si="189"/>
        <v>-1742.4893002940885</v>
      </c>
      <c r="R143">
        <f t="shared" si="190"/>
        <v>-683.53503490502737</v>
      </c>
      <c r="S143">
        <f t="shared" si="191"/>
        <v>-525.63777050904173</v>
      </c>
      <c r="T143">
        <f t="shared" si="192"/>
        <v>-343.13725754618133</v>
      </c>
      <c r="U143">
        <f t="shared" si="193"/>
        <v>-272.19704963426625</v>
      </c>
      <c r="W143" s="1">
        <v>5000001.1342302198</v>
      </c>
      <c r="X143" s="1">
        <v>5000001.0133623397</v>
      </c>
      <c r="Y143" s="1">
        <v>5000000.93667222</v>
      </c>
      <c r="Z143" s="1">
        <v>5000000.8491964797</v>
      </c>
      <c r="AA143" s="1">
        <v>5000000.7954331199</v>
      </c>
      <c r="AB143">
        <f t="shared" si="194"/>
        <v>-194.95287205428031</v>
      </c>
      <c r="AC143">
        <f t="shared" si="195"/>
        <v>-155.24526650832462</v>
      </c>
      <c r="AD143">
        <f t="shared" si="196"/>
        <v>-138.86451162121415</v>
      </c>
      <c r="AE143">
        <f t="shared" si="197"/>
        <v>-146.32285294786294</v>
      </c>
      <c r="AF143">
        <f t="shared" si="198"/>
        <v>-78.034887105590187</v>
      </c>
      <c r="AH143" s="1">
        <v>4999999.5811744202</v>
      </c>
      <c r="AI143" s="1">
        <v>4999999.0597949</v>
      </c>
      <c r="AJ143" s="1">
        <v>4999998.77804677</v>
      </c>
      <c r="AK143" s="1">
        <v>4999998.4777774401</v>
      </c>
      <c r="AL143" s="1">
        <v>4999998.2673895601</v>
      </c>
      <c r="AM143">
        <f t="shared" si="199"/>
        <v>-1519.7663164603816</v>
      </c>
      <c r="AN143">
        <f t="shared" si="200"/>
        <v>-613.62547750149531</v>
      </c>
      <c r="AO143">
        <f t="shared" si="201"/>
        <v>-483.91095534011345</v>
      </c>
      <c r="AP143">
        <f t="shared" si="202"/>
        <v>-366.39893740334043</v>
      </c>
      <c r="AQ143">
        <f t="shared" si="203"/>
        <v>-309.39057733719619</v>
      </c>
      <c r="AS143" s="1">
        <v>4999999.2751069898</v>
      </c>
      <c r="AT143" s="1">
        <v>4999998.8735881299</v>
      </c>
      <c r="AU143" s="1">
        <v>4999998.52530408</v>
      </c>
      <c r="AV143" s="1">
        <v>4999998.25156199</v>
      </c>
      <c r="AW143" s="1">
        <v>4999998.0202863598</v>
      </c>
      <c r="AX143">
        <f t="shared" si="204"/>
        <v>-1371.6715308882933</v>
      </c>
      <c r="AY143">
        <f t="shared" si="205"/>
        <v>-522.04155085319405</v>
      </c>
      <c r="AZ143">
        <f t="shared" si="206"/>
        <v>-442.40861115035483</v>
      </c>
      <c r="BA143">
        <f t="shared" si="207"/>
        <v>-359.61685249653345</v>
      </c>
      <c r="BB143">
        <f t="shared" si="208"/>
        <v>-308.73897394397562</v>
      </c>
      <c r="BD143" s="1">
        <v>4999998.9439180503</v>
      </c>
      <c r="BE143" s="1">
        <v>4999998.3192155799</v>
      </c>
      <c r="BF143" s="1">
        <v>4999997.8602801701</v>
      </c>
      <c r="BG143" s="1">
        <v>4999997.4131085798</v>
      </c>
      <c r="BH143" s="1">
        <v>4999997.0518553099</v>
      </c>
      <c r="BI143">
        <f t="shared" si="209"/>
        <v>-1803.6185351699064</v>
      </c>
      <c r="BJ143">
        <f t="shared" si="210"/>
        <v>-801.09242558815185</v>
      </c>
      <c r="BK143">
        <f t="shared" si="211"/>
        <v>-604.85296198001481</v>
      </c>
      <c r="BL143">
        <f t="shared" si="212"/>
        <v>-516.82964193981172</v>
      </c>
      <c r="BM143">
        <f t="shared" si="213"/>
        <v>-401.22320012471397</v>
      </c>
      <c r="BO143" s="1">
        <v>4999999.7184215998</v>
      </c>
      <c r="BP143" s="1">
        <v>4999999.2519298</v>
      </c>
      <c r="BQ143" s="1">
        <v>4999998.7869295003</v>
      </c>
      <c r="BR143" s="1">
        <v>4999998.3593317196</v>
      </c>
      <c r="BS143" s="1">
        <v>4999997.9627838396</v>
      </c>
      <c r="BT143">
        <f t="shared" si="214"/>
        <v>-1241.522956237834</v>
      </c>
      <c r="BU143">
        <f t="shared" si="215"/>
        <v>-573.26397374878502</v>
      </c>
      <c r="BV143">
        <f t="shared" si="216"/>
        <v>-521.26155851052329</v>
      </c>
      <c r="BW143">
        <f t="shared" si="217"/>
        <v>-526.41806538982371</v>
      </c>
      <c r="BX143">
        <f t="shared" si="218"/>
        <v>-511.83076369703161</v>
      </c>
      <c r="BZ143" s="1">
        <v>4999999.7148885503</v>
      </c>
      <c r="CA143" s="1">
        <v>4999999.3139037797</v>
      </c>
      <c r="CB143" s="1">
        <v>4999998.9963127002</v>
      </c>
      <c r="CC143" s="1">
        <v>4999998.8244511699</v>
      </c>
      <c r="CD143" s="1">
        <v>4999998.5313878302</v>
      </c>
      <c r="CE143">
        <f t="shared" si="244"/>
        <v>-1380.8302877609199</v>
      </c>
      <c r="CF143">
        <f t="shared" si="245"/>
        <v>-441.8088012713381</v>
      </c>
      <c r="CG143">
        <f t="shared" si="246"/>
        <v>-358.64387777738943</v>
      </c>
      <c r="CH143">
        <f t="shared" si="247"/>
        <v>-340.64758898294053</v>
      </c>
      <c r="CI143">
        <f t="shared" si="248"/>
        <v>-207.9039559960664</v>
      </c>
      <c r="CK143" s="1">
        <v>5000000.9174365001</v>
      </c>
      <c r="CL143" s="1">
        <v>5000000.8371848296</v>
      </c>
      <c r="CM143" s="1">
        <v>5000000.7210483197</v>
      </c>
      <c r="CN143" s="1">
        <v>5000000.64851576</v>
      </c>
      <c r="CO143" s="1">
        <v>5000000.5636660298</v>
      </c>
      <c r="CP143">
        <f t="shared" si="219"/>
        <v>-165.13614592805499</v>
      </c>
      <c r="CQ143">
        <f t="shared" si="220"/>
        <v>-117.75742037236101</v>
      </c>
      <c r="CR143">
        <f t="shared" si="221"/>
        <v>-108.21290312943192</v>
      </c>
      <c r="CS143">
        <f t="shared" si="222"/>
        <v>-95.317326253129693</v>
      </c>
      <c r="CT143">
        <f t="shared" si="223"/>
        <v>-76.208330832106</v>
      </c>
      <c r="CV143" s="1">
        <v>5000000.7187047498</v>
      </c>
      <c r="CW143" s="1">
        <v>5000000.6226458102</v>
      </c>
      <c r="CX143" s="1">
        <v>5000000.5257513998</v>
      </c>
      <c r="CY143" s="1">
        <v>5000000.4728389401</v>
      </c>
      <c r="CZ143" s="1">
        <v>5000000.3970068702</v>
      </c>
      <c r="DA143">
        <f t="shared" si="224"/>
        <v>-195.3434885975482</v>
      </c>
      <c r="DB143">
        <f t="shared" si="225"/>
        <v>-137.5372201003668</v>
      </c>
      <c r="DC143">
        <f t="shared" si="226"/>
        <v>-139.59256387045906</v>
      </c>
      <c r="DD143">
        <f t="shared" si="227"/>
        <v>-92.458089528408863</v>
      </c>
      <c r="DE143">
        <f t="shared" si="228"/>
        <v>-90.703492410061912</v>
      </c>
      <c r="DG143" s="1">
        <v>5000000.7779395701</v>
      </c>
      <c r="DH143" s="1">
        <v>5000000.6655474398</v>
      </c>
      <c r="DI143" s="1">
        <v>5000000.7127217399</v>
      </c>
      <c r="DJ143" s="1">
        <v>5000000.6050372897</v>
      </c>
      <c r="DK143" s="1">
        <v>5000000.5578407198</v>
      </c>
      <c r="DL143">
        <f t="shared" si="229"/>
        <v>-223.25318060005208</v>
      </c>
      <c r="DM143">
        <f t="shared" si="230"/>
        <v>-131.92296146990384</v>
      </c>
      <c r="DN143">
        <f t="shared" si="231"/>
        <v>-126.73153996325537</v>
      </c>
      <c r="DO143">
        <f t="shared" si="232"/>
        <v>-148.40460042736947</v>
      </c>
      <c r="DP143">
        <f t="shared" si="233"/>
        <v>-68.960792597558097</v>
      </c>
      <c r="DR143" s="1">
        <v>5000000.2500393596</v>
      </c>
      <c r="DS143" s="1">
        <v>5000000.0292447899</v>
      </c>
      <c r="DT143" s="1">
        <v>4999999.8573188502</v>
      </c>
      <c r="DU143" s="1">
        <v>4999999.7414656896</v>
      </c>
      <c r="DV143" s="1">
        <v>4999999.57964251</v>
      </c>
      <c r="DW143">
        <f t="shared" si="234"/>
        <v>-535.56208540211617</v>
      </c>
      <c r="DX143">
        <f t="shared" si="235"/>
        <v>-298.21690970843065</v>
      </c>
      <c r="DY143">
        <f t="shared" si="236"/>
        <v>-237.8733411551799</v>
      </c>
      <c r="DZ143">
        <f t="shared" si="237"/>
        <v>-186.57438701100747</v>
      </c>
      <c r="EA143">
        <f t="shared" si="238"/>
        <v>-128.12934983856923</v>
      </c>
      <c r="EC143" s="1">
        <v>4999999.7558752401</v>
      </c>
      <c r="ED143" s="1">
        <v>4999999.3653875897</v>
      </c>
      <c r="EE143" s="1">
        <v>4999999.0193908401</v>
      </c>
      <c r="EF143" s="1">
        <v>4999998.5830340199</v>
      </c>
      <c r="EG143" s="1">
        <v>4999998.0393271903</v>
      </c>
      <c r="EH143">
        <f t="shared" si="239"/>
        <v>-1089.6193549423788</v>
      </c>
      <c r="EI143">
        <f t="shared" si="240"/>
        <v>-550.19098005990122</v>
      </c>
      <c r="EJ143">
        <f t="shared" si="241"/>
        <v>-518.29825369750802</v>
      </c>
      <c r="EK143">
        <f t="shared" si="242"/>
        <v>-621.44121679692478</v>
      </c>
      <c r="EL143">
        <f t="shared" si="243"/>
        <v>-713.45634921092937</v>
      </c>
    </row>
    <row r="144" spans="1:142">
      <c r="A144" s="1">
        <v>4999999.68011986</v>
      </c>
      <c r="B144" s="1">
        <v>4999999.2867365098</v>
      </c>
      <c r="C144" s="1">
        <v>4999999.0108854799</v>
      </c>
      <c r="D144" s="1">
        <v>4999998.7296376498</v>
      </c>
      <c r="E144" s="1">
        <v>4999998.5446778396</v>
      </c>
      <c r="F144">
        <f t="shared" si="184"/>
        <v>-1527.5992437940467</v>
      </c>
      <c r="G144">
        <f t="shared" si="185"/>
        <v>-495.0608662457384</v>
      </c>
      <c r="H144">
        <f t="shared" si="186"/>
        <v>-343.10803584699028</v>
      </c>
      <c r="I144">
        <f t="shared" si="187"/>
        <v>-376.63152210136616</v>
      </c>
      <c r="J144">
        <f t="shared" si="188"/>
        <v>-241.03158441474579</v>
      </c>
      <c r="L144" s="1">
        <v>4999999.4727770202</v>
      </c>
      <c r="M144" s="1">
        <v>4999998.8193329899</v>
      </c>
      <c r="N144" s="1">
        <v>4999998.49142865</v>
      </c>
      <c r="O144" s="1">
        <v>4999998.1172842104</v>
      </c>
      <c r="P144" s="1">
        <v>4999997.8689695802</v>
      </c>
      <c r="Q144">
        <f t="shared" si="189"/>
        <v>-1740.7251798810939</v>
      </c>
      <c r="R144">
        <f t="shared" si="190"/>
        <v>-683.44763585467058</v>
      </c>
      <c r="S144">
        <f t="shared" si="191"/>
        <v>-528.30767182928264</v>
      </c>
      <c r="T144">
        <f t="shared" si="192"/>
        <v>-323.90225091209203</v>
      </c>
      <c r="U144">
        <f t="shared" si="193"/>
        <v>-273.9002698018009</v>
      </c>
      <c r="W144" s="1">
        <v>5000001.1338594202</v>
      </c>
      <c r="X144" s="1">
        <v>5000001.0190602001</v>
      </c>
      <c r="Y144" s="1">
        <v>5000000.9359176299</v>
      </c>
      <c r="Z144" s="1">
        <v>5000000.8502410697</v>
      </c>
      <c r="AA144" s="1">
        <v>5000000.7955918303</v>
      </c>
      <c r="AB144">
        <f t="shared" si="194"/>
        <v>-195.69447099924409</v>
      </c>
      <c r="AC144">
        <f t="shared" si="195"/>
        <v>-143.8495482298415</v>
      </c>
      <c r="AD144">
        <f t="shared" si="196"/>
        <v>-140.37369161002272</v>
      </c>
      <c r="AE144">
        <f t="shared" si="197"/>
        <v>-144.23367328097677</v>
      </c>
      <c r="AF144">
        <f t="shared" si="198"/>
        <v>-77.717466348103542</v>
      </c>
      <c r="AH144" s="1">
        <v>4999999.5779712899</v>
      </c>
      <c r="AI144" s="1">
        <v>4999999.0575326597</v>
      </c>
      <c r="AJ144" s="1">
        <v>4999998.7777672503</v>
      </c>
      <c r="AK144" s="1">
        <v>4999998.4772028802</v>
      </c>
      <c r="AL144" s="1">
        <v>4999998.2659957297</v>
      </c>
      <c r="AM144">
        <f t="shared" si="199"/>
        <v>-1526.1725766777311</v>
      </c>
      <c r="AN144">
        <f t="shared" si="200"/>
        <v>-618.14995862613091</v>
      </c>
      <c r="AO144">
        <f t="shared" si="201"/>
        <v>-484.46999486361398</v>
      </c>
      <c r="AP144">
        <f t="shared" si="202"/>
        <v>-367.54805752035003</v>
      </c>
      <c r="AQ144">
        <f t="shared" si="203"/>
        <v>-312.17823902430604</v>
      </c>
      <c r="AS144" s="1">
        <v>4999999.27157789</v>
      </c>
      <c r="AT144" s="1">
        <v>4999998.86866209</v>
      </c>
      <c r="AU144" s="1">
        <v>4999998.52402627</v>
      </c>
      <c r="AV144" s="1">
        <v>4999998.2476016497</v>
      </c>
      <c r="AW144" s="1">
        <v>4999998.0176159097</v>
      </c>
      <c r="AX144">
        <f t="shared" si="204"/>
        <v>-1378.7297304385052</v>
      </c>
      <c r="AY144">
        <f t="shared" si="205"/>
        <v>-531.8936322329763</v>
      </c>
      <c r="AZ144">
        <f t="shared" si="206"/>
        <v>-444.96423171630516</v>
      </c>
      <c r="BA144">
        <f t="shared" si="207"/>
        <v>-367.53753554907922</v>
      </c>
      <c r="BB144">
        <f t="shared" si="208"/>
        <v>-314.07987616590361</v>
      </c>
      <c r="BD144" s="1">
        <v>4999998.9399127197</v>
      </c>
      <c r="BE144" s="1">
        <v>4999998.3193132803</v>
      </c>
      <c r="BF144" s="1">
        <v>4999997.8520111199</v>
      </c>
      <c r="BG144" s="1">
        <v>4999997.4114451101</v>
      </c>
      <c r="BH144" s="1">
        <v>4999997.0467416197</v>
      </c>
      <c r="BI144">
        <f t="shared" si="209"/>
        <v>-1811.6291966465628</v>
      </c>
      <c r="BJ144">
        <f t="shared" si="210"/>
        <v>-800.89702474873991</v>
      </c>
      <c r="BK144">
        <f t="shared" si="211"/>
        <v>-621.3910683742065</v>
      </c>
      <c r="BL144">
        <f t="shared" si="212"/>
        <v>-520.15658290806471</v>
      </c>
      <c r="BM144">
        <f t="shared" si="213"/>
        <v>-411.45058606516028</v>
      </c>
      <c r="BO144" s="1">
        <v>4999999.7154944697</v>
      </c>
      <c r="BP144" s="1">
        <v>4999999.2504608398</v>
      </c>
      <c r="BQ144" s="1">
        <v>4999998.7854698803</v>
      </c>
      <c r="BR144" s="1">
        <v>4999998.3575168597</v>
      </c>
      <c r="BS144" s="1">
        <v>4999997.95991877</v>
      </c>
      <c r="BT144">
        <f t="shared" si="214"/>
        <v>-1247.3772160171209</v>
      </c>
      <c r="BU144">
        <f t="shared" si="215"/>
        <v>-576.20189441147841</v>
      </c>
      <c r="BV144">
        <f t="shared" si="216"/>
        <v>-524.18079898996143</v>
      </c>
      <c r="BW144">
        <f t="shared" si="217"/>
        <v>-530.04778622828223</v>
      </c>
      <c r="BX144">
        <f t="shared" si="218"/>
        <v>-517.56090483006358</v>
      </c>
      <c r="BZ144" s="1">
        <v>4999999.71187858</v>
      </c>
      <c r="CA144" s="1">
        <v>4999999.3151015202</v>
      </c>
      <c r="CB144" s="1">
        <v>4999998.9951571897</v>
      </c>
      <c r="CC144" s="1">
        <v>4999998.8331703804</v>
      </c>
      <c r="CD144" s="1">
        <v>4999998.5303439703</v>
      </c>
      <c r="CE144">
        <f t="shared" si="244"/>
        <v>-1386.8502278727378</v>
      </c>
      <c r="CF144">
        <f t="shared" si="245"/>
        <v>-439.4133201772658</v>
      </c>
      <c r="CG144">
        <f t="shared" si="246"/>
        <v>-360.95489924796851</v>
      </c>
      <c r="CH144">
        <f t="shared" si="247"/>
        <v>-323.20916445116006</v>
      </c>
      <c r="CI144">
        <f t="shared" si="248"/>
        <v>-209.99167630435556</v>
      </c>
      <c r="CK144" s="1">
        <v>5000000.91758982</v>
      </c>
      <c r="CL144" s="1">
        <v>5000000.8353525801</v>
      </c>
      <c r="CM144" s="1">
        <v>5000000.7196845403</v>
      </c>
      <c r="CN144" s="1">
        <v>5000000.64925241</v>
      </c>
      <c r="CO144" s="1">
        <v>5000000.5638807397</v>
      </c>
      <c r="CP144">
        <f t="shared" si="219"/>
        <v>-164.82950616904594</v>
      </c>
      <c r="CQ144">
        <f t="shared" si="220"/>
        <v>-121.42191886436275</v>
      </c>
      <c r="CR144">
        <f t="shared" si="221"/>
        <v>-110.94046154291685</v>
      </c>
      <c r="CS144">
        <f t="shared" si="222"/>
        <v>-93.844026299286924</v>
      </c>
      <c r="CT144">
        <f t="shared" si="223"/>
        <v>-75.778911083149254</v>
      </c>
      <c r="CV144" s="1">
        <v>5000000.7180649498</v>
      </c>
      <c r="CW144" s="1">
        <v>5000000.6220360398</v>
      </c>
      <c r="CX144" s="1">
        <v>5000000.5249699103</v>
      </c>
      <c r="CY144" s="1">
        <v>5000000.4655588102</v>
      </c>
      <c r="CZ144" s="1">
        <v>5000000.3966016397</v>
      </c>
      <c r="DA144">
        <f t="shared" si="224"/>
        <v>-196.62308835323984</v>
      </c>
      <c r="DB144">
        <f t="shared" si="225"/>
        <v>-138.75676076615207</v>
      </c>
      <c r="DC144">
        <f t="shared" si="226"/>
        <v>-141.15554275662575</v>
      </c>
      <c r="DD144">
        <f t="shared" si="227"/>
        <v>-107.01834789549146</v>
      </c>
      <c r="DE144">
        <f t="shared" si="228"/>
        <v>-91.513953457176356</v>
      </c>
      <c r="DG144" s="1">
        <v>5000000.7774751801</v>
      </c>
      <c r="DH144" s="1">
        <v>5000000.6664724601</v>
      </c>
      <c r="DI144" s="1">
        <v>5000000.7122005103</v>
      </c>
      <c r="DJ144" s="1">
        <v>5000000.6031574504</v>
      </c>
      <c r="DK144" s="1">
        <v>5000000.5549760396</v>
      </c>
      <c r="DL144">
        <f t="shared" si="229"/>
        <v>-224.18196049879666</v>
      </c>
      <c r="DM144">
        <f t="shared" si="230"/>
        <v>-130.07292111106193</v>
      </c>
      <c r="DN144">
        <f t="shared" si="231"/>
        <v>-127.77399896153699</v>
      </c>
      <c r="DO144">
        <f t="shared" si="232"/>
        <v>-152.16427836983209</v>
      </c>
      <c r="DP144">
        <f t="shared" si="233"/>
        <v>-74.690152424772464</v>
      </c>
      <c r="DR144" s="1">
        <v>5000000.2493399503</v>
      </c>
      <c r="DS144" s="1">
        <v>5000000.02636809</v>
      </c>
      <c r="DT144" s="1">
        <v>4999999.8572482402</v>
      </c>
      <c r="DU144" s="1">
        <v>4999999.7415327998</v>
      </c>
      <c r="DV144" s="1">
        <v>4999999.5777639402</v>
      </c>
      <c r="DW144">
        <f t="shared" si="234"/>
        <v>-536.96090382464411</v>
      </c>
      <c r="DX144">
        <f t="shared" si="235"/>
        <v>-303.97030930743767</v>
      </c>
      <c r="DY144">
        <f t="shared" si="236"/>
        <v>-238.01456132312981</v>
      </c>
      <c r="DZ144">
        <f t="shared" si="237"/>
        <v>-186.44016665976315</v>
      </c>
      <c r="EA144">
        <f t="shared" si="238"/>
        <v>-131.88648977416625</v>
      </c>
      <c r="EC144" s="1">
        <v>4999999.7538162302</v>
      </c>
      <c r="ED144" s="1">
        <v>4999999.3658730099</v>
      </c>
      <c r="EE144" s="1">
        <v>4999999.0193739599</v>
      </c>
      <c r="EF144" s="1">
        <v>4999998.5799900303</v>
      </c>
      <c r="EG144" s="1">
        <v>4999998.0339252297</v>
      </c>
      <c r="EH144">
        <f t="shared" si="239"/>
        <v>-1093.7373744096851</v>
      </c>
      <c r="EI144">
        <f t="shared" si="240"/>
        <v>-549.22013953599298</v>
      </c>
      <c r="EJ144">
        <f t="shared" si="241"/>
        <v>-518.33201414570919</v>
      </c>
      <c r="EK144">
        <f t="shared" si="242"/>
        <v>-627.52919744569522</v>
      </c>
      <c r="EL144">
        <f t="shared" si="243"/>
        <v>-724.26027382488985</v>
      </c>
    </row>
    <row r="145" spans="1:142">
      <c r="A145" s="1">
        <v>4999999.6733391099</v>
      </c>
      <c r="B145" s="1">
        <v>4999999.2859313097</v>
      </c>
      <c r="C145" s="1">
        <v>4999999.0136023704</v>
      </c>
      <c r="D145" s="1">
        <v>4999998.7429917203</v>
      </c>
      <c r="E145" s="1">
        <v>4999998.5440352503</v>
      </c>
      <c r="F145">
        <f t="shared" si="184"/>
        <v>-1541.160742826396</v>
      </c>
      <c r="G145">
        <f t="shared" si="185"/>
        <v>-496.67126655092835</v>
      </c>
      <c r="H145">
        <f t="shared" si="186"/>
        <v>-337.67425388600378</v>
      </c>
      <c r="I145">
        <f t="shared" si="187"/>
        <v>-349.92337535219775</v>
      </c>
      <c r="J145">
        <f t="shared" si="188"/>
        <v>-242.31676334467943</v>
      </c>
      <c r="L145" s="1">
        <v>4999999.4680472901</v>
      </c>
      <c r="M145" s="1">
        <v>4999998.8146993397</v>
      </c>
      <c r="N145" s="1">
        <v>4999998.4923173701</v>
      </c>
      <c r="O145" s="1">
        <v>4999998.1162686702</v>
      </c>
      <c r="P145" s="1">
        <v>4999997.8668185202</v>
      </c>
      <c r="Q145">
        <f t="shared" si="189"/>
        <v>-1750.1846393860867</v>
      </c>
      <c r="R145">
        <f t="shared" si="190"/>
        <v>-692.71493777697401</v>
      </c>
      <c r="S145">
        <f t="shared" si="191"/>
        <v>-526.53023107738238</v>
      </c>
      <c r="T145">
        <f t="shared" si="192"/>
        <v>-325.93333203588026</v>
      </c>
      <c r="U145">
        <f t="shared" si="193"/>
        <v>-278.20239135376733</v>
      </c>
      <c r="W145" s="1">
        <v>5000001.1311720395</v>
      </c>
      <c r="X145" s="1">
        <v>5000001.0182068804</v>
      </c>
      <c r="Y145" s="1">
        <v>5000000.9383563204</v>
      </c>
      <c r="Z145" s="1">
        <v>5000000.853631</v>
      </c>
      <c r="AA145" s="1">
        <v>5000000.7951745903</v>
      </c>
      <c r="AB145">
        <f t="shared" si="194"/>
        <v>-201.06923097351739</v>
      </c>
      <c r="AC145">
        <f t="shared" si="195"/>
        <v>-145.55618716221514</v>
      </c>
      <c r="AD145">
        <f t="shared" si="196"/>
        <v>-135.49631156470866</v>
      </c>
      <c r="AE145">
        <f t="shared" si="197"/>
        <v>-137.45381382653096</v>
      </c>
      <c r="AF145">
        <f t="shared" si="198"/>
        <v>-78.551946136853786</v>
      </c>
      <c r="AH145" s="1">
        <v>4999999.5730847502</v>
      </c>
      <c r="AI145" s="1">
        <v>4999999.0541462796</v>
      </c>
      <c r="AJ145" s="1">
        <v>4999998.7762440797</v>
      </c>
      <c r="AK145" s="1">
        <v>4999998.4749468202</v>
      </c>
      <c r="AL145" s="1">
        <v>4999998.2660227297</v>
      </c>
      <c r="AM145">
        <f t="shared" si="199"/>
        <v>-1535.9456553169819</v>
      </c>
      <c r="AN145">
        <f t="shared" si="200"/>
        <v>-624.92271978592248</v>
      </c>
      <c r="AO145">
        <f t="shared" si="201"/>
        <v>-487.51633670110169</v>
      </c>
      <c r="AP145">
        <f t="shared" si="202"/>
        <v>-372.06017876698792</v>
      </c>
      <c r="AQ145">
        <f t="shared" si="203"/>
        <v>-312.12423906174325</v>
      </c>
      <c r="AS145" s="1">
        <v>4999999.2689465098</v>
      </c>
      <c r="AT145" s="1">
        <v>4999998.8675377201</v>
      </c>
      <c r="AU145" s="1">
        <v>4999998.5244865203</v>
      </c>
      <c r="AV145" s="1">
        <v>4999998.2467601597</v>
      </c>
      <c r="AW145" s="1">
        <v>4999998.0177813498</v>
      </c>
      <c r="AX145">
        <f t="shared" si="204"/>
        <v>-1383.9924909250904</v>
      </c>
      <c r="AY145">
        <f t="shared" si="205"/>
        <v>-534.14237244588332</v>
      </c>
      <c r="AZ145">
        <f t="shared" si="206"/>
        <v>-444.04373087923869</v>
      </c>
      <c r="BA145">
        <f t="shared" si="207"/>
        <v>-369.22051606314545</v>
      </c>
      <c r="BB145">
        <f t="shared" si="208"/>
        <v>-313.74899576080009</v>
      </c>
      <c r="BD145" s="1">
        <v>4999998.9362538904</v>
      </c>
      <c r="BE145" s="1">
        <v>4999998.3145876499</v>
      </c>
      <c r="BF145" s="1">
        <v>4999997.8513395702</v>
      </c>
      <c r="BG145" s="1">
        <v>4999997.4094269499</v>
      </c>
      <c r="BH145" s="1">
        <v>4999997.04820891</v>
      </c>
      <c r="BI145">
        <f t="shared" si="209"/>
        <v>-1818.9468553861302</v>
      </c>
      <c r="BJ145">
        <f t="shared" si="210"/>
        <v>-810.34828795894259</v>
      </c>
      <c r="BK145">
        <f t="shared" si="211"/>
        <v>-622.73416826814127</v>
      </c>
      <c r="BL145">
        <f t="shared" si="212"/>
        <v>-524.19290516117701</v>
      </c>
      <c r="BM145">
        <f t="shared" si="213"/>
        <v>-408.51600378378077</v>
      </c>
      <c r="BO145" s="1">
        <v>4999999.7101366399</v>
      </c>
      <c r="BP145" s="1">
        <v>4999999.2489726702</v>
      </c>
      <c r="BQ145" s="1">
        <v>4999998.7862859201</v>
      </c>
      <c r="BR145" s="1">
        <v>4999998.3555081803</v>
      </c>
      <c r="BS145" s="1">
        <v>4999997.9586633602</v>
      </c>
      <c r="BT145">
        <f t="shared" si="214"/>
        <v>-1258.0928749979914</v>
      </c>
      <c r="BU145">
        <f t="shared" si="215"/>
        <v>-579.17823399656538</v>
      </c>
      <c r="BV145">
        <f t="shared" si="216"/>
        <v>-522.54871919699133</v>
      </c>
      <c r="BW145">
        <f t="shared" si="217"/>
        <v>-534.06514598082902</v>
      </c>
      <c r="BX145">
        <f t="shared" si="218"/>
        <v>-520.07172530870014</v>
      </c>
      <c r="BZ145" s="1">
        <v>4999999.7154380297</v>
      </c>
      <c r="CA145" s="1">
        <v>4999999.3151202602</v>
      </c>
      <c r="CB145" s="1">
        <v>4999998.9945756197</v>
      </c>
      <c r="CC145" s="1">
        <v>4999998.8321043504</v>
      </c>
      <c r="CD145" s="1">
        <v>4999998.5288485298</v>
      </c>
      <c r="CE145">
        <f t="shared" si="244"/>
        <v>-1379.731329074601</v>
      </c>
      <c r="CF145">
        <f t="shared" si="245"/>
        <v>-439.37584002808597</v>
      </c>
      <c r="CG145">
        <f t="shared" si="246"/>
        <v>-362.11803937904722</v>
      </c>
      <c r="CH145">
        <f t="shared" si="247"/>
        <v>-325.34122488606101</v>
      </c>
      <c r="CI145">
        <f t="shared" si="248"/>
        <v>-212.98255810175075</v>
      </c>
      <c r="CK145" s="1">
        <v>5000000.9147372497</v>
      </c>
      <c r="CL145" s="1">
        <v>5000000.8356274497</v>
      </c>
      <c r="CM145" s="1">
        <v>5000000.7212840198</v>
      </c>
      <c r="CN145" s="1">
        <v>5000000.6489086105</v>
      </c>
      <c r="CO145" s="1">
        <v>5000000.56634779</v>
      </c>
      <c r="CP145">
        <f t="shared" si="219"/>
        <v>-170.5346455590759</v>
      </c>
      <c r="CQ145">
        <f t="shared" si="220"/>
        <v>-120.87217973618412</v>
      </c>
      <c r="CR145">
        <f t="shared" si="221"/>
        <v>-107.74150310550101</v>
      </c>
      <c r="CS145">
        <f t="shared" si="222"/>
        <v>-94.531625385678055</v>
      </c>
      <c r="CT145">
        <f t="shared" si="223"/>
        <v>-70.844811242804028</v>
      </c>
      <c r="CV145" s="1">
        <v>5000000.7164536202</v>
      </c>
      <c r="CW145" s="1">
        <v>5000000.6213725097</v>
      </c>
      <c r="CX145" s="1">
        <v>5000000.5259698704</v>
      </c>
      <c r="CY145" s="1">
        <v>5000000.4712568801</v>
      </c>
      <c r="CZ145" s="1">
        <v>5000000.3953749305</v>
      </c>
      <c r="DA145">
        <f t="shared" si="224"/>
        <v>-199.8457470572915</v>
      </c>
      <c r="DB145">
        <f t="shared" si="225"/>
        <v>-140.08382074566347</v>
      </c>
      <c r="DC145">
        <f t="shared" si="226"/>
        <v>-139.15562276075119</v>
      </c>
      <c r="DD145">
        <f t="shared" si="227"/>
        <v>-95.622209218412422</v>
      </c>
      <c r="DE145">
        <f t="shared" si="228"/>
        <v>-93.967371688685617</v>
      </c>
      <c r="DG145" s="1">
        <v>5000000.7670824798</v>
      </c>
      <c r="DH145" s="1">
        <v>5000000.6645106403</v>
      </c>
      <c r="DI145" s="1">
        <v>5000000.7137735402</v>
      </c>
      <c r="DJ145" s="1">
        <v>5000000.6031468697</v>
      </c>
      <c r="DK145" s="1">
        <v>5000000.55643709</v>
      </c>
      <c r="DL145">
        <f t="shared" si="229"/>
        <v>-244.96735744474415</v>
      </c>
      <c r="DM145">
        <f t="shared" si="230"/>
        <v>-133.99656019213973</v>
      </c>
      <c r="DN145">
        <f t="shared" si="231"/>
        <v>-124.62793963874519</v>
      </c>
      <c r="DO145">
        <f t="shared" si="232"/>
        <v>-152.18543987849776</v>
      </c>
      <c r="DP145">
        <f t="shared" si="233"/>
        <v>-71.768051824629666</v>
      </c>
      <c r="DR145" s="1">
        <v>5000000.2452747496</v>
      </c>
      <c r="DS145" s="1">
        <v>5000000.0268668802</v>
      </c>
      <c r="DT145" s="1">
        <v>4999999.8587287199</v>
      </c>
      <c r="DU145" s="1">
        <v>4999999.7399016405</v>
      </c>
      <c r="DV145" s="1">
        <v>4999999.5784421302</v>
      </c>
      <c r="DW145">
        <f t="shared" si="234"/>
        <v>-545.09130435553607</v>
      </c>
      <c r="DX145">
        <f t="shared" si="235"/>
        <v>-302.97272875515802</v>
      </c>
      <c r="DY145">
        <f t="shared" si="236"/>
        <v>-235.05360185965804</v>
      </c>
      <c r="DZ145">
        <f t="shared" si="237"/>
        <v>-189.70248543833057</v>
      </c>
      <c r="EA145">
        <f t="shared" si="238"/>
        <v>-130.53010961719741</v>
      </c>
      <c r="EC145" s="1">
        <v>4999999.7493639505</v>
      </c>
      <c r="ED145" s="1">
        <v>4999999.3647009199</v>
      </c>
      <c r="EE145" s="1">
        <v>4999999.0194142098</v>
      </c>
      <c r="EF145" s="1">
        <v>4999998.5784159396</v>
      </c>
      <c r="EG145" s="1">
        <v>4999998.0332479402</v>
      </c>
      <c r="EH145">
        <f t="shared" si="239"/>
        <v>-1102.6419334119601</v>
      </c>
      <c r="EI145">
        <f t="shared" si="240"/>
        <v>-551.56431960304792</v>
      </c>
      <c r="EJ145">
        <f t="shared" si="241"/>
        <v>-518.25151433603423</v>
      </c>
      <c r="EK145">
        <f t="shared" si="242"/>
        <v>-630.67737950616788</v>
      </c>
      <c r="EL145">
        <f t="shared" si="243"/>
        <v>-725.61485314187985</v>
      </c>
    </row>
    <row r="146" spans="1:142">
      <c r="A146" s="1">
        <v>4999999.6684244899</v>
      </c>
      <c r="B146" s="1">
        <v>4999999.2839150699</v>
      </c>
      <c r="C146" s="1">
        <v>4999999.0162207801</v>
      </c>
      <c r="D146" s="1">
        <v>4999998.7650759099</v>
      </c>
      <c r="E146" s="1">
        <v>4999998.5420577796</v>
      </c>
      <c r="F146">
        <f t="shared" si="184"/>
        <v>-1550.9899818734991</v>
      </c>
      <c r="G146">
        <f t="shared" si="185"/>
        <v>-500.70374652565846</v>
      </c>
      <c r="H146">
        <f t="shared" si="186"/>
        <v>-332.43743364323808</v>
      </c>
      <c r="I146">
        <f t="shared" si="187"/>
        <v>-305.75498663596488</v>
      </c>
      <c r="J146">
        <f t="shared" si="188"/>
        <v>-246.27170580734196</v>
      </c>
      <c r="L146" s="1">
        <v>4999999.4637144497</v>
      </c>
      <c r="M146" s="1">
        <v>4999998.8162011197</v>
      </c>
      <c r="N146" s="1">
        <v>4999998.4960543998</v>
      </c>
      <c r="O146" s="1">
        <v>4999998.1158773098</v>
      </c>
      <c r="P146" s="1">
        <v>4999997.8641707199</v>
      </c>
      <c r="Q146">
        <f t="shared" si="189"/>
        <v>-1758.850319676694</v>
      </c>
      <c r="R146">
        <f t="shared" si="190"/>
        <v>-689.71137726639211</v>
      </c>
      <c r="S146">
        <f t="shared" si="191"/>
        <v>-519.05616997818186</v>
      </c>
      <c r="T146">
        <f t="shared" si="192"/>
        <v>-326.71605304986582</v>
      </c>
      <c r="U146">
        <f t="shared" si="193"/>
        <v>-283.49799420784052</v>
      </c>
      <c r="W146" s="1">
        <v>5000001.1283773296</v>
      </c>
      <c r="X146" s="1">
        <v>5000001.0103273699</v>
      </c>
      <c r="Y146" s="1">
        <v>5000000.9440643201</v>
      </c>
      <c r="Z146" s="1">
        <v>5000000.8536380799</v>
      </c>
      <c r="AA146" s="1">
        <v>5000000.79314797</v>
      </c>
      <c r="AB146">
        <f t="shared" si="194"/>
        <v>-206.65864957248934</v>
      </c>
      <c r="AC146">
        <f t="shared" si="195"/>
        <v>-161.31520476742227</v>
      </c>
      <c r="AD146">
        <f t="shared" si="196"/>
        <v>-124.08031447911156</v>
      </c>
      <c r="AE146">
        <f t="shared" si="197"/>
        <v>-137.43965400071858</v>
      </c>
      <c r="AF146">
        <f t="shared" si="198"/>
        <v>-82.605186102359653</v>
      </c>
      <c r="AH146" s="1">
        <v>4999999.5733040199</v>
      </c>
      <c r="AI146" s="1">
        <v>4999999.0562530002</v>
      </c>
      <c r="AJ146" s="1">
        <v>4999998.77431056</v>
      </c>
      <c r="AK146" s="1">
        <v>4999998.4748168997</v>
      </c>
      <c r="AL146" s="1">
        <v>4999998.26474253</v>
      </c>
      <c r="AM146">
        <f t="shared" si="199"/>
        <v>-1535.5071160356053</v>
      </c>
      <c r="AN146">
        <f t="shared" si="200"/>
        <v>-620.70927808886859</v>
      </c>
      <c r="AO146">
        <f t="shared" si="201"/>
        <v>-491.38337691600339</v>
      </c>
      <c r="AP146">
        <f t="shared" si="202"/>
        <v>-372.32001969753736</v>
      </c>
      <c r="AQ146">
        <f t="shared" si="203"/>
        <v>-314.68463934247558</v>
      </c>
      <c r="AS146" s="1">
        <v>4999999.2656284496</v>
      </c>
      <c r="AT146" s="1">
        <v>4999998.8662264496</v>
      </c>
      <c r="AU146" s="1">
        <v>4999998.52888468</v>
      </c>
      <c r="AV146" s="1">
        <v>4999998.2458411502</v>
      </c>
      <c r="AW146" s="1">
        <v>4999998.0144814197</v>
      </c>
      <c r="AX146">
        <f t="shared" si="204"/>
        <v>-1390.6286113558995</v>
      </c>
      <c r="AY146">
        <f t="shared" si="205"/>
        <v>-536.76491393997026</v>
      </c>
      <c r="AZ146">
        <f t="shared" si="206"/>
        <v>-435.24740930851414</v>
      </c>
      <c r="BA146">
        <f t="shared" si="207"/>
        <v>-371.0585357574929</v>
      </c>
      <c r="BB146">
        <f t="shared" si="208"/>
        <v>-320.34885843605537</v>
      </c>
      <c r="BD146" s="1">
        <v>4999998.9316960704</v>
      </c>
      <c r="BE146" s="1">
        <v>4999998.3137793401</v>
      </c>
      <c r="BF146" s="1">
        <v>4999997.8508774601</v>
      </c>
      <c r="BG146" s="1">
        <v>4999997.4091826798</v>
      </c>
      <c r="BH146" s="1">
        <v>4999997.04452156</v>
      </c>
      <c r="BI146">
        <f t="shared" si="209"/>
        <v>-1828.0624957414038</v>
      </c>
      <c r="BJ146">
        <f t="shared" si="210"/>
        <v>-811.96490790021426</v>
      </c>
      <c r="BK146">
        <f t="shared" si="211"/>
        <v>-623.65838891641567</v>
      </c>
      <c r="BL146">
        <f t="shared" si="212"/>
        <v>-524.68144554636376</v>
      </c>
      <c r="BM146">
        <f t="shared" si="213"/>
        <v>-415.89070799506425</v>
      </c>
      <c r="BO146" s="1">
        <v>4999999.7067783298</v>
      </c>
      <c r="BP146" s="1">
        <v>4999999.2460545404</v>
      </c>
      <c r="BQ146" s="1">
        <v>4999998.7866720101</v>
      </c>
      <c r="BR146" s="1">
        <v>4999998.3540094402</v>
      </c>
      <c r="BS146" s="1">
        <v>4999997.9553157398</v>
      </c>
      <c r="BT146">
        <f t="shared" si="214"/>
        <v>-1264.8094947193892</v>
      </c>
      <c r="BU146">
        <f t="shared" si="215"/>
        <v>-585.01449410887813</v>
      </c>
      <c r="BV146">
        <f t="shared" si="216"/>
        <v>-521.77653901418989</v>
      </c>
      <c r="BW146">
        <f t="shared" si="217"/>
        <v>-537.06262713946205</v>
      </c>
      <c r="BX146">
        <f t="shared" si="218"/>
        <v>-526.76696842995625</v>
      </c>
      <c r="BZ146" s="1">
        <v>4999999.7074526101</v>
      </c>
      <c r="CA146" s="1">
        <v>4999999.3130753096</v>
      </c>
      <c r="CB146" s="1">
        <v>4999998.9976785602</v>
      </c>
      <c r="CC146" s="1">
        <v>4999998.8314937102</v>
      </c>
      <c r="CD146" s="1">
        <v>4999998.5264146496</v>
      </c>
      <c r="CE146">
        <f t="shared" si="244"/>
        <v>-1395.7021669674957</v>
      </c>
      <c r="CF146">
        <f t="shared" si="245"/>
        <v>-443.46574163238239</v>
      </c>
      <c r="CG146">
        <f t="shared" si="246"/>
        <v>-355.91215734139803</v>
      </c>
      <c r="CH146">
        <f t="shared" si="247"/>
        <v>-326.56250567658975</v>
      </c>
      <c r="CI146">
        <f t="shared" si="248"/>
        <v>-217.85031989486799</v>
      </c>
      <c r="CK146" s="1">
        <v>5000000.91461155</v>
      </c>
      <c r="CL146" s="1">
        <v>5000000.8336993298</v>
      </c>
      <c r="CM146" s="1">
        <v>5000000.7222223999</v>
      </c>
      <c r="CN146" s="1">
        <v>5000000.6481727296</v>
      </c>
      <c r="CO146" s="1">
        <v>5000000.5630415399</v>
      </c>
      <c r="CP146">
        <f t="shared" si="219"/>
        <v>-170.78604486194234</v>
      </c>
      <c r="CQ146">
        <f t="shared" si="220"/>
        <v>-124.72841888548534</v>
      </c>
      <c r="CR146">
        <f t="shared" si="221"/>
        <v>-105.86474312228508</v>
      </c>
      <c r="CS146">
        <f t="shared" si="222"/>
        <v>-96.003386794841759</v>
      </c>
      <c r="CT146">
        <f t="shared" si="223"/>
        <v>-77.457310622796712</v>
      </c>
      <c r="CV146" s="1">
        <v>5000000.7153731501</v>
      </c>
      <c r="CW146" s="1">
        <v>5000000.6243438497</v>
      </c>
      <c r="CX146" s="1">
        <v>5000000.5299046198</v>
      </c>
      <c r="CY146" s="1">
        <v>5000000.4704924198</v>
      </c>
      <c r="CZ146" s="1">
        <v>5000000.3958275197</v>
      </c>
      <c r="DA146">
        <f t="shared" si="224"/>
        <v>-202.00668702376308</v>
      </c>
      <c r="DB146">
        <f t="shared" si="225"/>
        <v>-134.14114162578008</v>
      </c>
      <c r="DC146">
        <f t="shared" si="226"/>
        <v>-131.28612489387183</v>
      </c>
      <c r="DD146">
        <f t="shared" si="227"/>
        <v>-97.151129665468389</v>
      </c>
      <c r="DE146">
        <f t="shared" si="228"/>
        <v>-93.062193281467444</v>
      </c>
      <c r="DG146" s="1">
        <v>5000000.7709305398</v>
      </c>
      <c r="DH146" s="1">
        <v>5000000.6627595304</v>
      </c>
      <c r="DI146" s="1">
        <v>5000000.71896285</v>
      </c>
      <c r="DJ146" s="1">
        <v>5000000.6020763898</v>
      </c>
      <c r="DK146" s="1">
        <v>5000000.5534841502</v>
      </c>
      <c r="DL146">
        <f t="shared" si="229"/>
        <v>-237.27123874555463</v>
      </c>
      <c r="DM146">
        <f t="shared" si="230"/>
        <v>-137.49877959514882</v>
      </c>
      <c r="DN146">
        <f t="shared" si="231"/>
        <v>-114.24932159372162</v>
      </c>
      <c r="DO146">
        <f t="shared" si="232"/>
        <v>-154.32639931243676</v>
      </c>
      <c r="DP146">
        <f t="shared" si="233"/>
        <v>-77.673930786435136</v>
      </c>
      <c r="DR146" s="1">
        <v>5000000.2448675698</v>
      </c>
      <c r="DS146" s="1">
        <v>5000000.0251208097</v>
      </c>
      <c r="DT146" s="1">
        <v>4999999.8630240001</v>
      </c>
      <c r="DU146" s="1">
        <v>4999999.7399781803</v>
      </c>
      <c r="DV146" s="1">
        <v>4999999.5758283297</v>
      </c>
      <c r="DW146">
        <f t="shared" si="234"/>
        <v>-545.90566390631238</v>
      </c>
      <c r="DX146">
        <f t="shared" si="235"/>
        <v>-306.46486977307865</v>
      </c>
      <c r="DY146">
        <f t="shared" si="236"/>
        <v>-226.46304141241592</v>
      </c>
      <c r="DZ146">
        <f t="shared" si="237"/>
        <v>-189.54940580432699</v>
      </c>
      <c r="EA146">
        <f t="shared" si="238"/>
        <v>-135.75771114534749</v>
      </c>
      <c r="EC146" s="1">
        <v>4999999.7456209697</v>
      </c>
      <c r="ED146" s="1">
        <v>4999999.3630719399</v>
      </c>
      <c r="EE146" s="1">
        <v>4999999.0163764805</v>
      </c>
      <c r="EF146" s="1">
        <v>4999998.5757948495</v>
      </c>
      <c r="EG146" s="1">
        <v>4999998.0282160304</v>
      </c>
      <c r="EH146">
        <f t="shared" si="239"/>
        <v>-1110.1278945033105</v>
      </c>
      <c r="EI146">
        <f t="shared" si="240"/>
        <v>-554.82227991840682</v>
      </c>
      <c r="EJ146">
        <f t="shared" si="241"/>
        <v>-524.32697381379171</v>
      </c>
      <c r="EK146">
        <f t="shared" si="242"/>
        <v>-635.91956074521738</v>
      </c>
      <c r="EL146">
        <f t="shared" si="243"/>
        <v>-735.67867595747362</v>
      </c>
    </row>
    <row r="147" spans="1:142">
      <c r="A147" s="1">
        <v>4999999.6649857899</v>
      </c>
      <c r="B147" s="1">
        <v>4999999.2817301601</v>
      </c>
      <c r="C147" s="1">
        <v>4999999.01845372</v>
      </c>
      <c r="D147" s="1">
        <v>4999998.7651411798</v>
      </c>
      <c r="E147" s="1">
        <v>4999998.54057121</v>
      </c>
      <c r="F147">
        <f t="shared" si="184"/>
        <v>-1557.867381243919</v>
      </c>
      <c r="G147">
        <f t="shared" si="185"/>
        <v>-505.07356646949762</v>
      </c>
      <c r="H147">
        <f t="shared" si="186"/>
        <v>-327.97155304057128</v>
      </c>
      <c r="I147">
        <f t="shared" si="187"/>
        <v>-305.62444684772134</v>
      </c>
      <c r="J147">
        <f t="shared" si="188"/>
        <v>-249.24484588709652</v>
      </c>
      <c r="L147" s="1">
        <v>4999999.4591904702</v>
      </c>
      <c r="M147" s="1">
        <v>4999998.81263653</v>
      </c>
      <c r="N147" s="1">
        <v>4999998.4956394499</v>
      </c>
      <c r="O147" s="1">
        <v>4999998.10073868</v>
      </c>
      <c r="P147" s="1">
        <v>4999997.8630909901</v>
      </c>
      <c r="Q147">
        <f t="shared" si="189"/>
        <v>-1767.8982780556235</v>
      </c>
      <c r="R147">
        <f t="shared" si="190"/>
        <v>-696.8405577763665</v>
      </c>
      <c r="S147">
        <f t="shared" si="191"/>
        <v>-519.88606986832497</v>
      </c>
      <c r="T147">
        <f t="shared" si="192"/>
        <v>-356.99332311772366</v>
      </c>
      <c r="U147">
        <f t="shared" si="193"/>
        <v>-285.65745458547406</v>
      </c>
      <c r="W147" s="1">
        <v>5000001.1230275398</v>
      </c>
      <c r="X147" s="1">
        <v>5000001.0095183803</v>
      </c>
      <c r="Y147" s="1">
        <v>5000000.9403197598</v>
      </c>
      <c r="Z147" s="1">
        <v>5000000.8463885803</v>
      </c>
      <c r="AA147" s="1">
        <v>5000000.7937968802</v>
      </c>
      <c r="AB147">
        <f t="shared" si="194"/>
        <v>-217.35822642895263</v>
      </c>
      <c r="AC147">
        <f t="shared" si="195"/>
        <v>-162.93318367268299</v>
      </c>
      <c r="AD147">
        <f t="shared" si="196"/>
        <v>-131.56943355985086</v>
      </c>
      <c r="AE147">
        <f t="shared" si="197"/>
        <v>-151.93865066838805</v>
      </c>
      <c r="AF147">
        <f t="shared" si="198"/>
        <v>-81.307365959484557</v>
      </c>
      <c r="AH147" s="1">
        <v>4999999.5708140703</v>
      </c>
      <c r="AI147" s="1">
        <v>4999999.0519684097</v>
      </c>
      <c r="AJ147" s="1">
        <v>4999998.7782097301</v>
      </c>
      <c r="AK147" s="1">
        <v>4999998.4731201399</v>
      </c>
      <c r="AL147" s="1">
        <v>4999998.2640672699</v>
      </c>
      <c r="AM147">
        <f t="shared" si="199"/>
        <v>-1540.4870148490324</v>
      </c>
      <c r="AN147">
        <f t="shared" si="200"/>
        <v>-629.2784601398231</v>
      </c>
      <c r="AO147">
        <f t="shared" si="201"/>
        <v>-483.58503521595628</v>
      </c>
      <c r="AP147">
        <f t="shared" si="202"/>
        <v>-375.71354027610909</v>
      </c>
      <c r="AQ147">
        <f t="shared" si="203"/>
        <v>-316.03515994735261</v>
      </c>
      <c r="AS147" s="1">
        <v>4999999.2607723996</v>
      </c>
      <c r="AT147" s="1">
        <v>4999998.8627454396</v>
      </c>
      <c r="AU147" s="1">
        <v>4999998.5230582803</v>
      </c>
      <c r="AV147" s="1">
        <v>4999998.2453892501</v>
      </c>
      <c r="AW147" s="1">
        <v>4999998.01439567</v>
      </c>
      <c r="AX147">
        <f t="shared" si="204"/>
        <v>-1400.3407114607567</v>
      </c>
      <c r="AY147">
        <f t="shared" si="205"/>
        <v>-543.726935095096</v>
      </c>
      <c r="AZ147">
        <f t="shared" si="206"/>
        <v>-446.9002115530534</v>
      </c>
      <c r="BA147">
        <f t="shared" si="207"/>
        <v>-371.96233617092895</v>
      </c>
      <c r="BB147">
        <f t="shared" si="208"/>
        <v>-320.52035782548955</v>
      </c>
      <c r="BD147" s="1">
        <v>4999998.9275370399</v>
      </c>
      <c r="BE147" s="1">
        <v>4999998.3113957504</v>
      </c>
      <c r="BF147" s="1">
        <v>4999997.8486094</v>
      </c>
      <c r="BG147" s="1">
        <v>4999997.4055502396</v>
      </c>
      <c r="BH147" s="1">
        <v>4999997.0427828701</v>
      </c>
      <c r="BI147">
        <f t="shared" si="209"/>
        <v>-1836.3805570071031</v>
      </c>
      <c r="BJ147">
        <f t="shared" si="210"/>
        <v>-816.73208860997545</v>
      </c>
      <c r="BK147">
        <f t="shared" si="211"/>
        <v>-628.19451080427177</v>
      </c>
      <c r="BL147">
        <f t="shared" si="212"/>
        <v>-531.94632939306734</v>
      </c>
      <c r="BM147">
        <f t="shared" si="213"/>
        <v>-419.36808958558834</v>
      </c>
      <c r="BO147" s="1">
        <v>4999999.7044807002</v>
      </c>
      <c r="BP147" s="1">
        <v>4999999.2434776304</v>
      </c>
      <c r="BQ147" s="1">
        <v>4999998.7834898503</v>
      </c>
      <c r="BR147" s="1">
        <v>4999998.3519264804</v>
      </c>
      <c r="BS147" s="1">
        <v>4999997.9408103097</v>
      </c>
      <c r="BT147">
        <f t="shared" si="214"/>
        <v>-1269.4047536121693</v>
      </c>
      <c r="BU147">
        <f t="shared" si="215"/>
        <v>-590.16831450314464</v>
      </c>
      <c r="BV147">
        <f t="shared" si="216"/>
        <v>-528.14085970002134</v>
      </c>
      <c r="BW147">
        <f t="shared" si="217"/>
        <v>-541.22854778474846</v>
      </c>
      <c r="BX147">
        <f t="shared" si="218"/>
        <v>-555.77783901477426</v>
      </c>
      <c r="BZ147" s="1">
        <v>4999999.7119666897</v>
      </c>
      <c r="CA147" s="1">
        <v>4999999.3107159501</v>
      </c>
      <c r="CB147" s="1">
        <v>4999998.9967272198</v>
      </c>
      <c r="CC147" s="1">
        <v>4999998.8313044403</v>
      </c>
      <c r="CD147" s="1">
        <v>4999998.5270664198</v>
      </c>
      <c r="CE147">
        <f t="shared" si="244"/>
        <v>-1386.6740086173893</v>
      </c>
      <c r="CF147">
        <f t="shared" si="245"/>
        <v>-448.18446112169261</v>
      </c>
      <c r="CG147">
        <f t="shared" si="246"/>
        <v>-357.81483849916742</v>
      </c>
      <c r="CH147">
        <f t="shared" si="247"/>
        <v>-326.94104553843607</v>
      </c>
      <c r="CI147">
        <f t="shared" si="248"/>
        <v>-216.54677899636815</v>
      </c>
      <c r="CK147" s="1">
        <v>5000000.9146403102</v>
      </c>
      <c r="CL147" s="1">
        <v>5000000.8195892898</v>
      </c>
      <c r="CM147" s="1">
        <v>5000000.7209103899</v>
      </c>
      <c r="CN147" s="1">
        <v>5000000.64695994</v>
      </c>
      <c r="CO147" s="1">
        <v>5000000.5637072502</v>
      </c>
      <c r="CP147">
        <f t="shared" si="219"/>
        <v>-170.72852452859306</v>
      </c>
      <c r="CQ147">
        <f t="shared" si="220"/>
        <v>-152.94849366731884</v>
      </c>
      <c r="CR147">
        <f t="shared" si="221"/>
        <v>-108.4887626959114</v>
      </c>
      <c r="CS147">
        <f t="shared" si="222"/>
        <v>-98.428965811283533</v>
      </c>
      <c r="CT147">
        <f t="shared" si="223"/>
        <v>-76.125890167723114</v>
      </c>
      <c r="CV147" s="1">
        <v>5000000.7142480602</v>
      </c>
      <c r="CW147" s="1">
        <v>5000000.6226874599</v>
      </c>
      <c r="CX147" s="1">
        <v>5000000.5321759405</v>
      </c>
      <c r="CY147" s="1">
        <v>5000000.47045842</v>
      </c>
      <c r="CZ147" s="1">
        <v>5000000.3958008597</v>
      </c>
      <c r="DA147">
        <f t="shared" si="224"/>
        <v>-204.25686630476375</v>
      </c>
      <c r="DB147">
        <f t="shared" si="225"/>
        <v>-137.4539207581669</v>
      </c>
      <c r="DC147">
        <f t="shared" si="226"/>
        <v>-126.74348409325742</v>
      </c>
      <c r="DD147">
        <f t="shared" si="227"/>
        <v>-97.219129244872079</v>
      </c>
      <c r="DE147">
        <f t="shared" si="228"/>
        <v>-93.115513356792007</v>
      </c>
      <c r="DG147" s="1">
        <v>5000000.7698345697</v>
      </c>
      <c r="DH147" s="1">
        <v>5000000.66650193</v>
      </c>
      <c r="DI147" s="1">
        <v>5000000.7168111103</v>
      </c>
      <c r="DJ147" s="1">
        <v>5000000.6026893398</v>
      </c>
      <c r="DK147" s="1">
        <v>5000000.5541708898</v>
      </c>
      <c r="DL147">
        <f t="shared" si="229"/>
        <v>-239.46317867809785</v>
      </c>
      <c r="DM147">
        <f t="shared" si="230"/>
        <v>-130.01398143922779</v>
      </c>
      <c r="DN147">
        <f t="shared" si="231"/>
        <v>-118.5528004929165</v>
      </c>
      <c r="DO147">
        <f t="shared" si="232"/>
        <v>-153.10049957400634</v>
      </c>
      <c r="DP147">
        <f t="shared" si="233"/>
        <v>-76.300451806358197</v>
      </c>
      <c r="DR147" s="1">
        <v>5000000.2438160405</v>
      </c>
      <c r="DS147" s="1">
        <v>5000000.0218916498</v>
      </c>
      <c r="DT147" s="1">
        <v>4999999.8614900196</v>
      </c>
      <c r="DU147" s="1">
        <v>4999999.7395700598</v>
      </c>
      <c r="DV147" s="1">
        <v>4999999.5753593696</v>
      </c>
      <c r="DW147">
        <f t="shared" si="234"/>
        <v>-548.00872230979837</v>
      </c>
      <c r="DX147">
        <f t="shared" si="235"/>
        <v>-312.92318926631231</v>
      </c>
      <c r="DY147">
        <f t="shared" si="236"/>
        <v>-229.53100238963853</v>
      </c>
      <c r="DZ147">
        <f t="shared" si="237"/>
        <v>-190.36564673801865</v>
      </c>
      <c r="EA147">
        <f t="shared" si="238"/>
        <v>-136.69563127591638</v>
      </c>
      <c r="EC147" s="1">
        <v>4999999.7441531597</v>
      </c>
      <c r="ED147" s="1">
        <v>4999999.3598337499</v>
      </c>
      <c r="EE147" s="1">
        <v>4999999.0171328103</v>
      </c>
      <c r="EF147" s="1">
        <v>4999998.57430006</v>
      </c>
      <c r="EG147" s="1">
        <v>4999998.0252154097</v>
      </c>
      <c r="EH147">
        <f t="shared" si="239"/>
        <v>-1113.0635143515713</v>
      </c>
      <c r="EI147">
        <f t="shared" si="240"/>
        <v>-561.29866031505344</v>
      </c>
      <c r="EJ147">
        <f t="shared" si="241"/>
        <v>-522.81431388190106</v>
      </c>
      <c r="EK147">
        <f t="shared" si="242"/>
        <v>-638.90914039878749</v>
      </c>
      <c r="EL147">
        <f t="shared" si="243"/>
        <v>-741.67991938775219</v>
      </c>
    </row>
    <row r="148" spans="1:142">
      <c r="A148" s="1">
        <v>4999999.6680944897</v>
      </c>
      <c r="B148" s="1">
        <v>4999999.2699552896</v>
      </c>
      <c r="C148" s="1">
        <v>4999999.0185978496</v>
      </c>
      <c r="D148" s="1">
        <v>4999998.7630123999</v>
      </c>
      <c r="E148" s="1">
        <v>4999998.5395640098</v>
      </c>
      <c r="F148">
        <f t="shared" si="184"/>
        <v>-1551.6499821838547</v>
      </c>
      <c r="G148">
        <f t="shared" si="185"/>
        <v>-528.62330979712397</v>
      </c>
      <c r="H148">
        <f t="shared" si="186"/>
        <v>-327.68329375543271</v>
      </c>
      <c r="I148">
        <f t="shared" si="187"/>
        <v>-309.88200754540333</v>
      </c>
      <c r="J148">
        <f t="shared" si="188"/>
        <v>-251.25924686233782</v>
      </c>
      <c r="L148" s="1">
        <v>4999999.4541778201</v>
      </c>
      <c r="M148" s="1">
        <v>4999998.7991986796</v>
      </c>
      <c r="N148" s="1">
        <v>4999998.4894092102</v>
      </c>
      <c r="O148" s="1">
        <v>4999998.1137614101</v>
      </c>
      <c r="P148" s="1">
        <v>4999997.8619699497</v>
      </c>
      <c r="Q148">
        <f t="shared" si="189"/>
        <v>-1777.9235774531523</v>
      </c>
      <c r="R148">
        <f t="shared" si="190"/>
        <v>-723.71626308741577</v>
      </c>
      <c r="S148">
        <f t="shared" si="191"/>
        <v>-532.34655248234435</v>
      </c>
      <c r="T148">
        <f t="shared" si="192"/>
        <v>-330.94785390014482</v>
      </c>
      <c r="U148">
        <f t="shared" si="193"/>
        <v>-287.8995363469428</v>
      </c>
      <c r="W148" s="1">
        <v>5000001.1250585103</v>
      </c>
      <c r="X148" s="1">
        <v>5000001.01077116</v>
      </c>
      <c r="Y148" s="1">
        <v>5000000.9378348002</v>
      </c>
      <c r="Z148" s="1">
        <v>5000000.8457292402</v>
      </c>
      <c r="AA148" s="1">
        <v>5000000.7933119899</v>
      </c>
      <c r="AB148">
        <f t="shared" si="194"/>
        <v>-213.29628637213276</v>
      </c>
      <c r="AC148">
        <f t="shared" si="195"/>
        <v>-160.42762474515865</v>
      </c>
      <c r="AD148">
        <f t="shared" si="196"/>
        <v>-136.53935166020327</v>
      </c>
      <c r="AE148">
        <f t="shared" si="197"/>
        <v>-153.25733054762378</v>
      </c>
      <c r="AF148">
        <f t="shared" si="198"/>
        <v>-82.277146406649422</v>
      </c>
      <c r="AH148" s="1">
        <v>4999999.5650894102</v>
      </c>
      <c r="AI148" s="1">
        <v>4999999.0524756201</v>
      </c>
      <c r="AJ148" s="1">
        <v>4999998.7707719998</v>
      </c>
      <c r="AK148" s="1">
        <v>4999998.4711622801</v>
      </c>
      <c r="AL148" s="1">
        <v>4999998.2625094904</v>
      </c>
      <c r="AM148">
        <f t="shared" si="199"/>
        <v>-1551.9363343098655</v>
      </c>
      <c r="AN148">
        <f t="shared" si="200"/>
        <v>-628.26403924865974</v>
      </c>
      <c r="AO148">
        <f t="shared" si="201"/>
        <v>-498.46049854761912</v>
      </c>
      <c r="AP148">
        <f t="shared" si="202"/>
        <v>-379.62926101269596</v>
      </c>
      <c r="AQ148">
        <f t="shared" si="203"/>
        <v>-319.15071992736716</v>
      </c>
      <c r="AS148" s="1">
        <v>4999999.2589089703</v>
      </c>
      <c r="AT148" s="1">
        <v>4999998.8612877699</v>
      </c>
      <c r="AU148" s="1">
        <v>4999998.5201116698</v>
      </c>
      <c r="AV148" s="1">
        <v>4999998.2426671898</v>
      </c>
      <c r="AW148" s="1">
        <v>4999998.0131801004</v>
      </c>
      <c r="AX148">
        <f t="shared" si="204"/>
        <v>-1404.0675701355462</v>
      </c>
      <c r="AY148">
        <f t="shared" si="205"/>
        <v>-546.64227514409333</v>
      </c>
      <c r="AZ148">
        <f t="shared" si="206"/>
        <v>-452.79343415548118</v>
      </c>
      <c r="BA148">
        <f t="shared" si="207"/>
        <v>-377.40645849461202</v>
      </c>
      <c r="BB148">
        <f t="shared" si="208"/>
        <v>-322.95149806296058</v>
      </c>
      <c r="BD148" s="1">
        <v>4999998.9241575999</v>
      </c>
      <c r="BE148" s="1">
        <v>4999998.3032365404</v>
      </c>
      <c r="BF148" s="1">
        <v>4999997.8451824998</v>
      </c>
      <c r="BG148" s="1">
        <v>4999997.4063519202</v>
      </c>
      <c r="BH148" s="1">
        <v>4999997.0406807503</v>
      </c>
      <c r="BI148">
        <f t="shared" si="209"/>
        <v>-1843.1394370858218</v>
      </c>
      <c r="BJ148">
        <f t="shared" si="210"/>
        <v>-833.05051273649008</v>
      </c>
      <c r="BK148">
        <f t="shared" si="211"/>
        <v>-635.04831358974241</v>
      </c>
      <c r="BL148">
        <f t="shared" si="212"/>
        <v>-530.34296742722142</v>
      </c>
      <c r="BM148">
        <f t="shared" si="213"/>
        <v>-423.57233159211148</v>
      </c>
      <c r="BO148" s="1">
        <v>4999999.7013223199</v>
      </c>
      <c r="BP148" s="1">
        <v>4999999.2374535296</v>
      </c>
      <c r="BQ148" s="1">
        <v>4999998.7799437903</v>
      </c>
      <c r="BR148" s="1">
        <v>4999998.3317174101</v>
      </c>
      <c r="BS148" s="1">
        <v>4999997.9379350897</v>
      </c>
      <c r="BT148">
        <f t="shared" si="214"/>
        <v>-1275.7215137385713</v>
      </c>
      <c r="BU148">
        <f t="shared" si="215"/>
        <v>-602.21651725052482</v>
      </c>
      <c r="BV148">
        <f t="shared" si="216"/>
        <v>-535.23298117687489</v>
      </c>
      <c r="BW148">
        <f t="shared" si="217"/>
        <v>-581.64669950981136</v>
      </c>
      <c r="BX148">
        <f t="shared" si="218"/>
        <v>-561.52828112452016</v>
      </c>
      <c r="BZ148" s="1">
        <v>4999999.7078157598</v>
      </c>
      <c r="CA148" s="1">
        <v>4999999.30225424</v>
      </c>
      <c r="CB148" s="1">
        <v>4999998.9926996296</v>
      </c>
      <c r="CC148" s="1">
        <v>4999998.8301793998</v>
      </c>
      <c r="CD148" s="1">
        <v>4999998.5271181799</v>
      </c>
      <c r="CE148">
        <f t="shared" si="244"/>
        <v>-1394.9758676659756</v>
      </c>
      <c r="CF148">
        <f t="shared" si="245"/>
        <v>-465.10788282742664</v>
      </c>
      <c r="CG148">
        <f t="shared" si="246"/>
        <v>-365.87002013845307</v>
      </c>
      <c r="CH148">
        <f t="shared" si="247"/>
        <v>-329.19112691901006</v>
      </c>
      <c r="CI148">
        <f t="shared" si="248"/>
        <v>-216.44325873865535</v>
      </c>
      <c r="CK148" s="1">
        <v>5000000.9118964998</v>
      </c>
      <c r="CL148" s="1">
        <v>5000000.8204596099</v>
      </c>
      <c r="CM148" s="1">
        <v>5000000.7199894702</v>
      </c>
      <c r="CN148" s="1">
        <v>5000000.6475484399</v>
      </c>
      <c r="CO148" s="1">
        <v>5000000.5627811197</v>
      </c>
      <c r="CP148">
        <f t="shared" si="219"/>
        <v>-176.21614426159996</v>
      </c>
      <c r="CQ148">
        <f t="shared" si="220"/>
        <v>-151.20785394995244</v>
      </c>
      <c r="CR148">
        <f t="shared" si="221"/>
        <v>-110.33060181328338</v>
      </c>
      <c r="CS148">
        <f t="shared" si="222"/>
        <v>-97.251966093299359</v>
      </c>
      <c r="CT148">
        <f t="shared" si="223"/>
        <v>-77.978150847320052</v>
      </c>
      <c r="CV148" s="1">
        <v>5000000.7141407197</v>
      </c>
      <c r="CW148" s="1">
        <v>5000000.62224242</v>
      </c>
      <c r="CX148" s="1">
        <v>5000000.53308615</v>
      </c>
      <c r="CY148" s="1">
        <v>5000000.4691007799</v>
      </c>
      <c r="CZ148" s="1">
        <v>5000000.3966561798</v>
      </c>
      <c r="DA148">
        <f t="shared" si="224"/>
        <v>-204.47154729903139</v>
      </c>
      <c r="DB148">
        <f t="shared" si="225"/>
        <v>-138.34400052080531</v>
      </c>
      <c r="DC148">
        <f t="shared" si="226"/>
        <v>-124.92306532638877</v>
      </c>
      <c r="DD148">
        <f t="shared" si="227"/>
        <v>-99.934409242506263</v>
      </c>
      <c r="DE148">
        <f t="shared" si="228"/>
        <v>-91.404873241597613</v>
      </c>
      <c r="DG148" s="1">
        <v>5000000.7697836701</v>
      </c>
      <c r="DH148" s="1">
        <v>5000000.6610080097</v>
      </c>
      <c r="DI148" s="1">
        <v>5000000.7150504002</v>
      </c>
      <c r="DJ148" s="1">
        <v>5000000.6026184997</v>
      </c>
      <c r="DK148" s="1">
        <v>5000000.5528808599</v>
      </c>
      <c r="DL148">
        <f t="shared" si="229"/>
        <v>-239.56497780532737</v>
      </c>
      <c r="DM148">
        <f t="shared" si="230"/>
        <v>-141.0018204245485</v>
      </c>
      <c r="DN148">
        <f t="shared" si="231"/>
        <v>-122.07422000791885</v>
      </c>
      <c r="DO148">
        <f t="shared" si="232"/>
        <v>-153.24217979539048</v>
      </c>
      <c r="DP148">
        <f t="shared" si="233"/>
        <v>-78.880511192977053</v>
      </c>
      <c r="DR148" s="1">
        <v>5000000.2408177797</v>
      </c>
      <c r="DS148" s="1">
        <v>5000000.0210907701</v>
      </c>
      <c r="DT148" s="1">
        <v>4999999.8572190199</v>
      </c>
      <c r="DU148" s="1">
        <v>4999999.7378908098</v>
      </c>
      <c r="DV148" s="1">
        <v>4999999.57466143</v>
      </c>
      <c r="DW148">
        <f t="shared" si="234"/>
        <v>-554.00524325111201</v>
      </c>
      <c r="DX148">
        <f t="shared" si="235"/>
        <v>-314.52494855351586</v>
      </c>
      <c r="DY148">
        <f t="shared" si="236"/>
        <v>-238.07300181496444</v>
      </c>
      <c r="DZ148">
        <f t="shared" si="237"/>
        <v>-193.72414692733568</v>
      </c>
      <c r="EA148">
        <f t="shared" si="238"/>
        <v>-138.09151068873447</v>
      </c>
      <c r="EC148" s="1">
        <v>4999999.7418885697</v>
      </c>
      <c r="ED148" s="1">
        <v>4999999.35392089</v>
      </c>
      <c r="EE148" s="1">
        <v>4999999.0120965</v>
      </c>
      <c r="EF148" s="1">
        <v>4999998.5713718003</v>
      </c>
      <c r="EG148" s="1">
        <v>4999998.0232795104</v>
      </c>
      <c r="EH148">
        <f t="shared" si="239"/>
        <v>-1117.5926940843929</v>
      </c>
      <c r="EI148">
        <f t="shared" si="240"/>
        <v>-573.12438101363807</v>
      </c>
      <c r="EJ148">
        <f t="shared" si="241"/>
        <v>-532.88693592086076</v>
      </c>
      <c r="EK148">
        <f t="shared" si="242"/>
        <v>-644.76566125952354</v>
      </c>
      <c r="EL148">
        <f t="shared" si="243"/>
        <v>-745.55171914510254</v>
      </c>
    </row>
    <row r="149" spans="1:142">
      <c r="A149" s="1">
        <v>4999999.65927915</v>
      </c>
      <c r="B149" s="1">
        <v>4999999.2702167602</v>
      </c>
      <c r="C149" s="1">
        <v>4999999.0127876597</v>
      </c>
      <c r="D149" s="1">
        <v>4999998.7482896904</v>
      </c>
      <c r="E149" s="1">
        <v>4999998.53890331</v>
      </c>
      <c r="F149">
        <f t="shared" si="184"/>
        <v>-1569.2806601514196</v>
      </c>
      <c r="G149">
        <f t="shared" si="185"/>
        <v>-528.10036839747693</v>
      </c>
      <c r="H149">
        <f t="shared" si="186"/>
        <v>-339.3036756398846</v>
      </c>
      <c r="I149">
        <f t="shared" si="187"/>
        <v>-339.32743300567404</v>
      </c>
      <c r="J149">
        <f t="shared" si="188"/>
        <v>-252.58064679951303</v>
      </c>
      <c r="L149" s="1">
        <v>4999999.4505147003</v>
      </c>
      <c r="M149" s="1">
        <v>4999998.79908612</v>
      </c>
      <c r="N149" s="1">
        <v>4999998.4878106499</v>
      </c>
      <c r="O149" s="1">
        <v>4999998.1026966898</v>
      </c>
      <c r="P149" s="1">
        <v>4999997.8603192996</v>
      </c>
      <c r="Q149">
        <f t="shared" si="189"/>
        <v>-1785.2498166703547</v>
      </c>
      <c r="R149">
        <f t="shared" si="190"/>
        <v>-723.94138241792439</v>
      </c>
      <c r="S149">
        <f t="shared" si="191"/>
        <v>-535.54367378064637</v>
      </c>
      <c r="T149">
        <f t="shared" si="192"/>
        <v>-353.07730219620584</v>
      </c>
      <c r="U149">
        <f t="shared" si="193"/>
        <v>-291.20083777198761</v>
      </c>
      <c r="W149" s="1">
        <v>5000001.12557746</v>
      </c>
      <c r="X149" s="1">
        <v>5000001.0129643902</v>
      </c>
      <c r="Y149" s="1">
        <v>5000000.9375734301</v>
      </c>
      <c r="Z149" s="1">
        <v>5000000.8468131898</v>
      </c>
      <c r="AA149" s="1">
        <v>5000000.79347328</v>
      </c>
      <c r="AB149">
        <f t="shared" si="194"/>
        <v>-212.25838722304604</v>
      </c>
      <c r="AC149">
        <f t="shared" si="195"/>
        <v>-156.04116529370253</v>
      </c>
      <c r="AD149">
        <f t="shared" si="196"/>
        <v>-137.06209174027779</v>
      </c>
      <c r="AE149">
        <f t="shared" si="197"/>
        <v>-151.08943178596226</v>
      </c>
      <c r="AF149">
        <f t="shared" si="198"/>
        <v>-81.954566122960486</v>
      </c>
      <c r="AH149" s="1">
        <v>4999999.5638057301</v>
      </c>
      <c r="AI149" s="1">
        <v>4999999.0492305001</v>
      </c>
      <c r="AJ149" s="1">
        <v>4999998.77006198</v>
      </c>
      <c r="AK149" s="1">
        <v>4999998.4691990698</v>
      </c>
      <c r="AL149" s="1">
        <v>4999998.2602849798</v>
      </c>
      <c r="AM149">
        <f t="shared" si="199"/>
        <v>-1554.503694312378</v>
      </c>
      <c r="AN149">
        <f t="shared" si="200"/>
        <v>-634.75427994436188</v>
      </c>
      <c r="AO149">
        <f t="shared" si="201"/>
        <v>-499.88053850952679</v>
      </c>
      <c r="AP149">
        <f t="shared" si="202"/>
        <v>-383.55568264853088</v>
      </c>
      <c r="AQ149">
        <f t="shared" si="203"/>
        <v>-323.59974240259874</v>
      </c>
      <c r="AS149" s="1">
        <v>4999999.2551236097</v>
      </c>
      <c r="AT149" s="1">
        <v>4999998.8618866699</v>
      </c>
      <c r="AU149" s="1">
        <v>4999998.5194671899</v>
      </c>
      <c r="AV149" s="1">
        <v>4999998.2420236496</v>
      </c>
      <c r="AW149" s="1">
        <v>4999998.0109113799</v>
      </c>
      <c r="AX149">
        <f t="shared" si="204"/>
        <v>-1411.638291403734</v>
      </c>
      <c r="AY149">
        <f t="shared" si="205"/>
        <v>-545.44447489653521</v>
      </c>
      <c r="AZ149">
        <f t="shared" si="206"/>
        <v>-454.08239423511492</v>
      </c>
      <c r="BA149">
        <f t="shared" si="207"/>
        <v>-378.69353924594066</v>
      </c>
      <c r="BB149">
        <f t="shared" si="208"/>
        <v>-327.48894055586902</v>
      </c>
      <c r="BD149" s="1">
        <v>4999998.9201013204</v>
      </c>
      <c r="BE149" s="1">
        <v>4999998.30088042</v>
      </c>
      <c r="BF149" s="1">
        <v>4999997.8440812798</v>
      </c>
      <c r="BG149" s="1">
        <v>4999997.4037464298</v>
      </c>
      <c r="BH149" s="1">
        <v>4999997.0412648804</v>
      </c>
      <c r="BI149">
        <f t="shared" si="209"/>
        <v>-1851.2519964311562</v>
      </c>
      <c r="BJ149">
        <f t="shared" si="210"/>
        <v>-837.76275471350777</v>
      </c>
      <c r="BK149">
        <f t="shared" si="211"/>
        <v>-637.25075445227299</v>
      </c>
      <c r="BL149">
        <f t="shared" si="212"/>
        <v>-535.55395062692412</v>
      </c>
      <c r="BM149">
        <f t="shared" si="213"/>
        <v>-422.40407059932096</v>
      </c>
      <c r="BO149" s="1">
        <v>4999999.6981373001</v>
      </c>
      <c r="BP149" s="1">
        <v>4999999.2365487805</v>
      </c>
      <c r="BQ149" s="1">
        <v>4999998.7873646701</v>
      </c>
      <c r="BR149" s="1">
        <v>4999998.34790619</v>
      </c>
      <c r="BS149" s="1">
        <v>4999997.9498784002</v>
      </c>
      <c r="BT149">
        <f t="shared" si="214"/>
        <v>-1282.0915529632077</v>
      </c>
      <c r="BU149">
        <f t="shared" si="215"/>
        <v>-604.02601571270714</v>
      </c>
      <c r="BV149">
        <f t="shared" si="216"/>
        <v>-520.39121877230434</v>
      </c>
      <c r="BW149">
        <f t="shared" si="217"/>
        <v>-549.26913089838706</v>
      </c>
      <c r="BX149">
        <f t="shared" si="218"/>
        <v>-537.64165161628284</v>
      </c>
      <c r="BZ149" s="1">
        <v>4999999.7057131203</v>
      </c>
      <c r="CA149" s="1">
        <v>4999999.30271086</v>
      </c>
      <c r="CB149" s="1">
        <v>4999998.9917391399</v>
      </c>
      <c r="CC149" s="1">
        <v>4999998.8290601699</v>
      </c>
      <c r="CD149" s="1">
        <v>4999998.5240947502</v>
      </c>
      <c r="CE149">
        <f t="shared" si="244"/>
        <v>-1399.1811463773502</v>
      </c>
      <c r="CF149">
        <f t="shared" si="245"/>
        <v>-464.19464272695353</v>
      </c>
      <c r="CG149">
        <f t="shared" si="246"/>
        <v>-367.79099992518547</v>
      </c>
      <c r="CH149">
        <f t="shared" si="247"/>
        <v>-331.42958725416173</v>
      </c>
      <c r="CI149">
        <f t="shared" si="248"/>
        <v>-222.49011993653338</v>
      </c>
      <c r="CK149" s="1">
        <v>5000000.9121315395</v>
      </c>
      <c r="CL149" s="1">
        <v>5000000.8210398899</v>
      </c>
      <c r="CM149" s="1">
        <v>5000000.7202880997</v>
      </c>
      <c r="CN149" s="1">
        <v>5000000.6477639899</v>
      </c>
      <c r="CO149" s="1">
        <v>5000000.5634897202</v>
      </c>
      <c r="CP149">
        <f t="shared" si="219"/>
        <v>-175.74606487401456</v>
      </c>
      <c r="CQ149">
        <f t="shared" si="220"/>
        <v>-150.04729398216304</v>
      </c>
      <c r="CR149">
        <f t="shared" si="221"/>
        <v>-109.73334287613095</v>
      </c>
      <c r="CS149">
        <f t="shared" si="222"/>
        <v>-96.820866246759735</v>
      </c>
      <c r="CT149">
        <f t="shared" si="223"/>
        <v>-76.560950005512922</v>
      </c>
      <c r="CV149" s="1">
        <v>5000000.7128719101</v>
      </c>
      <c r="CW149" s="1">
        <v>5000000.61961261</v>
      </c>
      <c r="CX149" s="1">
        <v>5000000.5310063297</v>
      </c>
      <c r="CY149" s="1">
        <v>5000000.46910688</v>
      </c>
      <c r="CZ149" s="1">
        <v>5000000.39404797</v>
      </c>
      <c r="DA149">
        <f t="shared" si="224"/>
        <v>-207.00916620723925</v>
      </c>
      <c r="DB149">
        <f t="shared" si="225"/>
        <v>-143.60361981924396</v>
      </c>
      <c r="DC149">
        <f t="shared" si="226"/>
        <v>-129.08270535174702</v>
      </c>
      <c r="DD149">
        <f t="shared" si="227"/>
        <v>-99.922208918045371</v>
      </c>
      <c r="DE149">
        <f t="shared" si="228"/>
        <v>-96.621292476899868</v>
      </c>
      <c r="DG149" s="1">
        <v>5000000.76828859</v>
      </c>
      <c r="DH149" s="1">
        <v>5000000.6640750701</v>
      </c>
      <c r="DI149" s="1">
        <v>5000000.7139614401</v>
      </c>
      <c r="DJ149" s="1">
        <v>5000000.6024809303</v>
      </c>
      <c r="DK149" s="1">
        <v>5000000.5556977503</v>
      </c>
      <c r="DL149">
        <f t="shared" si="229"/>
        <v>-242.55513741075333</v>
      </c>
      <c r="DM149">
        <f t="shared" si="230"/>
        <v>-134.86770057453418</v>
      </c>
      <c r="DN149">
        <f t="shared" si="231"/>
        <v>-124.25213986234766</v>
      </c>
      <c r="DO149">
        <f t="shared" si="232"/>
        <v>-153.51731852358694</v>
      </c>
      <c r="DP149">
        <f t="shared" si="233"/>
        <v>-73.246731127627555</v>
      </c>
      <c r="DR149" s="1">
        <v>5000000.23965663</v>
      </c>
      <c r="DS149" s="1">
        <v>5000000.0211207299</v>
      </c>
      <c r="DT149" s="1">
        <v>4999999.8569387002</v>
      </c>
      <c r="DU149" s="1">
        <v>4999999.7377025997</v>
      </c>
      <c r="DV149" s="1">
        <v>4999999.57586917</v>
      </c>
      <c r="DW149">
        <f t="shared" si="234"/>
        <v>-556.32754241653765</v>
      </c>
      <c r="DX149">
        <f t="shared" si="235"/>
        <v>-314.46502912384767</v>
      </c>
      <c r="DY149">
        <f t="shared" si="236"/>
        <v>-238.63364124373905</v>
      </c>
      <c r="DZ149">
        <f t="shared" si="237"/>
        <v>-194.10056703533908</v>
      </c>
      <c r="EA149">
        <f t="shared" si="238"/>
        <v>-135.67603042444296</v>
      </c>
      <c r="EC149" s="1">
        <v>4999999.7394114202</v>
      </c>
      <c r="ED149" s="1">
        <v>4999999.3530911496</v>
      </c>
      <c r="EE149" s="1">
        <v>4999999.0106540397</v>
      </c>
      <c r="EF149" s="1">
        <v>4999998.5693738004</v>
      </c>
      <c r="EG149" s="1">
        <v>4999998.0212368099</v>
      </c>
      <c r="EH149">
        <f t="shared" si="239"/>
        <v>-1122.5469927446386</v>
      </c>
      <c r="EI149">
        <f t="shared" si="240"/>
        <v>-574.78386198782925</v>
      </c>
      <c r="EJ149">
        <f t="shared" si="241"/>
        <v>-535.77185702361521</v>
      </c>
      <c r="EK149">
        <f t="shared" si="242"/>
        <v>-648.7616618375057</v>
      </c>
      <c r="EL149">
        <f t="shared" si="243"/>
        <v>-749.6371215287528</v>
      </c>
    </row>
    <row r="150" spans="1:142">
      <c r="A150" s="1">
        <v>4999999.6631691298</v>
      </c>
      <c r="B150" s="1">
        <v>4999999.2778259497</v>
      </c>
      <c r="C150" s="1">
        <v>4999999.0051631499</v>
      </c>
      <c r="D150" s="1">
        <v>4999998.7371326797</v>
      </c>
      <c r="E150" s="1">
        <v>4999998.5358239999</v>
      </c>
      <c r="F150">
        <f t="shared" si="184"/>
        <v>-1561.500701252912</v>
      </c>
      <c r="G150">
        <f t="shared" si="185"/>
        <v>-512.88198800394878</v>
      </c>
      <c r="H150">
        <f t="shared" si="186"/>
        <v>-354.55269762197662</v>
      </c>
      <c r="I150">
        <f t="shared" si="187"/>
        <v>-361.64145919849182</v>
      </c>
      <c r="J150">
        <f t="shared" si="188"/>
        <v>-258.73926856272141</v>
      </c>
      <c r="L150" s="1">
        <v>4999999.4460375002</v>
      </c>
      <c r="M150" s="1">
        <v>4999998.8047423698</v>
      </c>
      <c r="N150" s="1">
        <v>4999998.48237326</v>
      </c>
      <c r="O150" s="1">
        <v>4999998.1008146396</v>
      </c>
      <c r="P150" s="1">
        <v>4999997.8595450697</v>
      </c>
      <c r="Q150">
        <f t="shared" si="189"/>
        <v>-1794.2042162525042</v>
      </c>
      <c r="R150">
        <f t="shared" si="190"/>
        <v>-712.62888087744284</v>
      </c>
      <c r="S150">
        <f t="shared" si="191"/>
        <v>-546.41845638214852</v>
      </c>
      <c r="T150">
        <f t="shared" si="192"/>
        <v>-356.8414038644238</v>
      </c>
      <c r="U150">
        <f t="shared" si="193"/>
        <v>-292.74929814293262</v>
      </c>
      <c r="W150" s="1">
        <v>5000001.1215408202</v>
      </c>
      <c r="X150" s="1">
        <v>5000001.01023388</v>
      </c>
      <c r="Y150" s="1">
        <v>5000000.9342330201</v>
      </c>
      <c r="Z150" s="1">
        <v>5000000.8449795898</v>
      </c>
      <c r="AA150" s="1">
        <v>5000000.7926115701</v>
      </c>
      <c r="AB150">
        <f t="shared" si="194"/>
        <v>-220.33166486838212</v>
      </c>
      <c r="AC150">
        <f t="shared" si="195"/>
        <v>-161.50218449728428</v>
      </c>
      <c r="AD150">
        <f t="shared" si="196"/>
        <v>-143.7429105332198</v>
      </c>
      <c r="AE150">
        <f t="shared" si="197"/>
        <v>-154.75663109366107</v>
      </c>
      <c r="AF150">
        <f t="shared" si="198"/>
        <v>-83.677985710245324</v>
      </c>
      <c r="AH150" s="1">
        <v>4999999.5626012301</v>
      </c>
      <c r="AI150" s="1">
        <v>4999999.0467173299</v>
      </c>
      <c r="AJ150" s="1">
        <v>4999998.7679141602</v>
      </c>
      <c r="AK150" s="1">
        <v>4999998.4678068804</v>
      </c>
      <c r="AL150" s="1">
        <v>4999998.2594488803</v>
      </c>
      <c r="AM150">
        <f t="shared" si="199"/>
        <v>-1556.9126940977501</v>
      </c>
      <c r="AN150">
        <f t="shared" si="200"/>
        <v>-639.78062106571042</v>
      </c>
      <c r="AO150">
        <f t="shared" si="201"/>
        <v>-504.17617904520745</v>
      </c>
      <c r="AP150">
        <f t="shared" si="202"/>
        <v>-386.34006222081877</v>
      </c>
      <c r="AQ150">
        <f t="shared" si="203"/>
        <v>-325.27194192626445</v>
      </c>
      <c r="AS150" s="1">
        <v>4999999.2515919004</v>
      </c>
      <c r="AT150" s="1">
        <v>4999998.8603809802</v>
      </c>
      <c r="AU150" s="1">
        <v>4999998.5155117298</v>
      </c>
      <c r="AV150" s="1">
        <v>4999998.2408942999</v>
      </c>
      <c r="AW150" s="1">
        <v>4999998.00928229</v>
      </c>
      <c r="AX150">
        <f t="shared" si="204"/>
        <v>-1418.7017100856949</v>
      </c>
      <c r="AY150">
        <f t="shared" si="205"/>
        <v>-548.45585480869443</v>
      </c>
      <c r="AZ150">
        <f t="shared" si="206"/>
        <v>-461.99331652541014</v>
      </c>
      <c r="BA150">
        <f t="shared" si="207"/>
        <v>-380.95223934186538</v>
      </c>
      <c r="BB150">
        <f t="shared" si="208"/>
        <v>-330.74712161855751</v>
      </c>
      <c r="BD150" s="1">
        <v>4999998.9169705696</v>
      </c>
      <c r="BE150" s="1">
        <v>4999998.3011321397</v>
      </c>
      <c r="BF150" s="1">
        <v>4999997.8402274698</v>
      </c>
      <c r="BG150" s="1">
        <v>4999997.4023340503</v>
      </c>
      <c r="BH150" s="1">
        <v>4999997.0391789498</v>
      </c>
      <c r="BI150">
        <f t="shared" si="209"/>
        <v>-1857.5134980856194</v>
      </c>
      <c r="BJ150">
        <f t="shared" si="210"/>
        <v>-837.25931512837872</v>
      </c>
      <c r="BK150">
        <f t="shared" si="211"/>
        <v>-644.95837732408825</v>
      </c>
      <c r="BL150">
        <f t="shared" si="212"/>
        <v>-538.37871105321028</v>
      </c>
      <c r="BM150">
        <f t="shared" si="213"/>
        <v>-426.57593422742286</v>
      </c>
      <c r="BO150" s="1">
        <v>4999999.69538105</v>
      </c>
      <c r="BP150" s="1">
        <v>4999999.2384193102</v>
      </c>
      <c r="BQ150" s="1">
        <v>4999998.7763738399</v>
      </c>
      <c r="BR150" s="1">
        <v>4999998.3451284496</v>
      </c>
      <c r="BS150" s="1">
        <v>4999997.9477004204</v>
      </c>
      <c r="BT150">
        <f t="shared" si="214"/>
        <v>-1287.6040527710525</v>
      </c>
      <c r="BU150">
        <f t="shared" si="215"/>
        <v>-600.28495591515821</v>
      </c>
      <c r="BV150">
        <f t="shared" si="216"/>
        <v>-542.37288323619805</v>
      </c>
      <c r="BW150">
        <f t="shared" si="217"/>
        <v>-554.8246131474898</v>
      </c>
      <c r="BX150">
        <f t="shared" si="218"/>
        <v>-541.99761276238803</v>
      </c>
      <c r="BZ150" s="1">
        <v>4999999.7031841101</v>
      </c>
      <c r="CA150" s="1">
        <v>4999999.3069634298</v>
      </c>
      <c r="CB150" s="1">
        <v>4999998.9888389697</v>
      </c>
      <c r="CC150" s="1">
        <v>4999998.8282746403</v>
      </c>
      <c r="CD150" s="1">
        <v>4999998.5234234398</v>
      </c>
      <c r="CE150">
        <f t="shared" si="244"/>
        <v>-1404.2391663206606</v>
      </c>
      <c r="CF150">
        <f t="shared" si="245"/>
        <v>-455.68950243574642</v>
      </c>
      <c r="CG150">
        <f t="shared" si="246"/>
        <v>-373.59134120614584</v>
      </c>
      <c r="CH150">
        <f t="shared" si="247"/>
        <v>-333.00064679700523</v>
      </c>
      <c r="CI150">
        <f t="shared" si="248"/>
        <v>-223.83274100357545</v>
      </c>
      <c r="CK150" s="1">
        <v>5000000.9113584599</v>
      </c>
      <c r="CL150" s="1">
        <v>5000000.8191622002</v>
      </c>
      <c r="CM150" s="1">
        <v>5000000.7181177801</v>
      </c>
      <c r="CN150" s="1">
        <v>5000000.64675315</v>
      </c>
      <c r="CO150" s="1">
        <v>5000000.5618352601</v>
      </c>
      <c r="CP150">
        <f t="shared" si="219"/>
        <v>-177.29222395141616</v>
      </c>
      <c r="CQ150">
        <f t="shared" si="220"/>
        <v>-153.80267277735402</v>
      </c>
      <c r="CR150">
        <f t="shared" si="221"/>
        <v>-114.07398154109489</v>
      </c>
      <c r="CS150">
        <f t="shared" si="222"/>
        <v>-98.842545619988883</v>
      </c>
      <c r="CT150">
        <f t="shared" si="223"/>
        <v>-79.869869797009329</v>
      </c>
      <c r="CV150" s="1">
        <v>5000000.7130993102</v>
      </c>
      <c r="CW150" s="1">
        <v>5000000.6184713496</v>
      </c>
      <c r="CX150" s="1">
        <v>5000000.5299365101</v>
      </c>
      <c r="CY150" s="1">
        <v>5000000.4690669002</v>
      </c>
      <c r="CZ150" s="1">
        <v>5000000.3937825598</v>
      </c>
      <c r="DA150">
        <f t="shared" si="224"/>
        <v>-206.55436607805433</v>
      </c>
      <c r="DB150">
        <f t="shared" si="225"/>
        <v>-145.8861402597359</v>
      </c>
      <c r="DC150">
        <f t="shared" si="226"/>
        <v>-131.22234420626873</v>
      </c>
      <c r="DD150">
        <f t="shared" si="227"/>
        <v>-100.00216854071066</v>
      </c>
      <c r="DE150">
        <f t="shared" si="228"/>
        <v>-97.152112769855435</v>
      </c>
      <c r="DG150" s="1">
        <v>5000000.7679451304</v>
      </c>
      <c r="DH150" s="1">
        <v>5000000.66032439</v>
      </c>
      <c r="DI150" s="1">
        <v>5000000.7104579601</v>
      </c>
      <c r="DJ150" s="1">
        <v>5000000.60239961</v>
      </c>
      <c r="DK150" s="1">
        <v>5000000.5541227199</v>
      </c>
      <c r="DL150">
        <f t="shared" si="229"/>
        <v>-243.24205660519075</v>
      </c>
      <c r="DM150">
        <f t="shared" si="230"/>
        <v>-142.36905950605413</v>
      </c>
      <c r="DN150">
        <f t="shared" si="231"/>
        <v>-131.25909876441193</v>
      </c>
      <c r="DO150">
        <f t="shared" si="232"/>
        <v>-153.67995908798795</v>
      </c>
      <c r="DP150">
        <f t="shared" si="233"/>
        <v>-76.396791527353912</v>
      </c>
      <c r="DR150" s="1">
        <v>5000000.2375727398</v>
      </c>
      <c r="DS150" s="1">
        <v>5000000.0208559399</v>
      </c>
      <c r="DT150" s="1">
        <v>4999999.8531839903</v>
      </c>
      <c r="DU150" s="1">
        <v>4999999.7364948103</v>
      </c>
      <c r="DV150" s="1">
        <v>4999999.57626619</v>
      </c>
      <c r="DW150">
        <f t="shared" si="234"/>
        <v>-560.49532226501867</v>
      </c>
      <c r="DX150">
        <f t="shared" si="235"/>
        <v>-314.99460892320593</v>
      </c>
      <c r="DY150">
        <f t="shared" si="236"/>
        <v>-246.14306097394339</v>
      </c>
      <c r="DZ150">
        <f t="shared" si="237"/>
        <v>-196.5161459275333</v>
      </c>
      <c r="EA150">
        <f t="shared" si="238"/>
        <v>-134.88199032867908</v>
      </c>
      <c r="EC150" s="1">
        <v>4999999.7365335198</v>
      </c>
      <c r="ED150" s="1">
        <v>4999999.3546367502</v>
      </c>
      <c r="EE150" s="1">
        <v>4999999.0064477101</v>
      </c>
      <c r="EF150" s="1">
        <v>4999998.5680776099</v>
      </c>
      <c r="EG150" s="1">
        <v>4999998.0159901502</v>
      </c>
      <c r="EH150">
        <f t="shared" si="239"/>
        <v>-1128.3027931523341</v>
      </c>
      <c r="EI150">
        <f t="shared" si="240"/>
        <v>-571.69266057938125</v>
      </c>
      <c r="EJ150">
        <f t="shared" si="241"/>
        <v>-544.18451740573835</v>
      </c>
      <c r="EK150">
        <f t="shared" si="242"/>
        <v>-651.3540435009935</v>
      </c>
      <c r="EL150">
        <f t="shared" si="243"/>
        <v>-760.13044437650603</v>
      </c>
    </row>
    <row r="151" spans="1:142">
      <c r="A151" s="1">
        <v>4999999.6605457896</v>
      </c>
      <c r="B151" s="1">
        <v>4999999.2708706502</v>
      </c>
      <c r="C151" s="1">
        <v>4999999.00689648</v>
      </c>
      <c r="D151" s="1">
        <v>4999998.7104342701</v>
      </c>
      <c r="E151" s="1">
        <v>4999998.5377872</v>
      </c>
      <c r="F151">
        <f t="shared" si="184"/>
        <v>-1566.7473810169936</v>
      </c>
      <c r="G151">
        <f t="shared" si="185"/>
        <v>-526.7925883525802</v>
      </c>
      <c r="H151">
        <f t="shared" si="186"/>
        <v>-351.08603689828954</v>
      </c>
      <c r="I151">
        <f t="shared" si="187"/>
        <v>-415.0382899134525</v>
      </c>
      <c r="J151">
        <f t="shared" si="188"/>
        <v>-254.81286741929995</v>
      </c>
      <c r="L151" s="1">
        <v>4999999.4428558899</v>
      </c>
      <c r="M151" s="1">
        <v>4999998.7992732199</v>
      </c>
      <c r="N151" s="1">
        <v>4999998.4786843797</v>
      </c>
      <c r="O151" s="1">
        <v>4999998.0988489501</v>
      </c>
      <c r="P151" s="1">
        <v>4999997.8585705403</v>
      </c>
      <c r="Q151">
        <f t="shared" si="189"/>
        <v>-1800.5674363286766</v>
      </c>
      <c r="R151">
        <f t="shared" si="190"/>
        <v>-723.56718253259282</v>
      </c>
      <c r="S151">
        <f t="shared" si="191"/>
        <v>-553.79621870316646</v>
      </c>
      <c r="T151">
        <f t="shared" si="192"/>
        <v>-360.77278416312816</v>
      </c>
      <c r="U151">
        <f t="shared" si="193"/>
        <v>-294.69835776588815</v>
      </c>
      <c r="W151" s="1">
        <v>5000001.1223539803</v>
      </c>
      <c r="X151" s="1">
        <v>5000001.0105784601</v>
      </c>
      <c r="Y151" s="1">
        <v>5000000.9312933004</v>
      </c>
      <c r="Z151" s="1">
        <v>5000000.8455960201</v>
      </c>
      <c r="AA151" s="1">
        <v>5000000.7917744601</v>
      </c>
      <c r="AB151">
        <f t="shared" si="194"/>
        <v>-218.70534508573479</v>
      </c>
      <c r="AC151">
        <f t="shared" si="195"/>
        <v>-160.8130245688929</v>
      </c>
      <c r="AD151">
        <f t="shared" si="196"/>
        <v>-149.62234876370147</v>
      </c>
      <c r="AE151">
        <f t="shared" si="197"/>
        <v>-153.52377071119972</v>
      </c>
      <c r="AF151">
        <f t="shared" si="198"/>
        <v>-85.352205396769364</v>
      </c>
      <c r="AH151" s="1">
        <v>4999999.5576143404</v>
      </c>
      <c r="AI151" s="1">
        <v>4999999.0426209997</v>
      </c>
      <c r="AJ151" s="1">
        <v>4999998.7664310597</v>
      </c>
      <c r="AK151" s="1">
        <v>4999998.46640928</v>
      </c>
      <c r="AL151" s="1">
        <v>4999998.2591200201</v>
      </c>
      <c r="AM151">
        <f t="shared" si="199"/>
        <v>-1566.8864727381404</v>
      </c>
      <c r="AN151">
        <f t="shared" si="200"/>
        <v>-647.97328239056685</v>
      </c>
      <c r="AO151">
        <f t="shared" si="201"/>
        <v>-507.14238055944202</v>
      </c>
      <c r="AP151">
        <f t="shared" si="202"/>
        <v>-389.13526376432191</v>
      </c>
      <c r="AQ151">
        <f t="shared" si="203"/>
        <v>-325.92966262512005</v>
      </c>
      <c r="AS151" s="1">
        <v>4999999.2504064199</v>
      </c>
      <c r="AT151" s="1">
        <v>4999998.8595447699</v>
      </c>
      <c r="AU151" s="1">
        <v>4999998.51283349</v>
      </c>
      <c r="AV151" s="1">
        <v>4999998.2400807301</v>
      </c>
      <c r="AW151" s="1">
        <v>4999998.0093328999</v>
      </c>
      <c r="AX151">
        <f t="shared" si="204"/>
        <v>-1421.0726711146715</v>
      </c>
      <c r="AY151">
        <f t="shared" si="205"/>
        <v>-550.12827574887467</v>
      </c>
      <c r="AZ151">
        <f t="shared" si="206"/>
        <v>-467.34979730443007</v>
      </c>
      <c r="BA151">
        <f t="shared" si="207"/>
        <v>-382.57937959948424</v>
      </c>
      <c r="BB151">
        <f t="shared" si="208"/>
        <v>-330.64590171890575</v>
      </c>
      <c r="BD151" s="1">
        <v>4999998.9127114303</v>
      </c>
      <c r="BE151" s="1">
        <v>4999998.2984190201</v>
      </c>
      <c r="BF151" s="1">
        <v>4999997.8449538499</v>
      </c>
      <c r="BG151" s="1">
        <v>4999997.4002459804</v>
      </c>
      <c r="BH151" s="1">
        <v>4999997.0360218696</v>
      </c>
      <c r="BI151">
        <f t="shared" si="209"/>
        <v>-1866.0317769472322</v>
      </c>
      <c r="BJ151">
        <f t="shared" si="210"/>
        <v>-842.68555574004313</v>
      </c>
      <c r="BK151">
        <f t="shared" si="211"/>
        <v>-635.50561363101406</v>
      </c>
      <c r="BL151">
        <f t="shared" si="212"/>
        <v>-542.55485282956306</v>
      </c>
      <c r="BM151">
        <f t="shared" si="213"/>
        <v>-432.89009799937918</v>
      </c>
      <c r="BO151" s="1">
        <v>4999999.6919322396</v>
      </c>
      <c r="BP151" s="1">
        <v>4999999.2350428002</v>
      </c>
      <c r="BQ151" s="1">
        <v>4999998.7794118403</v>
      </c>
      <c r="BR151" s="1">
        <v>4999998.3439436601</v>
      </c>
      <c r="BS151" s="1">
        <v>4999997.9451492103</v>
      </c>
      <c r="BT151">
        <f t="shared" si="214"/>
        <v>-1294.501673159903</v>
      </c>
      <c r="BU151">
        <f t="shared" si="215"/>
        <v>-607.03797652691549</v>
      </c>
      <c r="BV151">
        <f t="shared" si="216"/>
        <v>-536.29688144793738</v>
      </c>
      <c r="BW151">
        <f t="shared" si="217"/>
        <v>-557.1941927280451</v>
      </c>
      <c r="BX151">
        <f t="shared" si="218"/>
        <v>-547.10003480591729</v>
      </c>
      <c r="BZ151" s="1">
        <v>4999999.7018275103</v>
      </c>
      <c r="CA151" s="1">
        <v>4999999.3032693099</v>
      </c>
      <c r="CB151" s="1">
        <v>4999998.9867070597</v>
      </c>
      <c r="CC151" s="1">
        <v>4999998.82822295</v>
      </c>
      <c r="CD151" s="1">
        <v>4999998.52352749</v>
      </c>
      <c r="CE151">
        <f t="shared" si="244"/>
        <v>-1406.9523658056121</v>
      </c>
      <c r="CF151">
        <f t="shared" si="245"/>
        <v>-463.07774284956048</v>
      </c>
      <c r="CG151">
        <f t="shared" si="246"/>
        <v>-377.85516203578788</v>
      </c>
      <c r="CH151">
        <f t="shared" si="247"/>
        <v>-333.10402734886196</v>
      </c>
      <c r="CI151">
        <f t="shared" si="248"/>
        <v>-223.62464064277066</v>
      </c>
      <c r="CK151" s="1">
        <v>5000000.9123431398</v>
      </c>
      <c r="CL151" s="1">
        <v>5000000.8195939697</v>
      </c>
      <c r="CM151" s="1">
        <v>5000000.7177874204</v>
      </c>
      <c r="CN151" s="1">
        <v>5000000.6468951805</v>
      </c>
      <c r="CO151" s="1">
        <v>5000000.5619714996</v>
      </c>
      <c r="CP151">
        <f t="shared" si="219"/>
        <v>-175.32286453016917</v>
      </c>
      <c r="CQ151">
        <f t="shared" si="220"/>
        <v>-152.93913387712135</v>
      </c>
      <c r="CR151">
        <f t="shared" si="221"/>
        <v>-114.73470078864329</v>
      </c>
      <c r="CS151">
        <f t="shared" si="222"/>
        <v>-98.558484823701747</v>
      </c>
      <c r="CT151">
        <f t="shared" si="223"/>
        <v>-79.597390921502864</v>
      </c>
      <c r="CV151" s="1">
        <v>5000000.7134854803</v>
      </c>
      <c r="CW151" s="1">
        <v>5000000.6198231801</v>
      </c>
      <c r="CX151" s="1">
        <v>5000000.52519695</v>
      </c>
      <c r="CY151" s="1">
        <v>5000000.46815274</v>
      </c>
      <c r="CZ151" s="1">
        <v>5000000.3946340699</v>
      </c>
      <c r="DA151">
        <f t="shared" si="224"/>
        <v>-205.78202598096522</v>
      </c>
      <c r="DB151">
        <f t="shared" si="225"/>
        <v>-143.18247953452962</v>
      </c>
      <c r="DC151">
        <f t="shared" si="226"/>
        <v>-140.70146345094111</v>
      </c>
      <c r="DD151">
        <f t="shared" si="227"/>
        <v>-101.83048867532709</v>
      </c>
      <c r="DE151">
        <f t="shared" si="228"/>
        <v>-95.449092735292396</v>
      </c>
      <c r="DG151" s="1">
        <v>5000000.7691329597</v>
      </c>
      <c r="DH151" s="1">
        <v>5000000.6636618003</v>
      </c>
      <c r="DI151" s="1">
        <v>5000000.7102442803</v>
      </c>
      <c r="DJ151" s="1">
        <v>5000000.6020887503</v>
      </c>
      <c r="DK151" s="1">
        <v>5000000.55162358</v>
      </c>
      <c r="DL151">
        <f t="shared" si="229"/>
        <v>-240.86639842632931</v>
      </c>
      <c r="DM151">
        <f t="shared" si="230"/>
        <v>-135.69423992535548</v>
      </c>
      <c r="DN151">
        <f t="shared" si="231"/>
        <v>-131.68645841318232</v>
      </c>
      <c r="DO151">
        <f t="shared" si="232"/>
        <v>-154.30167828937445</v>
      </c>
      <c r="DP151">
        <f t="shared" si="233"/>
        <v>-81.395070670682628</v>
      </c>
      <c r="DR151" s="1">
        <v>5000000.2354179602</v>
      </c>
      <c r="DS151" s="1">
        <v>5000000.0228509</v>
      </c>
      <c r="DT151" s="1">
        <v>4999999.8502333099</v>
      </c>
      <c r="DU151" s="1">
        <v>4999999.7375215804</v>
      </c>
      <c r="DV151" s="1">
        <v>4999999.5742486296</v>
      </c>
      <c r="DW151">
        <f t="shared" si="234"/>
        <v>-564.80488105964025</v>
      </c>
      <c r="DX151">
        <f t="shared" si="235"/>
        <v>-311.00468904542549</v>
      </c>
      <c r="DY151">
        <f t="shared" si="236"/>
        <v>-252.04442188627712</v>
      </c>
      <c r="DZ151">
        <f t="shared" si="237"/>
        <v>-194.46260565966995</v>
      </c>
      <c r="EA151">
        <f t="shared" si="238"/>
        <v>-138.91711144615587</v>
      </c>
      <c r="EC151" s="1">
        <v>4999999.7337006899</v>
      </c>
      <c r="ED151" s="1">
        <v>4999999.3504496804</v>
      </c>
      <c r="EE151" s="1">
        <v>4999999.0035488596</v>
      </c>
      <c r="EF151" s="1">
        <v>4999998.5656390199</v>
      </c>
      <c r="EG151" s="1">
        <v>4999998.0117710102</v>
      </c>
      <c r="EH151">
        <f t="shared" si="239"/>
        <v>-1133.9684527160982</v>
      </c>
      <c r="EI151">
        <f t="shared" si="240"/>
        <v>-580.06680084806771</v>
      </c>
      <c r="EJ151">
        <f t="shared" si="241"/>
        <v>-549.98221919876414</v>
      </c>
      <c r="EK151">
        <f t="shared" si="242"/>
        <v>-656.23122444113415</v>
      </c>
      <c r="EL151">
        <f t="shared" si="243"/>
        <v>-768.56872693568494</v>
      </c>
    </row>
    <row r="152" spans="1:142">
      <c r="A152" s="1">
        <v>4999999.6576241404</v>
      </c>
      <c r="B152" s="1">
        <v>4999999.2738002902</v>
      </c>
      <c r="C152" s="1">
        <v>4999999.0077043101</v>
      </c>
      <c r="D152" s="1">
        <v>4999998.7869776096</v>
      </c>
      <c r="E152" s="1">
        <v>4999998.5378976399</v>
      </c>
      <c r="F152">
        <f t="shared" si="184"/>
        <v>-1572.5906790079196</v>
      </c>
      <c r="G152">
        <f t="shared" si="185"/>
        <v>-520.93330780171061</v>
      </c>
      <c r="H152">
        <f t="shared" si="186"/>
        <v>-349.47037636902144</v>
      </c>
      <c r="I152">
        <f t="shared" si="187"/>
        <v>-261.9515777277735</v>
      </c>
      <c r="J152">
        <f t="shared" si="188"/>
        <v>-254.59198744795717</v>
      </c>
      <c r="L152" s="1">
        <v>4999999.4396254597</v>
      </c>
      <c r="M152" s="1">
        <v>4999998.7989199003</v>
      </c>
      <c r="N152" s="1">
        <v>4999998.4815790998</v>
      </c>
      <c r="O152" s="1">
        <v>4999998.09859356</v>
      </c>
      <c r="P152" s="1">
        <v>4999997.8605473004</v>
      </c>
      <c r="Q152">
        <f t="shared" si="189"/>
        <v>-1807.0282962568708</v>
      </c>
      <c r="R152">
        <f t="shared" si="190"/>
        <v>-724.2738217920031</v>
      </c>
      <c r="S152">
        <f t="shared" si="191"/>
        <v>-548.00677713704295</v>
      </c>
      <c r="T152">
        <f t="shared" si="192"/>
        <v>-361.28356447967229</v>
      </c>
      <c r="U152">
        <f t="shared" si="193"/>
        <v>-290.74483598056298</v>
      </c>
      <c r="W152" s="1">
        <v>5000001.1246612603</v>
      </c>
      <c r="X152" s="1">
        <v>5000001.0093307002</v>
      </c>
      <c r="Y152" s="1">
        <v>5000000.93593565</v>
      </c>
      <c r="Z152" s="1">
        <v>5000000.8452950697</v>
      </c>
      <c r="AA152" s="1">
        <v>5000000.7919114903</v>
      </c>
      <c r="AB152">
        <f t="shared" si="194"/>
        <v>-214.09078628894812</v>
      </c>
      <c r="AC152">
        <f t="shared" si="195"/>
        <v>-163.30854384125357</v>
      </c>
      <c r="AD152">
        <f t="shared" si="196"/>
        <v>-140.3376512962823</v>
      </c>
      <c r="AE152">
        <f t="shared" si="197"/>
        <v>-154.1256713416241</v>
      </c>
      <c r="AF152">
        <f t="shared" si="198"/>
        <v>-85.078145148475215</v>
      </c>
      <c r="AH152" s="1">
        <v>4999999.5522016799</v>
      </c>
      <c r="AI152" s="1">
        <v>4999999.0407626098</v>
      </c>
      <c r="AJ152" s="1">
        <v>4999998.7646240098</v>
      </c>
      <c r="AK152" s="1">
        <v>4999998.4654317498</v>
      </c>
      <c r="AL152" s="1">
        <v>4999998.2580223298</v>
      </c>
      <c r="AM152">
        <f t="shared" si="199"/>
        <v>-1577.7117930780294</v>
      </c>
      <c r="AN152">
        <f t="shared" si="200"/>
        <v>-651.69006273417801</v>
      </c>
      <c r="AO152">
        <f t="shared" si="201"/>
        <v>-510.75648096408264</v>
      </c>
      <c r="AP152">
        <f t="shared" si="202"/>
        <v>-391.09032457620629</v>
      </c>
      <c r="AQ152">
        <f t="shared" si="203"/>
        <v>-328.12504394605412</v>
      </c>
      <c r="AS152" s="1">
        <v>4999999.2463263702</v>
      </c>
      <c r="AT152" s="1">
        <v>4999998.8577562599</v>
      </c>
      <c r="AU152" s="1">
        <v>4999998.5153350197</v>
      </c>
      <c r="AV152" s="1">
        <v>4999998.2391295396</v>
      </c>
      <c r="AW152" s="1">
        <v>4999998.0079189902</v>
      </c>
      <c r="AX152">
        <f t="shared" si="204"/>
        <v>-1429.2327705655825</v>
      </c>
      <c r="AY152">
        <f t="shared" si="205"/>
        <v>-553.70529638727191</v>
      </c>
      <c r="AZ152">
        <f t="shared" si="206"/>
        <v>-462.3467367672722</v>
      </c>
      <c r="BA152">
        <f t="shared" si="207"/>
        <v>-384.48176115451014</v>
      </c>
      <c r="BB152">
        <f t="shared" si="208"/>
        <v>-333.4737221880435</v>
      </c>
      <c r="BD152" s="1">
        <v>4999998.9079830199</v>
      </c>
      <c r="BE152" s="1">
        <v>4999998.2951122401</v>
      </c>
      <c r="BF152" s="1">
        <v>4999997.8431362398</v>
      </c>
      <c r="BG152" s="1">
        <v>4999997.3992835898</v>
      </c>
      <c r="BH152" s="1">
        <v>4999997.0373966796</v>
      </c>
      <c r="BI152">
        <f t="shared" si="209"/>
        <v>-1875.4885980250176</v>
      </c>
      <c r="BJ152">
        <f t="shared" si="210"/>
        <v>-849.29911745435379</v>
      </c>
      <c r="BK152">
        <f t="shared" si="211"/>
        <v>-639.1408351964335</v>
      </c>
      <c r="BL152">
        <f t="shared" si="212"/>
        <v>-544.47963485468915</v>
      </c>
      <c r="BM152">
        <f t="shared" si="213"/>
        <v>-430.14047648295548</v>
      </c>
      <c r="BO152" s="1">
        <v>4999999.6889277603</v>
      </c>
      <c r="BP152" s="1">
        <v>4999999.2345557502</v>
      </c>
      <c r="BQ152" s="1">
        <v>4999998.7813694198</v>
      </c>
      <c r="BR152" s="1">
        <v>4999998.3419639496</v>
      </c>
      <c r="BS152" s="1">
        <v>4999997.9435476502</v>
      </c>
      <c r="BT152">
        <f t="shared" si="214"/>
        <v>-1300.510631196275</v>
      </c>
      <c r="BU152">
        <f t="shared" si="215"/>
        <v>-608.01207669992561</v>
      </c>
      <c r="BV152">
        <f t="shared" si="216"/>
        <v>-532.38172167039784</v>
      </c>
      <c r="BW152">
        <f t="shared" si="217"/>
        <v>-561.15361488726364</v>
      </c>
      <c r="BX152">
        <f t="shared" si="218"/>
        <v>-550.30315602967858</v>
      </c>
      <c r="BZ152" s="1">
        <v>4999999.6988533698</v>
      </c>
      <c r="CA152" s="1">
        <v>4999999.3044496598</v>
      </c>
      <c r="CB152" s="1">
        <v>4999998.9887786796</v>
      </c>
      <c r="CC152" s="1">
        <v>4999998.8274532501</v>
      </c>
      <c r="CD152" s="1">
        <v>4999998.5234242901</v>
      </c>
      <c r="CE152">
        <f t="shared" si="244"/>
        <v>-1412.900646239058</v>
      </c>
      <c r="CF152">
        <f t="shared" si="245"/>
        <v>-460.71704293159581</v>
      </c>
      <c r="CG152">
        <f t="shared" si="246"/>
        <v>-373.71192142240687</v>
      </c>
      <c r="CH152">
        <f t="shared" si="247"/>
        <v>-334.643427505739</v>
      </c>
      <c r="CI152">
        <f t="shared" si="248"/>
        <v>-223.83104040809005</v>
      </c>
      <c r="CK152" s="1">
        <v>5000000.91120739</v>
      </c>
      <c r="CL152" s="1">
        <v>5000000.8175615901</v>
      </c>
      <c r="CM152" s="1">
        <v>5000000.71840786</v>
      </c>
      <c r="CN152" s="1">
        <v>5000000.6471009096</v>
      </c>
      <c r="CO152" s="1">
        <v>5000000.5631002896</v>
      </c>
      <c r="CP152">
        <f t="shared" si="219"/>
        <v>-177.59436356064472</v>
      </c>
      <c r="CQ152">
        <f t="shared" si="220"/>
        <v>-157.00389238821938</v>
      </c>
      <c r="CR152">
        <f t="shared" si="221"/>
        <v>-113.49382168376151</v>
      </c>
      <c r="CS152">
        <f t="shared" si="222"/>
        <v>-98.14702656752597</v>
      </c>
      <c r="CT152">
        <f t="shared" si="223"/>
        <v>-77.339811255634444</v>
      </c>
      <c r="CV152" s="1">
        <v>5000000.7115307702</v>
      </c>
      <c r="CW152" s="1">
        <v>5000000.6170979496</v>
      </c>
      <c r="CX152" s="1">
        <v>5000000.5315332301</v>
      </c>
      <c r="CY152" s="1">
        <v>5000000.4678726299</v>
      </c>
      <c r="CZ152" s="1">
        <v>5000000.3932658201</v>
      </c>
      <c r="DA152">
        <f t="shared" si="224"/>
        <v>-209.69144556469757</v>
      </c>
      <c r="DB152">
        <f t="shared" si="225"/>
        <v>-148.63293984063299</v>
      </c>
      <c r="DC152">
        <f t="shared" si="226"/>
        <v>-128.02890467086161</v>
      </c>
      <c r="DD152">
        <f t="shared" si="227"/>
        <v>-102.39070894812221</v>
      </c>
      <c r="DE152">
        <f t="shared" si="228"/>
        <v>-98.185592026246795</v>
      </c>
      <c r="DG152" s="1">
        <v>5000000.76738567</v>
      </c>
      <c r="DH152" s="1">
        <v>5000000.6590718497</v>
      </c>
      <c r="DI152" s="1">
        <v>5000000.7140308898</v>
      </c>
      <c r="DJ152" s="1">
        <v>5000000.6018288704</v>
      </c>
      <c r="DK152" s="1">
        <v>5000000.5524591599</v>
      </c>
      <c r="DL152">
        <f t="shared" si="229"/>
        <v>-244.36097714958541</v>
      </c>
      <c r="DM152">
        <f t="shared" si="230"/>
        <v>-144.87413991398284</v>
      </c>
      <c r="DN152">
        <f t="shared" si="231"/>
        <v>-124.11324057248396</v>
      </c>
      <c r="DO152">
        <f t="shared" si="232"/>
        <v>-154.82143817178817</v>
      </c>
      <c r="DP152">
        <f t="shared" si="233"/>
        <v>-79.723911228700658</v>
      </c>
      <c r="DR152" s="1">
        <v>5000000.2357766898</v>
      </c>
      <c r="DS152" s="1">
        <v>5000000.0183675699</v>
      </c>
      <c r="DT152" s="1">
        <v>4999999.8530145101</v>
      </c>
      <c r="DU152" s="1">
        <v>4999999.7365134796</v>
      </c>
      <c r="DV152" s="1">
        <v>4999999.5757600898</v>
      </c>
      <c r="DW152">
        <f t="shared" si="234"/>
        <v>-564.08742188742701</v>
      </c>
      <c r="DX152">
        <f t="shared" si="235"/>
        <v>-319.97134885262267</v>
      </c>
      <c r="DY152">
        <f t="shared" si="236"/>
        <v>-246.48202141451983</v>
      </c>
      <c r="DZ152">
        <f t="shared" si="237"/>
        <v>-196.47880734163783</v>
      </c>
      <c r="EA152">
        <f t="shared" si="238"/>
        <v>-135.89419089044728</v>
      </c>
      <c r="EC152" s="1">
        <v>4999999.7317879498</v>
      </c>
      <c r="ED152" s="1">
        <v>4999999.3503243402</v>
      </c>
      <c r="EE152" s="1">
        <v>4999999.0039560702</v>
      </c>
      <c r="EF152" s="1">
        <v>4999998.5607563797</v>
      </c>
      <c r="EG152" s="1">
        <v>4999998.0126046501</v>
      </c>
      <c r="EH152">
        <f t="shared" si="239"/>
        <v>-1137.7939326044393</v>
      </c>
      <c r="EI152">
        <f t="shared" si="240"/>
        <v>-580.31748123821137</v>
      </c>
      <c r="EJ152">
        <f t="shared" si="241"/>
        <v>-549.16779797884521</v>
      </c>
      <c r="EK152">
        <f t="shared" si="242"/>
        <v>-665.99650701234134</v>
      </c>
      <c r="EL152">
        <f t="shared" si="243"/>
        <v>-766.90144665073103</v>
      </c>
    </row>
    <row r="153" spans="1:142">
      <c r="A153" s="1">
        <v>4999999.6477177097</v>
      </c>
      <c r="B153" s="1">
        <v>4999999.2744328203</v>
      </c>
      <c r="C153" s="1">
        <v>4999999.0016886601</v>
      </c>
      <c r="D153" s="1">
        <v>4999998.7026386997</v>
      </c>
      <c r="E153" s="1">
        <v>4999998.5388100902</v>
      </c>
      <c r="F153">
        <f t="shared" si="184"/>
        <v>-1592.4035387063234</v>
      </c>
      <c r="G153">
        <f t="shared" si="185"/>
        <v>-519.66824752729076</v>
      </c>
      <c r="H153">
        <f t="shared" si="186"/>
        <v>-361.50167832968071</v>
      </c>
      <c r="I153">
        <f t="shared" si="187"/>
        <v>-430.62943412399881</v>
      </c>
      <c r="J153">
        <f t="shared" si="188"/>
        <v>-252.76708645285231</v>
      </c>
      <c r="L153" s="1">
        <v>4999999.4366039196</v>
      </c>
      <c r="M153" s="1">
        <v>4999998.7998061599</v>
      </c>
      <c r="N153" s="1">
        <v>4999998.4765005596</v>
      </c>
      <c r="O153" s="1">
        <v>4999998.0981266098</v>
      </c>
      <c r="P153" s="1">
        <v>4999997.8611103101</v>
      </c>
      <c r="Q153">
        <f t="shared" si="189"/>
        <v>-1813.0713760826345</v>
      </c>
      <c r="R153">
        <f t="shared" si="190"/>
        <v>-722.50130229355432</v>
      </c>
      <c r="S153">
        <f t="shared" si="191"/>
        <v>-558.16386003218099</v>
      </c>
      <c r="T153">
        <f t="shared" si="192"/>
        <v>-362.21746527657899</v>
      </c>
      <c r="U153">
        <f t="shared" si="193"/>
        <v>-289.61881624735901</v>
      </c>
      <c r="W153" s="1">
        <v>5000001.1252424195</v>
      </c>
      <c r="X153" s="1">
        <v>5000001.0108706597</v>
      </c>
      <c r="Y153" s="1">
        <v>5000000.9307848001</v>
      </c>
      <c r="Z153" s="1">
        <v>5000000.8457476497</v>
      </c>
      <c r="AA153" s="1">
        <v>5000000.7896024603</v>
      </c>
      <c r="AB153">
        <f t="shared" si="194"/>
        <v>-212.92846806247783</v>
      </c>
      <c r="AC153">
        <f t="shared" si="195"/>
        <v>-160.2286253687713</v>
      </c>
      <c r="AD153">
        <f t="shared" si="196"/>
        <v>-150.63934908524956</v>
      </c>
      <c r="AE153">
        <f t="shared" si="197"/>
        <v>-153.22051164775095</v>
      </c>
      <c r="AF153">
        <f t="shared" si="198"/>
        <v>-89.696204221545415</v>
      </c>
      <c r="AH153" s="1">
        <v>4999999.5502172196</v>
      </c>
      <c r="AI153" s="1">
        <v>4999999.0404586596</v>
      </c>
      <c r="AJ153" s="1">
        <v>4999998.7633750299</v>
      </c>
      <c r="AK153" s="1">
        <v>4999998.4640216203</v>
      </c>
      <c r="AL153" s="1">
        <v>4999998.25668607</v>
      </c>
      <c r="AM153">
        <f t="shared" si="199"/>
        <v>-1581.6807133659941</v>
      </c>
      <c r="AN153">
        <f t="shared" si="200"/>
        <v>-652.29796313266957</v>
      </c>
      <c r="AO153">
        <f t="shared" si="201"/>
        <v>-513.25444133570272</v>
      </c>
      <c r="AP153">
        <f t="shared" si="202"/>
        <v>-393.91058429161268</v>
      </c>
      <c r="AQ153">
        <f t="shared" si="203"/>
        <v>-330.79756432428252</v>
      </c>
      <c r="AS153" s="1">
        <v>4999999.24523394</v>
      </c>
      <c r="AT153" s="1">
        <v>4999998.8553521</v>
      </c>
      <c r="AU153" s="1">
        <v>4999998.5099654999</v>
      </c>
      <c r="AV153" s="1">
        <v>4999998.2371443696</v>
      </c>
      <c r="AW153" s="1">
        <v>4999998.0078301104</v>
      </c>
      <c r="AX153">
        <f t="shared" si="204"/>
        <v>-1431.4176309909556</v>
      </c>
      <c r="AY153">
        <f t="shared" si="205"/>
        <v>-558.51361695203434</v>
      </c>
      <c r="AZ153">
        <f t="shared" si="206"/>
        <v>-473.08577908923002</v>
      </c>
      <c r="BA153">
        <f t="shared" si="207"/>
        <v>-388.4521022944038</v>
      </c>
      <c r="BB153">
        <f t="shared" si="208"/>
        <v>-333.6514819301097</v>
      </c>
      <c r="BD153" s="1">
        <v>4999998.9034224199</v>
      </c>
      <c r="BE153" s="1">
        <v>4999998.2936926903</v>
      </c>
      <c r="BF153" s="1">
        <v>4999997.8419577703</v>
      </c>
      <c r="BG153" s="1">
        <v>4999997.3975286596</v>
      </c>
      <c r="BH153" s="1">
        <v>4999997.0363784498</v>
      </c>
      <c r="BI153">
        <f t="shared" si="209"/>
        <v>-1884.6097983762329</v>
      </c>
      <c r="BJ153">
        <f t="shared" si="210"/>
        <v>-852.13821779711111</v>
      </c>
      <c r="BK153">
        <f t="shared" si="211"/>
        <v>-641.49777508028433</v>
      </c>
      <c r="BL153">
        <f t="shared" si="212"/>
        <v>-547.9894969750078</v>
      </c>
      <c r="BM153">
        <f t="shared" si="213"/>
        <v>-432.17693734598089</v>
      </c>
      <c r="BO153" s="1">
        <v>4999999.6876600496</v>
      </c>
      <c r="BP153" s="1">
        <v>4999999.2339465199</v>
      </c>
      <c r="BQ153" s="1">
        <v>4999998.7774960604</v>
      </c>
      <c r="BR153" s="1">
        <v>4999998.3407052597</v>
      </c>
      <c r="BS153" s="1">
        <v>4999997.9417657303</v>
      </c>
      <c r="BT153">
        <f t="shared" si="214"/>
        <v>-1303.0460524255429</v>
      </c>
      <c r="BU153">
        <f t="shared" si="215"/>
        <v>-609.23053731261484</v>
      </c>
      <c r="BV153">
        <f t="shared" si="216"/>
        <v>-540.12844196996446</v>
      </c>
      <c r="BW153">
        <f t="shared" si="217"/>
        <v>-563.67099540112838</v>
      </c>
      <c r="BX153">
        <f t="shared" si="218"/>
        <v>-553.86699724155017</v>
      </c>
      <c r="BZ153" s="1">
        <v>4999999.6975391395</v>
      </c>
      <c r="CA153" s="1">
        <v>4999999.3031708999</v>
      </c>
      <c r="CB153" s="1">
        <v>4999998.9846064197</v>
      </c>
      <c r="CC153" s="1">
        <v>4999998.8258460397</v>
      </c>
      <c r="CD153" s="1">
        <v>4999998.5228059497</v>
      </c>
      <c r="CE153">
        <f t="shared" si="244"/>
        <v>-1415.5291065524593</v>
      </c>
      <c r="CF153">
        <f t="shared" si="245"/>
        <v>-463.27456299285609</v>
      </c>
      <c r="CG153">
        <f t="shared" si="246"/>
        <v>-382.05644268158801</v>
      </c>
      <c r="CH153">
        <f t="shared" si="247"/>
        <v>-337.85784890271952</v>
      </c>
      <c r="CI153">
        <f t="shared" si="248"/>
        <v>-225.06772164071012</v>
      </c>
      <c r="CK153" s="1">
        <v>5000000.9110139199</v>
      </c>
      <c r="CL153" s="1">
        <v>5000000.8181648599</v>
      </c>
      <c r="CM153" s="1">
        <v>5000000.7155382</v>
      </c>
      <c r="CN153" s="1">
        <v>5000000.6472934904</v>
      </c>
      <c r="CO153" s="1">
        <v>5000000.5626582904</v>
      </c>
      <c r="CP153">
        <f t="shared" si="219"/>
        <v>-177.98130379862209</v>
      </c>
      <c r="CQ153">
        <f t="shared" si="220"/>
        <v>-155.79735303316133</v>
      </c>
      <c r="CR153">
        <f t="shared" si="221"/>
        <v>-119.23314086354084</v>
      </c>
      <c r="CS153">
        <f t="shared" si="222"/>
        <v>-97.761865131905608</v>
      </c>
      <c r="CT153">
        <f t="shared" si="223"/>
        <v>-78.223809498550651</v>
      </c>
      <c r="CV153" s="1">
        <v>5000000.7115853196</v>
      </c>
      <c r="CW153" s="1">
        <v>5000000.6175966403</v>
      </c>
      <c r="CX153" s="1">
        <v>5000000.5310039697</v>
      </c>
      <c r="CY153" s="1">
        <v>5000000.4672654001</v>
      </c>
      <c r="CZ153" s="1">
        <v>5000000.39309764</v>
      </c>
      <c r="DA153">
        <f t="shared" si="224"/>
        <v>-209.58234673082993</v>
      </c>
      <c r="DB153">
        <f t="shared" si="225"/>
        <v>-147.63555869372078</v>
      </c>
      <c r="DC153">
        <f t="shared" si="226"/>
        <v>-129.08742529399299</v>
      </c>
      <c r="DD153">
        <f t="shared" si="227"/>
        <v>-103.60516836050458</v>
      </c>
      <c r="DE153">
        <f t="shared" si="228"/>
        <v>-98.521952182826851</v>
      </c>
      <c r="DG153" s="1">
        <v>5000000.7685586996</v>
      </c>
      <c r="DH153" s="1">
        <v>5000000.6611260297</v>
      </c>
      <c r="DI153" s="1">
        <v>5000000.7105312804</v>
      </c>
      <c r="DJ153" s="1">
        <v>5000000.6017791098</v>
      </c>
      <c r="DK153" s="1">
        <v>5000000.5550971897</v>
      </c>
      <c r="DL153">
        <f t="shared" si="229"/>
        <v>-242.01491825952431</v>
      </c>
      <c r="DM153">
        <f t="shared" si="230"/>
        <v>-140.76578047783556</v>
      </c>
      <c r="DN153">
        <f t="shared" si="231"/>
        <v>-131.11245832250958</v>
      </c>
      <c r="DO153">
        <f t="shared" si="232"/>
        <v>-154.92095928859183</v>
      </c>
      <c r="DP153">
        <f t="shared" si="233"/>
        <v>-74.447852121883827</v>
      </c>
      <c r="DR153" s="1">
        <v>5000000.2343029296</v>
      </c>
      <c r="DS153" s="1">
        <v>5000000.0187278902</v>
      </c>
      <c r="DT153" s="1">
        <v>4999999.8483821005</v>
      </c>
      <c r="DU153" s="1">
        <v>4999999.7355131702</v>
      </c>
      <c r="DV153" s="1">
        <v>4999999.5761610596</v>
      </c>
      <c r="DW153">
        <f t="shared" si="234"/>
        <v>-567.03494204682863</v>
      </c>
      <c r="DX153">
        <f t="shared" si="235"/>
        <v>-319.25070823389729</v>
      </c>
      <c r="DY153">
        <f t="shared" si="236"/>
        <v>-255.74684078253404</v>
      </c>
      <c r="DZ153">
        <f t="shared" si="237"/>
        <v>-198.47942613377219</v>
      </c>
      <c r="EA153">
        <f t="shared" si="238"/>
        <v>-135.09225131604262</v>
      </c>
      <c r="EC153" s="1">
        <v>4999999.7289409405</v>
      </c>
      <c r="ED153" s="1">
        <v>4999999.3497059401</v>
      </c>
      <c r="EE153" s="1">
        <v>4999998.9982685503</v>
      </c>
      <c r="EF153" s="1">
        <v>4999998.5606939001</v>
      </c>
      <c r="EG153" s="1">
        <v>4999998.0102862697</v>
      </c>
      <c r="EH153">
        <f t="shared" si="239"/>
        <v>-1143.4879509388952</v>
      </c>
      <c r="EI153">
        <f t="shared" si="240"/>
        <v>-581.55428143152108</v>
      </c>
      <c r="EJ153">
        <f t="shared" si="241"/>
        <v>-560.5428394360755</v>
      </c>
      <c r="EK153">
        <f t="shared" si="242"/>
        <v>-666.12146631511484</v>
      </c>
      <c r="EL153">
        <f t="shared" si="243"/>
        <v>-771.53820893923012</v>
      </c>
    </row>
    <row r="154" spans="1:142">
      <c r="A154" s="1">
        <v>4999999.6508527603</v>
      </c>
      <c r="B154" s="1">
        <v>4999999.2672637198</v>
      </c>
      <c r="C154" s="1">
        <v>4999998.9999287603</v>
      </c>
      <c r="D154" s="1">
        <v>4999998.6823184798</v>
      </c>
      <c r="E154" s="1">
        <v>4999998.5371701997</v>
      </c>
      <c r="F154">
        <f t="shared" si="184"/>
        <v>-1586.1334379690861</v>
      </c>
      <c r="G154">
        <f t="shared" si="185"/>
        <v>-534.00644977472541</v>
      </c>
      <c r="H154">
        <f t="shared" si="186"/>
        <v>-365.02147846551912</v>
      </c>
      <c r="I154">
        <f t="shared" si="187"/>
        <v>-471.26988275714189</v>
      </c>
      <c r="J154">
        <f t="shared" si="188"/>
        <v>-256.04686829745083</v>
      </c>
      <c r="L154" s="1">
        <v>4999999.4317012196</v>
      </c>
      <c r="M154" s="1">
        <v>4999998.7939240597</v>
      </c>
      <c r="N154" s="1">
        <v>4999998.4791915501</v>
      </c>
      <c r="O154" s="1">
        <v>4999998.09703469</v>
      </c>
      <c r="P154" s="1">
        <v>4999997.8580889804</v>
      </c>
      <c r="Q154">
        <f t="shared" si="189"/>
        <v>-1822.876775334227</v>
      </c>
      <c r="R154">
        <f t="shared" si="190"/>
        <v>-734.26550467174025</v>
      </c>
      <c r="S154">
        <f t="shared" si="191"/>
        <v>-552.78187778179711</v>
      </c>
      <c r="T154">
        <f t="shared" si="192"/>
        <v>-364.40130570691844</v>
      </c>
      <c r="U154">
        <f t="shared" si="193"/>
        <v>-295.66147793995395</v>
      </c>
      <c r="W154" s="1">
        <v>5000001.1209141398</v>
      </c>
      <c r="X154" s="1">
        <v>5000001.0081536798</v>
      </c>
      <c r="Y154" s="1">
        <v>5000000.9351270199</v>
      </c>
      <c r="Z154" s="1">
        <v>5000000.8460341897</v>
      </c>
      <c r="AA154" s="1">
        <v>5000000.7898672102</v>
      </c>
      <c r="AB154">
        <f t="shared" si="194"/>
        <v>-221.58502544202906</v>
      </c>
      <c r="AC154">
        <f t="shared" si="195"/>
        <v>-165.66258406952954</v>
      </c>
      <c r="AD154">
        <f t="shared" si="196"/>
        <v>-141.95491124812708</v>
      </c>
      <c r="AE154">
        <f t="shared" si="197"/>
        <v>-152.64743172040403</v>
      </c>
      <c r="AF154">
        <f t="shared" si="198"/>
        <v>-89.16670458540635</v>
      </c>
      <c r="AH154" s="1">
        <v>4999999.5520168897</v>
      </c>
      <c r="AI154" s="1">
        <v>4999999.0388234602</v>
      </c>
      <c r="AJ154" s="1">
        <v>4999998.7661715699</v>
      </c>
      <c r="AK154" s="1">
        <v>4999998.4630578803</v>
      </c>
      <c r="AL154" s="1">
        <v>4999998.2559353597</v>
      </c>
      <c r="AM154">
        <f t="shared" si="199"/>
        <v>-1578.0813735153945</v>
      </c>
      <c r="AN154">
        <f t="shared" si="200"/>
        <v>-655.56836237236575</v>
      </c>
      <c r="AO154">
        <f t="shared" si="201"/>
        <v>-507.6613601658662</v>
      </c>
      <c r="AP154">
        <f t="shared" si="202"/>
        <v>-395.83806490938633</v>
      </c>
      <c r="AQ154">
        <f t="shared" si="203"/>
        <v>-332.29898531090095</v>
      </c>
      <c r="AS154" s="1">
        <v>4999999.2403166704</v>
      </c>
      <c r="AT154" s="1">
        <v>4999998.8541799597</v>
      </c>
      <c r="AU154" s="1">
        <v>4999998.5165408105</v>
      </c>
      <c r="AV154" s="1">
        <v>4999998.23680727</v>
      </c>
      <c r="AW154" s="1">
        <v>4999998.0053545898</v>
      </c>
      <c r="AX154">
        <f t="shared" si="204"/>
        <v>-1441.2521702130089</v>
      </c>
      <c r="AY154">
        <f t="shared" si="205"/>
        <v>-560.85789783911684</v>
      </c>
      <c r="AZ154">
        <f t="shared" si="206"/>
        <v>-459.93515458682208</v>
      </c>
      <c r="BA154">
        <f t="shared" si="207"/>
        <v>-389.12630181884305</v>
      </c>
      <c r="BB154">
        <f t="shared" si="208"/>
        <v>-338.60252492939759</v>
      </c>
      <c r="BD154" s="1">
        <v>4999998.9005947597</v>
      </c>
      <c r="BE154" s="1">
        <v>4999998.2905771704</v>
      </c>
      <c r="BF154" s="1">
        <v>4999997.83227864</v>
      </c>
      <c r="BG154" s="1">
        <v>4999997.3963227198</v>
      </c>
      <c r="BH154" s="1">
        <v>4999997.0340602901</v>
      </c>
      <c r="BI154">
        <f t="shared" si="209"/>
        <v>-1890.265118911982</v>
      </c>
      <c r="BJ154">
        <f t="shared" si="210"/>
        <v>-858.36925915505151</v>
      </c>
      <c r="BK154">
        <f t="shared" si="211"/>
        <v>-660.85604275070341</v>
      </c>
      <c r="BL154">
        <f t="shared" si="212"/>
        <v>-550.40137769730381</v>
      </c>
      <c r="BM154">
        <f t="shared" si="213"/>
        <v>-436.8132592478471</v>
      </c>
      <c r="BO154" s="1">
        <v>4999999.6809129398</v>
      </c>
      <c r="BP154" s="1">
        <v>4999999.2282478502</v>
      </c>
      <c r="BQ154" s="1">
        <v>4999998.7725584796</v>
      </c>
      <c r="BR154" s="1">
        <v>4999998.3383129602</v>
      </c>
      <c r="BS154" s="1">
        <v>4999997.9400508096</v>
      </c>
      <c r="BT154">
        <f t="shared" si="214"/>
        <v>-1316.5402711410973</v>
      </c>
      <c r="BU154">
        <f t="shared" si="215"/>
        <v>-620.62787776807784</v>
      </c>
      <c r="BV154">
        <f t="shared" si="216"/>
        <v>-550.00360542435499</v>
      </c>
      <c r="BW154">
        <f t="shared" si="217"/>
        <v>-568.45559566581812</v>
      </c>
      <c r="BX154">
        <f t="shared" si="218"/>
        <v>-557.29683971364761</v>
      </c>
      <c r="BZ154" s="1">
        <v>4999999.69450654</v>
      </c>
      <c r="CA154" s="1">
        <v>4999999.29802432</v>
      </c>
      <c r="CB154" s="1">
        <v>4999998.9864394097</v>
      </c>
      <c r="CC154" s="1">
        <v>4999998.8258994697</v>
      </c>
      <c r="CD154" s="1">
        <v>4999998.5214394396</v>
      </c>
      <c r="CE154">
        <f t="shared" si="244"/>
        <v>-1421.5943052124451</v>
      </c>
      <c r="CF154">
        <f t="shared" si="245"/>
        <v>-473.56772358438985</v>
      </c>
      <c r="CG154">
        <f t="shared" si="246"/>
        <v>-378.39046212554649</v>
      </c>
      <c r="CH154">
        <f t="shared" si="247"/>
        <v>-337.75098892902452</v>
      </c>
      <c r="CI154">
        <f t="shared" si="248"/>
        <v>-227.8007424985575</v>
      </c>
      <c r="CK154" s="1">
        <v>5000000.9098402401</v>
      </c>
      <c r="CL154" s="1">
        <v>5000000.8174243402</v>
      </c>
      <c r="CM154" s="1">
        <v>5000000.7171507897</v>
      </c>
      <c r="CN154" s="1">
        <v>5000000.6464051502</v>
      </c>
      <c r="CO154" s="1">
        <v>5000000.5616604099</v>
      </c>
      <c r="CP154">
        <f t="shared" si="219"/>
        <v>-180.32866276291836</v>
      </c>
      <c r="CQ154">
        <f t="shared" si="220"/>
        <v>-157.27839221731284</v>
      </c>
      <c r="CR154">
        <f t="shared" si="221"/>
        <v>-116.00796197442426</v>
      </c>
      <c r="CS154">
        <f t="shared" si="222"/>
        <v>-99.538545234833393</v>
      </c>
      <c r="CT154">
        <f t="shared" si="223"/>
        <v>-80.219570205818684</v>
      </c>
      <c r="CV154" s="1">
        <v>5000000.7092858599</v>
      </c>
      <c r="CW154" s="1">
        <v>5000000.6236205697</v>
      </c>
      <c r="CX154" s="1">
        <v>5000000.5340281902</v>
      </c>
      <c r="CY154" s="1">
        <v>5000000.4669004297</v>
      </c>
      <c r="CZ154" s="1">
        <v>5000000.3950151298</v>
      </c>
      <c r="DA154">
        <f t="shared" si="224"/>
        <v>-214.18126528216524</v>
      </c>
      <c r="DB154">
        <f t="shared" si="225"/>
        <v>-135.58770145096076</v>
      </c>
      <c r="DC154">
        <f t="shared" si="226"/>
        <v>-123.03898508119239</v>
      </c>
      <c r="DD154">
        <f t="shared" si="227"/>
        <v>-104.33510911638803</v>
      </c>
      <c r="DE154">
        <f t="shared" si="228"/>
        <v>-94.686972913459101</v>
      </c>
      <c r="DG154" s="1">
        <v>5000000.76634843</v>
      </c>
      <c r="DH154" s="1">
        <v>5000000.66053937</v>
      </c>
      <c r="DI154" s="1">
        <v>5000000.71101896</v>
      </c>
      <c r="DJ154" s="1">
        <v>5000000.6021569399</v>
      </c>
      <c r="DK154" s="1">
        <v>5000000.5544093298</v>
      </c>
      <c r="DL154">
        <f t="shared" si="229"/>
        <v>-246.43545683727069</v>
      </c>
      <c r="DM154">
        <f t="shared" si="230"/>
        <v>-141.93909960122559</v>
      </c>
      <c r="DN154">
        <f t="shared" si="231"/>
        <v>-130.1370992426688</v>
      </c>
      <c r="DO154">
        <f t="shared" si="232"/>
        <v>-154.16529915536489</v>
      </c>
      <c r="DP154">
        <f t="shared" si="233"/>
        <v>-75.823571863809846</v>
      </c>
      <c r="DR154" s="1">
        <v>5000000.2323476896</v>
      </c>
      <c r="DS154" s="1">
        <v>5000000.0190608902</v>
      </c>
      <c r="DT154" s="1">
        <v>4999999.8509074301</v>
      </c>
      <c r="DU154" s="1">
        <v>4999999.7356886202</v>
      </c>
      <c r="DV154" s="1">
        <v>4999999.5747484202</v>
      </c>
      <c r="DW154">
        <f t="shared" si="234"/>
        <v>-570.94542170897728</v>
      </c>
      <c r="DX154">
        <f t="shared" si="235"/>
        <v>-318.58470830867543</v>
      </c>
      <c r="DY154">
        <f t="shared" si="236"/>
        <v>-250.69618157886151</v>
      </c>
      <c r="DZ154">
        <f t="shared" si="237"/>
        <v>-198.12852612780185</v>
      </c>
      <c r="EA154">
        <f t="shared" si="238"/>
        <v>-137.91753030617295</v>
      </c>
      <c r="EC154" s="1">
        <v>4999999.72651722</v>
      </c>
      <c r="ED154" s="1">
        <v>4999999.3459556596</v>
      </c>
      <c r="EE154" s="1">
        <v>4999999.0026481599</v>
      </c>
      <c r="EF154" s="1">
        <v>4999998.5575605901</v>
      </c>
      <c r="EG154" s="1">
        <v>4999998.0081650699</v>
      </c>
      <c r="EH154">
        <f t="shared" si="239"/>
        <v>-1148.3353915160008</v>
      </c>
      <c r="EI154">
        <f t="shared" si="240"/>
        <v>-589.05484292505002</v>
      </c>
      <c r="EJ154">
        <f t="shared" si="241"/>
        <v>-551.78361897277091</v>
      </c>
      <c r="EK154">
        <f t="shared" si="242"/>
        <v>-672.38808771173672</v>
      </c>
      <c r="EL154">
        <f t="shared" si="243"/>
        <v>-775.78061000758203</v>
      </c>
    </row>
    <row r="155" spans="1:142">
      <c r="A155" s="1">
        <v>4999999.6503576897</v>
      </c>
      <c r="B155" s="1">
        <v>4999999.2661545798</v>
      </c>
      <c r="C155" s="1">
        <v>4999999.00024046</v>
      </c>
      <c r="D155" s="1">
        <v>4999998.7268883297</v>
      </c>
      <c r="E155" s="1">
        <v>4999998.5365046198</v>
      </c>
      <c r="F155">
        <f t="shared" si="184"/>
        <v>-1587.1235790643152</v>
      </c>
      <c r="G155">
        <f t="shared" si="185"/>
        <v>-536.22472996892429</v>
      </c>
      <c r="H155">
        <f t="shared" si="186"/>
        <v>-364.39807897181544</v>
      </c>
      <c r="I155">
        <f t="shared" si="187"/>
        <v>-382.13016353056219</v>
      </c>
      <c r="J155">
        <f t="shared" si="188"/>
        <v>-257.37802849781355</v>
      </c>
      <c r="L155" s="1">
        <v>4999999.42777796</v>
      </c>
      <c r="M155" s="1">
        <v>4999998.7902684603</v>
      </c>
      <c r="N155" s="1">
        <v>4999998.4774936</v>
      </c>
      <c r="O155" s="1">
        <v>4999998.08843653</v>
      </c>
      <c r="P155" s="1">
        <v>4999997.85656216</v>
      </c>
      <c r="Q155">
        <f t="shared" si="189"/>
        <v>-1830.7232941467423</v>
      </c>
      <c r="R155">
        <f t="shared" si="190"/>
        <v>-741.57670475888369</v>
      </c>
      <c r="S155">
        <f t="shared" si="191"/>
        <v>-556.17777875725278</v>
      </c>
      <c r="T155">
        <f t="shared" si="192"/>
        <v>-381.59763162239528</v>
      </c>
      <c r="U155">
        <f t="shared" si="193"/>
        <v>-298.71512010454143</v>
      </c>
      <c r="W155" s="1">
        <v>5000001.1232052203</v>
      </c>
      <c r="X155" s="1">
        <v>5000001.0075198002</v>
      </c>
      <c r="Y155" s="1">
        <v>5000000.9339313302</v>
      </c>
      <c r="Z155" s="1">
        <v>5000000.8462548601</v>
      </c>
      <c r="AA155" s="1">
        <v>5000000.7855543699</v>
      </c>
      <c r="AB155">
        <f t="shared" si="194"/>
        <v>-217.00286548698699</v>
      </c>
      <c r="AC155">
        <f t="shared" si="195"/>
        <v>-166.93034292231337</v>
      </c>
      <c r="AD155">
        <f t="shared" si="196"/>
        <v>-144.34629009351366</v>
      </c>
      <c r="AE155">
        <f t="shared" si="197"/>
        <v>-152.20609107222461</v>
      </c>
      <c r="AF155">
        <f t="shared" si="198"/>
        <v>-97.792383726600974</v>
      </c>
      <c r="AH155" s="1">
        <v>4999999.5458107796</v>
      </c>
      <c r="AI155" s="1">
        <v>4999999.0369270602</v>
      </c>
      <c r="AJ155" s="1">
        <v>4999998.7651454899</v>
      </c>
      <c r="AK155" s="1">
        <v>4999998.4621376703</v>
      </c>
      <c r="AL155" s="1">
        <v>4999998.2540730601</v>
      </c>
      <c r="AM155">
        <f t="shared" si="199"/>
        <v>-1590.4935929083774</v>
      </c>
      <c r="AN155">
        <f t="shared" si="200"/>
        <v>-659.36116286208267</v>
      </c>
      <c r="AO155">
        <f t="shared" si="201"/>
        <v>-509.71352054802821</v>
      </c>
      <c r="AP155">
        <f t="shared" si="202"/>
        <v>-397.67848546956981</v>
      </c>
      <c r="AQ155">
        <f t="shared" si="203"/>
        <v>-336.02358574343322</v>
      </c>
      <c r="AS155" s="1">
        <v>4999999.2441317998</v>
      </c>
      <c r="AT155" s="1">
        <v>4999998.8529262999</v>
      </c>
      <c r="AU155" s="1">
        <v>4999998.5120954504</v>
      </c>
      <c r="AV155" s="1">
        <v>4999998.2384325704</v>
      </c>
      <c r="AW155" s="1">
        <v>4999998.0053842301</v>
      </c>
      <c r="AX155">
        <f t="shared" si="204"/>
        <v>-1433.6219113548063</v>
      </c>
      <c r="AY155">
        <f t="shared" si="205"/>
        <v>-563.36521794697512</v>
      </c>
      <c r="AZ155">
        <f t="shared" si="206"/>
        <v>-468.82587690002094</v>
      </c>
      <c r="BA155">
        <f t="shared" si="207"/>
        <v>-385.87570002892915</v>
      </c>
      <c r="BB155">
        <f t="shared" si="208"/>
        <v>-338.54324436323668</v>
      </c>
      <c r="BD155" s="1">
        <v>4999998.8981009796</v>
      </c>
      <c r="BE155" s="1">
        <v>4999998.28843146</v>
      </c>
      <c r="BF155" s="1">
        <v>4999997.8297437197</v>
      </c>
      <c r="BG155" s="1">
        <v>4999997.39388924</v>
      </c>
      <c r="BH155" s="1">
        <v>4999997.0336478399</v>
      </c>
      <c r="BI155">
        <f t="shared" si="209"/>
        <v>-1895.2526792784829</v>
      </c>
      <c r="BJ155">
        <f t="shared" si="210"/>
        <v>-862.66068105633417</v>
      </c>
      <c r="BK155">
        <f t="shared" si="211"/>
        <v>-665.92588531309548</v>
      </c>
      <c r="BL155">
        <f t="shared" si="212"/>
        <v>-555.26833949096022</v>
      </c>
      <c r="BM155">
        <f t="shared" si="213"/>
        <v>-437.63816004514973</v>
      </c>
      <c r="BO155" s="1">
        <v>4999999.6803198699</v>
      </c>
      <c r="BP155" s="1">
        <v>4999999.22707956</v>
      </c>
      <c r="BQ155" s="1">
        <v>4999998.77080952</v>
      </c>
      <c r="BR155" s="1">
        <v>4999998.3372603003</v>
      </c>
      <c r="BS155" s="1">
        <v>4999997.9378131097</v>
      </c>
      <c r="BT155">
        <f t="shared" si="214"/>
        <v>-1317.7264109422445</v>
      </c>
      <c r="BU155">
        <f t="shared" si="215"/>
        <v>-622.96445829000686</v>
      </c>
      <c r="BV155">
        <f t="shared" si="216"/>
        <v>-553.50152515840705</v>
      </c>
      <c r="BW155">
        <f t="shared" si="217"/>
        <v>-570.56091611831528</v>
      </c>
      <c r="BX155">
        <f t="shared" si="218"/>
        <v>-561.77224115985393</v>
      </c>
      <c r="BZ155" s="1">
        <v>4999999.6930054203</v>
      </c>
      <c r="CA155" s="1">
        <v>4999999.2974324198</v>
      </c>
      <c r="CB155" s="1">
        <v>4999998.9849178502</v>
      </c>
      <c r="CC155" s="1">
        <v>4999998.8239668095</v>
      </c>
      <c r="CD155" s="1">
        <v>4999998.5201413203</v>
      </c>
      <c r="CE155">
        <f t="shared" si="244"/>
        <v>-1424.5965443602888</v>
      </c>
      <c r="CF155">
        <f t="shared" si="245"/>
        <v>-474.75152409383213</v>
      </c>
      <c r="CG155">
        <f t="shared" si="246"/>
        <v>-381.43358149157274</v>
      </c>
      <c r="CH155">
        <f t="shared" si="247"/>
        <v>-341.61630994161879</v>
      </c>
      <c r="CI155">
        <f t="shared" si="248"/>
        <v>-230.39698183518425</v>
      </c>
      <c r="CK155" s="1">
        <v>5000000.9083602997</v>
      </c>
      <c r="CL155" s="1">
        <v>5000000.8165538004</v>
      </c>
      <c r="CM155" s="1">
        <v>5000000.71633502</v>
      </c>
      <c r="CN155" s="1">
        <v>5000000.6437645098</v>
      </c>
      <c r="CO155" s="1">
        <v>5000000.5618366804</v>
      </c>
      <c r="CP155">
        <f t="shared" si="219"/>
        <v>-183.28854314880857</v>
      </c>
      <c r="CQ155">
        <f t="shared" si="220"/>
        <v>-159.01947151885568</v>
      </c>
      <c r="CR155">
        <f t="shared" si="221"/>
        <v>-117.63950103647046</v>
      </c>
      <c r="CS155">
        <f t="shared" si="222"/>
        <v>-104.81982522568937</v>
      </c>
      <c r="CT155">
        <f t="shared" si="223"/>
        <v>-79.867029263498623</v>
      </c>
      <c r="CV155" s="1">
        <v>5000000.7103087399</v>
      </c>
      <c r="CW155" s="1">
        <v>5000000.6236912096</v>
      </c>
      <c r="CX155" s="1">
        <v>5000000.5326694502</v>
      </c>
      <c r="CY155" s="1">
        <v>5000000.4681501398</v>
      </c>
      <c r="CZ155" s="1">
        <v>5000000.3923736596</v>
      </c>
      <c r="DA155">
        <f t="shared" si="224"/>
        <v>-212.13550568498053</v>
      </c>
      <c r="DB155">
        <f t="shared" si="225"/>
        <v>-135.44642169857332</v>
      </c>
      <c r="DC155">
        <f t="shared" si="226"/>
        <v>-125.75646482095304</v>
      </c>
      <c r="DD155">
        <f t="shared" si="227"/>
        <v>-101.83568918004386</v>
      </c>
      <c r="DE155">
        <f t="shared" si="228"/>
        <v>-99.969912789090642</v>
      </c>
      <c r="DG155" s="1">
        <v>5000000.7590936301</v>
      </c>
      <c r="DH155" s="1">
        <v>5000000.6585069196</v>
      </c>
      <c r="DI155" s="1">
        <v>5000000.7104132399</v>
      </c>
      <c r="DJ155" s="1">
        <v>5000000.6016236199</v>
      </c>
      <c r="DK155" s="1">
        <v>5000000.5546393199</v>
      </c>
      <c r="DL155">
        <f t="shared" si="229"/>
        <v>-260.94505391168798</v>
      </c>
      <c r="DM155">
        <f t="shared" si="230"/>
        <v>-146.00399980710918</v>
      </c>
      <c r="DN155">
        <f t="shared" si="231"/>
        <v>-131.34853924530498</v>
      </c>
      <c r="DO155">
        <f t="shared" si="232"/>
        <v>-155.23193902988092</v>
      </c>
      <c r="DP155">
        <f t="shared" si="233"/>
        <v>-75.363591698698457</v>
      </c>
      <c r="DR155" s="1">
        <v>5000000.2286142902</v>
      </c>
      <c r="DS155" s="1">
        <v>5000000.0193089703</v>
      </c>
      <c r="DT155" s="1">
        <v>4999999.8507975796</v>
      </c>
      <c r="DU155" s="1">
        <v>4999999.73513785</v>
      </c>
      <c r="DV155" s="1">
        <v>4999999.57444127</v>
      </c>
      <c r="DW155">
        <f t="shared" si="234"/>
        <v>-578.41221958392327</v>
      </c>
      <c r="DX155">
        <f t="shared" si="235"/>
        <v>-318.08854808739261</v>
      </c>
      <c r="DY155">
        <f t="shared" si="236"/>
        <v>-250.91588243790176</v>
      </c>
      <c r="DZ155">
        <f t="shared" si="237"/>
        <v>-199.23006656578508</v>
      </c>
      <c r="EA155">
        <f t="shared" si="238"/>
        <v>-138.5318307201635</v>
      </c>
      <c r="EC155" s="1">
        <v>4999999.7228383701</v>
      </c>
      <c r="ED155" s="1">
        <v>4999999.3439665902</v>
      </c>
      <c r="EE155" s="1">
        <v>4999998.99991157</v>
      </c>
      <c r="EF155" s="1">
        <v>4999998.5566456402</v>
      </c>
      <c r="EG155" s="1">
        <v>4999998.00544242</v>
      </c>
      <c r="EH155">
        <f t="shared" si="239"/>
        <v>-1155.6930908700883</v>
      </c>
      <c r="EI155">
        <f t="shared" si="240"/>
        <v>-593.03298200062636</v>
      </c>
      <c r="EJ155">
        <f t="shared" si="241"/>
        <v>-557.256799505201</v>
      </c>
      <c r="EK155">
        <f t="shared" si="242"/>
        <v>-674.21798796410803</v>
      </c>
      <c r="EL155">
        <f t="shared" si="243"/>
        <v>-781.22591142447482</v>
      </c>
    </row>
    <row r="156" spans="1:142">
      <c r="A156" s="1">
        <v>4999999.6366413999</v>
      </c>
      <c r="B156" s="1">
        <v>4999999.2685032599</v>
      </c>
      <c r="C156" s="1">
        <v>4999998.9984239303</v>
      </c>
      <c r="D156" s="1">
        <v>4999998.79034271</v>
      </c>
      <c r="E156" s="1">
        <v>4999998.5342826201</v>
      </c>
      <c r="F156">
        <f t="shared" si="184"/>
        <v>-1614.5561561759107</v>
      </c>
      <c r="G156">
        <f t="shared" si="185"/>
        <v>-531.52736943301898</v>
      </c>
      <c r="H156">
        <f t="shared" si="186"/>
        <v>-368.03113912711734</v>
      </c>
      <c r="I156">
        <f t="shared" si="187"/>
        <v>-255.22137554848135</v>
      </c>
      <c r="J156">
        <f t="shared" si="188"/>
        <v>-261.82202906406292</v>
      </c>
      <c r="L156" s="1">
        <v>4999999.4238529401</v>
      </c>
      <c r="M156" s="1">
        <v>4999998.7946325196</v>
      </c>
      <c r="N156" s="1">
        <v>4999998.4744063504</v>
      </c>
      <c r="O156" s="1">
        <v>4999998.0907445801</v>
      </c>
      <c r="P156" s="1">
        <v>4999997.85467947</v>
      </c>
      <c r="Q156">
        <f t="shared" si="189"/>
        <v>-1838.573333358348</v>
      </c>
      <c r="R156">
        <f t="shared" si="190"/>
        <v>-732.84858468104176</v>
      </c>
      <c r="S156">
        <f t="shared" si="191"/>
        <v>-562.3522794629763</v>
      </c>
      <c r="T156">
        <f t="shared" si="192"/>
        <v>-376.98152969266863</v>
      </c>
      <c r="U156">
        <f t="shared" si="193"/>
        <v>-302.48050161624485</v>
      </c>
      <c r="W156" s="1">
        <v>5000001.1082135197</v>
      </c>
      <c r="X156" s="1">
        <v>5000001.0123250196</v>
      </c>
      <c r="Y156" s="1">
        <v>5000000.9313923698</v>
      </c>
      <c r="Z156" s="1">
        <v>5000000.8457172997</v>
      </c>
      <c r="AA156" s="1">
        <v>5000000.78676097</v>
      </c>
      <c r="AB156">
        <f t="shared" si="194"/>
        <v>-246.98625939936062</v>
      </c>
      <c r="AC156">
        <f t="shared" si="195"/>
        <v>-157.31990629988999</v>
      </c>
      <c r="AD156">
        <f t="shared" si="196"/>
        <v>-149.42420992582169</v>
      </c>
      <c r="AE156">
        <f t="shared" si="197"/>
        <v>-153.28121151667671</v>
      </c>
      <c r="AF156">
        <f t="shared" si="198"/>
        <v>-95.379183914834968</v>
      </c>
      <c r="AH156" s="1">
        <v>4999999.5431463299</v>
      </c>
      <c r="AI156" s="1">
        <v>4999999.0320664896</v>
      </c>
      <c r="AJ156" s="1">
        <v>4999998.7633923097</v>
      </c>
      <c r="AK156" s="1">
        <v>4999998.4619541904</v>
      </c>
      <c r="AL156" s="1">
        <v>4999998.2536503701</v>
      </c>
      <c r="AM156">
        <f t="shared" si="199"/>
        <v>-1595.8224917943198</v>
      </c>
      <c r="AN156">
        <f t="shared" si="200"/>
        <v>-669.0823054020882</v>
      </c>
      <c r="AO156">
        <f t="shared" si="201"/>
        <v>-513.2198818108302</v>
      </c>
      <c r="AP156">
        <f t="shared" si="202"/>
        <v>-398.04544528869332</v>
      </c>
      <c r="AQ156">
        <f t="shared" si="203"/>
        <v>-336.86896613765083</v>
      </c>
      <c r="AS156" s="1">
        <v>4999999.2408519499</v>
      </c>
      <c r="AT156" s="1">
        <v>4999998.8485650299</v>
      </c>
      <c r="AU156" s="1">
        <v>4999998.5088440301</v>
      </c>
      <c r="AV156" s="1">
        <v>4999998.2350306902</v>
      </c>
      <c r="AW156" s="1">
        <v>4999998.0052174097</v>
      </c>
      <c r="AX156">
        <f t="shared" si="204"/>
        <v>-1440.1816111798355</v>
      </c>
      <c r="AY156">
        <f t="shared" si="205"/>
        <v>-572.08775944779757</v>
      </c>
      <c r="AZ156">
        <f t="shared" si="206"/>
        <v>-475.32871919823572</v>
      </c>
      <c r="BA156">
        <f t="shared" si="207"/>
        <v>-392.67946246849283</v>
      </c>
      <c r="BB156">
        <f t="shared" si="208"/>
        <v>-338.87688520945909</v>
      </c>
      <c r="BD156" s="1">
        <v>4999998.8939464698</v>
      </c>
      <c r="BE156" s="1">
        <v>4999998.2877948899</v>
      </c>
      <c r="BF156" s="1">
        <v>4999997.8293353403</v>
      </c>
      <c r="BG156" s="1">
        <v>4999997.3919984698</v>
      </c>
      <c r="BH156" s="1">
        <v>4999997.0326150898</v>
      </c>
      <c r="BI156">
        <f t="shared" si="209"/>
        <v>-1903.5616992643488</v>
      </c>
      <c r="BJ156">
        <f t="shared" si="210"/>
        <v>-863.93382169356005</v>
      </c>
      <c r="BK156">
        <f t="shared" si="211"/>
        <v>-666.74264433528754</v>
      </c>
      <c r="BL156">
        <f t="shared" si="212"/>
        <v>-559.04988157133027</v>
      </c>
      <c r="BM156">
        <f t="shared" si="213"/>
        <v>-439.70366142465468</v>
      </c>
      <c r="BO156" s="1">
        <v>4999999.6778542204</v>
      </c>
      <c r="BP156" s="1">
        <v>4999999.2275163503</v>
      </c>
      <c r="BQ156" s="1">
        <v>4999998.7690188298</v>
      </c>
      <c r="BR156" s="1">
        <v>4999998.3353857398</v>
      </c>
      <c r="BS156" s="1">
        <v>4999997.9357041698</v>
      </c>
      <c r="BT156">
        <f t="shared" si="214"/>
        <v>-1322.6577096236015</v>
      </c>
      <c r="BU156">
        <f t="shared" si="215"/>
        <v>-622.09087763439686</v>
      </c>
      <c r="BV156">
        <f t="shared" si="216"/>
        <v>-557.08290631220416</v>
      </c>
      <c r="BW156">
        <f t="shared" si="217"/>
        <v>-574.3100381316691</v>
      </c>
      <c r="BX156">
        <f t="shared" si="218"/>
        <v>-565.99012250920919</v>
      </c>
      <c r="BZ156" s="1">
        <v>4999999.6904438799</v>
      </c>
      <c r="CA156" s="1">
        <v>4999999.2992644599</v>
      </c>
      <c r="CB156" s="1">
        <v>4999998.9834503299</v>
      </c>
      <c r="CC156" s="1">
        <v>4999998.8234042497</v>
      </c>
      <c r="CD156" s="1">
        <v>4999998.5198645098</v>
      </c>
      <c r="CE156">
        <f t="shared" si="244"/>
        <v>-1429.7196246307431</v>
      </c>
      <c r="CF156">
        <f t="shared" si="245"/>
        <v>-471.0874436993642</v>
      </c>
      <c r="CG156">
        <f t="shared" si="246"/>
        <v>-384.36862271764096</v>
      </c>
      <c r="CH156">
        <f t="shared" si="247"/>
        <v>-342.7414297943406</v>
      </c>
      <c r="CI156">
        <f t="shared" si="248"/>
        <v>-230.95060296547507</v>
      </c>
      <c r="CK156" s="1">
        <v>5000000.9062234703</v>
      </c>
      <c r="CL156" s="1">
        <v>5000000.8169060899</v>
      </c>
      <c r="CM156" s="1">
        <v>5000000.7158566397</v>
      </c>
      <c r="CN156" s="1">
        <v>5000000.6462749196</v>
      </c>
      <c r="CO156" s="1">
        <v>5000000.5627566902</v>
      </c>
      <c r="CP156">
        <f t="shared" si="219"/>
        <v>-187.56220091240408</v>
      </c>
      <c r="CQ156">
        <f t="shared" si="220"/>
        <v>-158.31489258981588</v>
      </c>
      <c r="CR156">
        <f t="shared" si="221"/>
        <v>-118.5962616075615</v>
      </c>
      <c r="CS156">
        <f t="shared" si="222"/>
        <v>-99.799006320365677</v>
      </c>
      <c r="CT156">
        <f t="shared" si="223"/>
        <v>-78.027009886349134</v>
      </c>
      <c r="CV156" s="1">
        <v>5000000.7090286901</v>
      </c>
      <c r="CW156" s="1">
        <v>5000000.6181171602</v>
      </c>
      <c r="CX156" s="1">
        <v>5000000.5281839697</v>
      </c>
      <c r="CY156" s="1">
        <v>5000000.4665346798</v>
      </c>
      <c r="CZ156" s="1">
        <v>5000000.3918110896</v>
      </c>
      <c r="DA156">
        <f t="shared" si="224"/>
        <v>-214.69560485382402</v>
      </c>
      <c r="DB156">
        <f t="shared" si="225"/>
        <v>-146.59451901319295</v>
      </c>
      <c r="DC156">
        <f t="shared" si="226"/>
        <v>-134.72742472711946</v>
      </c>
      <c r="DD156">
        <f t="shared" si="227"/>
        <v>-105.06660890609953</v>
      </c>
      <c r="DE156">
        <f t="shared" si="228"/>
        <v>-101.09505280516628</v>
      </c>
      <c r="DG156" s="1">
        <v>5000000.7470918102</v>
      </c>
      <c r="DH156" s="1">
        <v>5000000.6629325701</v>
      </c>
      <c r="DI156" s="1">
        <v>5000000.70968909</v>
      </c>
      <c r="DJ156" s="1">
        <v>5000000.60161159</v>
      </c>
      <c r="DK156" s="1">
        <v>5000000.5544423303</v>
      </c>
      <c r="DL156">
        <f t="shared" si="229"/>
        <v>-284.94868945836134</v>
      </c>
      <c r="DM156">
        <f t="shared" si="230"/>
        <v>-137.15270017705373</v>
      </c>
      <c r="DN156">
        <f t="shared" si="231"/>
        <v>-132.79683875628805</v>
      </c>
      <c r="DO156">
        <f t="shared" si="232"/>
        <v>-155.25599881400501</v>
      </c>
      <c r="DP156">
        <f t="shared" si="233"/>
        <v>-75.757570903410752</v>
      </c>
      <c r="DR156" s="1">
        <v>5000000.2273372496</v>
      </c>
      <c r="DS156" s="1">
        <v>5000000.0169285098</v>
      </c>
      <c r="DT156" s="1">
        <v>4999999.8506059097</v>
      </c>
      <c r="DU156" s="1">
        <v>4999999.7343937103</v>
      </c>
      <c r="DV156" s="1">
        <v>4999999.5743682599</v>
      </c>
      <c r="DW156">
        <f t="shared" si="234"/>
        <v>-580.96630069977948</v>
      </c>
      <c r="DX156">
        <f t="shared" si="235"/>
        <v>-322.84946891900182</v>
      </c>
      <c r="DY156">
        <f t="shared" si="236"/>
        <v>-251.29922226201455</v>
      </c>
      <c r="DZ156">
        <f t="shared" si="237"/>
        <v>-200.71834616623948</v>
      </c>
      <c r="EA156">
        <f t="shared" si="238"/>
        <v>-138.6778509343975</v>
      </c>
      <c r="EC156" s="1">
        <v>4999999.7194193499</v>
      </c>
      <c r="ED156" s="1">
        <v>4999999.3428958403</v>
      </c>
      <c r="EE156" s="1">
        <v>4999998.9970013797</v>
      </c>
      <c r="EF156" s="1">
        <v>4999998.5542462701</v>
      </c>
      <c r="EG156" s="1">
        <v>4999998.0030485</v>
      </c>
      <c r="EH156">
        <f t="shared" si="239"/>
        <v>-1162.5311308852426</v>
      </c>
      <c r="EI156">
        <f t="shared" si="240"/>
        <v>-595.17448204648463</v>
      </c>
      <c r="EJ156">
        <f t="shared" si="241"/>
        <v>-563.07718086883642</v>
      </c>
      <c r="EK156">
        <f t="shared" si="242"/>
        <v>-679.0167291743694</v>
      </c>
      <c r="EL156">
        <f t="shared" si="243"/>
        <v>-786.01375290949238</v>
      </c>
    </row>
    <row r="157" spans="1:142">
      <c r="A157" s="1">
        <v>4999999.6427212497</v>
      </c>
      <c r="B157" s="1">
        <v>4999999.2636467302</v>
      </c>
      <c r="C157" s="1">
        <v>4999998.9987947904</v>
      </c>
      <c r="D157" s="1">
        <v>4999998.7998532997</v>
      </c>
      <c r="E157" s="1">
        <v>4999998.5343544297</v>
      </c>
      <c r="F157">
        <f t="shared" si="184"/>
        <v>-1602.3964576813833</v>
      </c>
      <c r="G157">
        <f t="shared" si="185"/>
        <v>-541.24042962900126</v>
      </c>
      <c r="H157">
        <f t="shared" si="186"/>
        <v>-367.28941880625212</v>
      </c>
      <c r="I157">
        <f t="shared" si="187"/>
        <v>-236.20019190507551</v>
      </c>
      <c r="J157">
        <f t="shared" si="188"/>
        <v>-261.67840977149069</v>
      </c>
      <c r="L157" s="1">
        <v>4999999.4227129398</v>
      </c>
      <c r="M157" s="1">
        <v>4999998.7871423103</v>
      </c>
      <c r="N157" s="1">
        <v>4999998.4718879396</v>
      </c>
      <c r="O157" s="1">
        <v>4999998.0923316497</v>
      </c>
      <c r="P157" s="1">
        <v>4999997.8545690104</v>
      </c>
      <c r="Q157">
        <f t="shared" si="189"/>
        <v>-1840.8533337991148</v>
      </c>
      <c r="R157">
        <f t="shared" si="190"/>
        <v>-747.82900580217893</v>
      </c>
      <c r="S157">
        <f t="shared" si="191"/>
        <v>-567.38910230543229</v>
      </c>
      <c r="T157">
        <f t="shared" si="192"/>
        <v>-373.80738941353894</v>
      </c>
      <c r="U157">
        <f t="shared" si="193"/>
        <v>-302.70142073227544</v>
      </c>
      <c r="W157" s="1">
        <v>5000001.12434923</v>
      </c>
      <c r="X157" s="1">
        <v>5000001.0111889699</v>
      </c>
      <c r="Y157" s="1">
        <v>5000000.9322298998</v>
      </c>
      <c r="Z157" s="1">
        <v>5000000.8459438104</v>
      </c>
      <c r="AA157" s="1">
        <v>5000000.7855846602</v>
      </c>
      <c r="AB157">
        <f t="shared" si="194"/>
        <v>-214.7148467660146</v>
      </c>
      <c r="AC157">
        <f t="shared" si="195"/>
        <v>-159.59200506064036</v>
      </c>
      <c r="AD157">
        <f t="shared" si="196"/>
        <v>-147.74915024398166</v>
      </c>
      <c r="AE157">
        <f t="shared" si="197"/>
        <v>-152.82819022292122</v>
      </c>
      <c r="AF157">
        <f t="shared" si="198"/>
        <v>-97.731803065877699</v>
      </c>
      <c r="AH157" s="1">
        <v>4999999.5371260298</v>
      </c>
      <c r="AI157" s="1">
        <v>4999999.0299601601</v>
      </c>
      <c r="AJ157" s="1">
        <v>4999998.7681162804</v>
      </c>
      <c r="AK157" s="1">
        <v>4999998.45877025</v>
      </c>
      <c r="AL157" s="1">
        <v>4999998.2523034699</v>
      </c>
      <c r="AM157">
        <f t="shared" si="199"/>
        <v>-1607.8630911536379</v>
      </c>
      <c r="AN157">
        <f t="shared" si="200"/>
        <v>-673.29496478808028</v>
      </c>
      <c r="AO157">
        <f t="shared" si="201"/>
        <v>-503.77193840246463</v>
      </c>
      <c r="AP157">
        <f t="shared" si="202"/>
        <v>-404.4133278450721</v>
      </c>
      <c r="AQ157">
        <f t="shared" si="203"/>
        <v>-339.56276724342507</v>
      </c>
      <c r="AS157" s="1">
        <v>4999999.2382638203</v>
      </c>
      <c r="AT157" s="1">
        <v>4999998.8473420003</v>
      </c>
      <c r="AU157" s="1">
        <v>4999998.5068032797</v>
      </c>
      <c r="AV157" s="1">
        <v>4999998.2344617499</v>
      </c>
      <c r="AW157" s="1">
        <v>4999998.0031544296</v>
      </c>
      <c r="AX157">
        <f t="shared" si="204"/>
        <v>-1445.3578704250149</v>
      </c>
      <c r="AY157">
        <f t="shared" si="205"/>
        <v>-574.53381900874001</v>
      </c>
      <c r="AZ157">
        <f t="shared" si="206"/>
        <v>-479.41022091561706</v>
      </c>
      <c r="BA157">
        <f t="shared" si="207"/>
        <v>-393.81734343391508</v>
      </c>
      <c r="BB157">
        <f t="shared" si="208"/>
        <v>-343.00284688694182</v>
      </c>
      <c r="BD157" s="1">
        <v>4999998.8900424503</v>
      </c>
      <c r="BE157" s="1">
        <v>4999998.2833646396</v>
      </c>
      <c r="BF157" s="1">
        <v>4999997.8352764798</v>
      </c>
      <c r="BG157" s="1">
        <v>4999997.3913008999</v>
      </c>
      <c r="BH157" s="1">
        <v>4999997.0304111801</v>
      </c>
      <c r="BI157">
        <f t="shared" si="209"/>
        <v>-1911.3697384701302</v>
      </c>
      <c r="BJ157">
        <f t="shared" si="210"/>
        <v>-872.79432449167939</v>
      </c>
      <c r="BK157">
        <f t="shared" si="211"/>
        <v>-654.86036090080756</v>
      </c>
      <c r="BL157">
        <f t="shared" si="212"/>
        <v>-560.44502206426614</v>
      </c>
      <c r="BM157">
        <f t="shared" si="213"/>
        <v>-444.11148320727665</v>
      </c>
      <c r="BO157" s="1">
        <v>4999999.6796327103</v>
      </c>
      <c r="BP157" s="1">
        <v>4999999.2231724504</v>
      </c>
      <c r="BQ157" s="1">
        <v>4999998.7676669797</v>
      </c>
      <c r="BR157" s="1">
        <v>4999998.3330731597</v>
      </c>
      <c r="BS157" s="1">
        <v>4999997.9337890698</v>
      </c>
      <c r="BT157">
        <f t="shared" si="214"/>
        <v>-1319.1007300447627</v>
      </c>
      <c r="BU157">
        <f t="shared" si="215"/>
        <v>-630.77867823263557</v>
      </c>
      <c r="BV157">
        <f t="shared" si="216"/>
        <v>-559.78660704185097</v>
      </c>
      <c r="BW157">
        <f t="shared" si="217"/>
        <v>-578.93519965295093</v>
      </c>
      <c r="BX157">
        <f t="shared" si="218"/>
        <v>-569.82032393495945</v>
      </c>
      <c r="BZ157" s="1">
        <v>4999999.6879950901</v>
      </c>
      <c r="CA157" s="1">
        <v>4999999.2952611204</v>
      </c>
      <c r="CB157" s="1">
        <v>4999998.9827061603</v>
      </c>
      <c r="CC157" s="1">
        <v>4999998.8237153897</v>
      </c>
      <c r="CD157" s="1">
        <v>4999998.5192098897</v>
      </c>
      <c r="CE157">
        <f t="shared" si="244"/>
        <v>-1434.6172037844844</v>
      </c>
      <c r="CF157">
        <f t="shared" si="245"/>
        <v>-479.09412333845478</v>
      </c>
      <c r="CG157">
        <f t="shared" si="246"/>
        <v>-385.85696211894043</v>
      </c>
      <c r="CH157">
        <f t="shared" si="247"/>
        <v>-342.11914972719865</v>
      </c>
      <c r="CI157">
        <f t="shared" si="248"/>
        <v>-232.25984355968717</v>
      </c>
      <c r="CK157" s="1">
        <v>5000000.9069730202</v>
      </c>
      <c r="CL157" s="1">
        <v>5000000.8177499799</v>
      </c>
      <c r="CM157" s="1">
        <v>5000000.7160835499</v>
      </c>
      <c r="CN157" s="1">
        <v>5000000.6458097799</v>
      </c>
      <c r="CO157" s="1">
        <v>5000000.5620116498</v>
      </c>
      <c r="CP157">
        <f t="shared" si="219"/>
        <v>-186.06310155528581</v>
      </c>
      <c r="CQ157">
        <f t="shared" si="220"/>
        <v>-156.62711286966632</v>
      </c>
      <c r="CR157">
        <f t="shared" si="221"/>
        <v>-118.14244122582362</v>
      </c>
      <c r="CS157">
        <f t="shared" si="222"/>
        <v>-100.72928568417025</v>
      </c>
      <c r="CT157">
        <f t="shared" si="223"/>
        <v>-79.517090436138858</v>
      </c>
      <c r="CV157" s="1">
        <v>5000000.7106921002</v>
      </c>
      <c r="CW157" s="1">
        <v>5000000.6149254097</v>
      </c>
      <c r="CX157" s="1">
        <v>5000000.5290331403</v>
      </c>
      <c r="CY157" s="1">
        <v>5000000.4666794697</v>
      </c>
      <c r="CZ157" s="1">
        <v>5000000.3988393499</v>
      </c>
      <c r="DA157">
        <f t="shared" si="224"/>
        <v>-211.36878518738911</v>
      </c>
      <c r="DB157">
        <f t="shared" si="225"/>
        <v>-152.97801912371594</v>
      </c>
      <c r="DC157">
        <f t="shared" si="226"/>
        <v>-133.02908370879078</v>
      </c>
      <c r="DD157">
        <f t="shared" si="227"/>
        <v>-104.77702908274638</v>
      </c>
      <c r="DE157">
        <f t="shared" si="228"/>
        <v>-87.038533512228838</v>
      </c>
      <c r="DG157" s="1">
        <v>5000000.7665423797</v>
      </c>
      <c r="DH157" s="1">
        <v>5000000.6639139997</v>
      </c>
      <c r="DI157" s="1">
        <v>5000000.7104338501</v>
      </c>
      <c r="DJ157" s="1">
        <v>5000000.6011099098</v>
      </c>
      <c r="DK157" s="1">
        <v>5000000.5537074199</v>
      </c>
      <c r="DL157">
        <f t="shared" si="229"/>
        <v>-246.0475573286655</v>
      </c>
      <c r="DM157">
        <f t="shared" si="230"/>
        <v>-135.18984128067362</v>
      </c>
      <c r="DN157">
        <f t="shared" si="231"/>
        <v>-131.30731891455059</v>
      </c>
      <c r="DO157">
        <f t="shared" si="232"/>
        <v>-156.25935905346262</v>
      </c>
      <c r="DP157">
        <f t="shared" si="233"/>
        <v>-77.227391467128356</v>
      </c>
      <c r="DR157" s="1">
        <v>5000000.2305924101</v>
      </c>
      <c r="DS157" s="1">
        <v>5000000.0186166698</v>
      </c>
      <c r="DT157" s="1">
        <v>4999999.8489952097</v>
      </c>
      <c r="DU157" s="1">
        <v>4999999.73388384</v>
      </c>
      <c r="DV157" s="1">
        <v>4999999.5736138597</v>
      </c>
      <c r="DW157">
        <f t="shared" si="234"/>
        <v>-574.45598032313251</v>
      </c>
      <c r="DX157">
        <f t="shared" si="235"/>
        <v>-319.47314903497409</v>
      </c>
      <c r="DY157">
        <f t="shared" si="236"/>
        <v>-254.52062235942398</v>
      </c>
      <c r="DZ157">
        <f t="shared" si="237"/>
        <v>-201.73808667714565</v>
      </c>
      <c r="EA157">
        <f t="shared" si="238"/>
        <v>-140.18665135478915</v>
      </c>
      <c r="EC157" s="1">
        <v>4999999.7195942802</v>
      </c>
      <c r="ED157" s="1">
        <v>4999999.3392225401</v>
      </c>
      <c r="EE157" s="1">
        <v>4999998.9946160698</v>
      </c>
      <c r="EF157" s="1">
        <v>4999998.5520096403</v>
      </c>
      <c r="EG157" s="1">
        <v>4999997.99943233</v>
      </c>
      <c r="EH157">
        <f t="shared" si="239"/>
        <v>-1162.1812702679022</v>
      </c>
      <c r="EI157">
        <f t="shared" si="240"/>
        <v>-602.52108286884322</v>
      </c>
      <c r="EJ157">
        <f t="shared" si="241"/>
        <v>-567.84780135192523</v>
      </c>
      <c r="EK157">
        <f t="shared" si="242"/>
        <v>-683.48998983659681</v>
      </c>
      <c r="EL157">
        <f t="shared" si="243"/>
        <v>-793.24609528227177</v>
      </c>
    </row>
    <row r="158" spans="1:142">
      <c r="A158" s="1">
        <v>4999999.6413864</v>
      </c>
      <c r="B158" s="1">
        <v>4999999.2655443503</v>
      </c>
      <c r="C158" s="1">
        <v>4999998.9984642398</v>
      </c>
      <c r="D158" s="1">
        <v>4999998.7559499899</v>
      </c>
      <c r="E158" s="1">
        <v>4999998.5336468797</v>
      </c>
      <c r="F158">
        <f t="shared" si="184"/>
        <v>-1605.0661569344275</v>
      </c>
      <c r="G158">
        <f t="shared" si="185"/>
        <v>-537.44518920109135</v>
      </c>
      <c r="H158">
        <f t="shared" si="186"/>
        <v>-367.95052010658611</v>
      </c>
      <c r="I158">
        <f t="shared" si="187"/>
        <v>-324.00683061102069</v>
      </c>
      <c r="J158">
        <f t="shared" si="188"/>
        <v>-263.09351009791231</v>
      </c>
      <c r="L158" s="1">
        <v>4999999.4193984102</v>
      </c>
      <c r="M158" s="1">
        <v>4999998.7849642104</v>
      </c>
      <c r="N158" s="1">
        <v>4999998.4698836301</v>
      </c>
      <c r="O158" s="1">
        <v>4999998.0890605999</v>
      </c>
      <c r="P158" s="1">
        <v>4999997.8534843596</v>
      </c>
      <c r="Q158">
        <f t="shared" si="189"/>
        <v>-1847.4823924353866</v>
      </c>
      <c r="R158">
        <f t="shared" si="190"/>
        <v>-752.185206408574</v>
      </c>
      <c r="S158">
        <f t="shared" si="191"/>
        <v>-571.39772241786841</v>
      </c>
      <c r="T158">
        <f t="shared" si="192"/>
        <v>-380.34949130479595</v>
      </c>
      <c r="U158">
        <f t="shared" si="193"/>
        <v>-304.87072333080278</v>
      </c>
      <c r="W158" s="1">
        <v>5000001.1244232003</v>
      </c>
      <c r="X158" s="1">
        <v>5000001.0095543303</v>
      </c>
      <c r="Y158" s="1">
        <v>5000000.9327008696</v>
      </c>
      <c r="Z158" s="1">
        <v>5000000.8463460701</v>
      </c>
      <c r="AA158" s="1">
        <v>5000000.7856709799</v>
      </c>
      <c r="AB158">
        <f t="shared" si="194"/>
        <v>-214.56690621148078</v>
      </c>
      <c r="AC158">
        <f t="shared" si="195"/>
        <v>-162.86128372296588</v>
      </c>
      <c r="AD158">
        <f t="shared" si="196"/>
        <v>-146.80721078155347</v>
      </c>
      <c r="AE158">
        <f t="shared" si="197"/>
        <v>-152.02367109054083</v>
      </c>
      <c r="AF158">
        <f t="shared" si="198"/>
        <v>-97.559163829033011</v>
      </c>
      <c r="AH158" s="1">
        <v>4999999.53619581</v>
      </c>
      <c r="AI158" s="1">
        <v>4999999.0288602402</v>
      </c>
      <c r="AJ158" s="1">
        <v>4999998.7680163002</v>
      </c>
      <c r="AK158" s="1">
        <v>4999998.4595429301</v>
      </c>
      <c r="AL158" s="1">
        <v>4999998.2497181101</v>
      </c>
      <c r="AM158">
        <f t="shared" si="199"/>
        <v>-1609.7235308041088</v>
      </c>
      <c r="AN158">
        <f t="shared" si="200"/>
        <v>-675.49480486734899</v>
      </c>
      <c r="AO158">
        <f t="shared" si="201"/>
        <v>-503.97189898636213</v>
      </c>
      <c r="AP158">
        <f t="shared" si="202"/>
        <v>-402.86796711935153</v>
      </c>
      <c r="AQ158">
        <f t="shared" si="203"/>
        <v>-344.73348857328853</v>
      </c>
      <c r="AS158" s="1">
        <v>4999999.2346040001</v>
      </c>
      <c r="AT158" s="1">
        <v>4999998.8472272903</v>
      </c>
      <c r="AU158" s="1">
        <v>4999998.5067159003</v>
      </c>
      <c r="AV158" s="1">
        <v>4999998.2347155502</v>
      </c>
      <c r="AW158" s="1">
        <v>4999998.0008099899</v>
      </c>
      <c r="AX158">
        <f t="shared" si="204"/>
        <v>-1452.677510850415</v>
      </c>
      <c r="AY158">
        <f t="shared" si="205"/>
        <v>-574.76323918883327</v>
      </c>
      <c r="AZ158">
        <f t="shared" si="206"/>
        <v>-479.58497991526514</v>
      </c>
      <c r="BA158">
        <f t="shared" si="207"/>
        <v>-393.30974266917968</v>
      </c>
      <c r="BB158">
        <f t="shared" si="208"/>
        <v>-347.69172807370376</v>
      </c>
      <c r="BD158" s="1">
        <v>4999998.8851049002</v>
      </c>
      <c r="BE158" s="1">
        <v>4999998.2804939495</v>
      </c>
      <c r="BF158" s="1">
        <v>4999997.8321051998</v>
      </c>
      <c r="BG158" s="1">
        <v>4999997.3886236902</v>
      </c>
      <c r="BH158" s="1">
        <v>4999997.0306270998</v>
      </c>
      <c r="BI158">
        <f t="shared" si="209"/>
        <v>-1921.2448388808227</v>
      </c>
      <c r="BJ158">
        <f t="shared" si="210"/>
        <v>-878.53570611683335</v>
      </c>
      <c r="BK158">
        <f t="shared" si="211"/>
        <v>-661.20292328430901</v>
      </c>
      <c r="BL158">
        <f t="shared" si="212"/>
        <v>-565.79944390841956</v>
      </c>
      <c r="BM158">
        <f t="shared" si="213"/>
        <v>-443.67964359328988</v>
      </c>
      <c r="BO158" s="1">
        <v>4999999.67808796</v>
      </c>
      <c r="BP158" s="1">
        <v>4999999.2231498202</v>
      </c>
      <c r="BQ158" s="1">
        <v>4999998.7648751298</v>
      </c>
      <c r="BR158" s="1">
        <v>4999998.3304606704</v>
      </c>
      <c r="BS158" s="1">
        <v>4999997.93159022</v>
      </c>
      <c r="BT158">
        <f t="shared" si="214"/>
        <v>-1322.1902304263403</v>
      </c>
      <c r="BU158">
        <f t="shared" si="215"/>
        <v>-630.8239386512937</v>
      </c>
      <c r="BV158">
        <f t="shared" si="216"/>
        <v>-565.37030789810217</v>
      </c>
      <c r="BW158">
        <f t="shared" si="217"/>
        <v>-584.16017964365892</v>
      </c>
      <c r="BX158">
        <f t="shared" si="218"/>
        <v>-574.21802511108399</v>
      </c>
      <c r="BZ158" s="1">
        <v>4999999.6870484101</v>
      </c>
      <c r="CA158" s="1">
        <v>4999999.2944220798</v>
      </c>
      <c r="CB158" s="1">
        <v>4999998.98233815</v>
      </c>
      <c r="CC158" s="1">
        <v>4999998.8226669999</v>
      </c>
      <c r="CD158" s="1">
        <v>4999998.5180764496</v>
      </c>
      <c r="CE158">
        <f t="shared" si="244"/>
        <v>-1436.5105637987492</v>
      </c>
      <c r="CF158">
        <f t="shared" si="245"/>
        <v>-480.77220472390985</v>
      </c>
      <c r="CG158">
        <f t="shared" si="246"/>
        <v>-386.59298274571876</v>
      </c>
      <c r="CH158">
        <f t="shared" si="247"/>
        <v>-344.21592979323509</v>
      </c>
      <c r="CI158">
        <f t="shared" si="248"/>
        <v>-234.5267243031989</v>
      </c>
      <c r="CK158" s="1">
        <v>5000000.90761312</v>
      </c>
      <c r="CL158" s="1">
        <v>5000000.8160848999</v>
      </c>
      <c r="CM158" s="1">
        <v>5000000.71587878</v>
      </c>
      <c r="CN158" s="1">
        <v>5000000.6450396497</v>
      </c>
      <c r="CO158" s="1">
        <v>5000000.5623276997</v>
      </c>
      <c r="CP158">
        <f t="shared" si="219"/>
        <v>-184.78290207497014</v>
      </c>
      <c r="CQ158">
        <f t="shared" si="220"/>
        <v>-159.95727220523437</v>
      </c>
      <c r="CR158">
        <f t="shared" si="221"/>
        <v>-118.5519809512937</v>
      </c>
      <c r="CS158">
        <f t="shared" si="222"/>
        <v>-102.26954585915951</v>
      </c>
      <c r="CT158">
        <f t="shared" si="223"/>
        <v>-78.884990704952187</v>
      </c>
      <c r="CV158" s="1">
        <v>5000000.7102109101</v>
      </c>
      <c r="CW158" s="1">
        <v>5000000.6155470395</v>
      </c>
      <c r="CX158" s="1">
        <v>5000000.5293164402</v>
      </c>
      <c r="CY158" s="1">
        <v>5000000.4677469097</v>
      </c>
      <c r="CZ158" s="1">
        <v>5000000.39745293</v>
      </c>
      <c r="DA158">
        <f t="shared" si="224"/>
        <v>-212.33116535008998</v>
      </c>
      <c r="DB158">
        <f t="shared" si="225"/>
        <v>-151.73475953788028</v>
      </c>
      <c r="DC158">
        <f t="shared" si="226"/>
        <v>-132.4624838856885</v>
      </c>
      <c r="DD158">
        <f t="shared" si="227"/>
        <v>-102.64214925335912</v>
      </c>
      <c r="DE158">
        <f t="shared" si="228"/>
        <v>-89.811373006829655</v>
      </c>
      <c r="DG158" s="1">
        <v>5000000.7614389397</v>
      </c>
      <c r="DH158" s="1">
        <v>5000000.6623313501</v>
      </c>
      <c r="DI158" s="1">
        <v>5000000.7095428295</v>
      </c>
      <c r="DJ158" s="1">
        <v>5000000.6011340702</v>
      </c>
      <c r="DK158" s="1">
        <v>5000000.5543270102</v>
      </c>
      <c r="DL158">
        <f t="shared" si="229"/>
        <v>-256.25443556064414</v>
      </c>
      <c r="DM158">
        <f t="shared" si="230"/>
        <v>-138.35513989044645</v>
      </c>
      <c r="DN158">
        <f t="shared" si="231"/>
        <v>-133.08935968098982</v>
      </c>
      <c r="DO158">
        <f t="shared" si="232"/>
        <v>-156.21103831956552</v>
      </c>
      <c r="DP158">
        <f t="shared" si="233"/>
        <v>-75.988211049046512</v>
      </c>
      <c r="DR158" s="1">
        <v>5000000.2303481596</v>
      </c>
      <c r="DS158" s="1">
        <v>5000000.0194106903</v>
      </c>
      <c r="DT158" s="1">
        <v>4999999.8477090998</v>
      </c>
      <c r="DU158" s="1">
        <v>4999999.7352263201</v>
      </c>
      <c r="DV158" s="1">
        <v>4999999.5730471099</v>
      </c>
      <c r="DW158">
        <f t="shared" si="234"/>
        <v>-574.94448131466902</v>
      </c>
      <c r="DX158">
        <f t="shared" si="235"/>
        <v>-317.88510812880531</v>
      </c>
      <c r="DY158">
        <f t="shared" si="236"/>
        <v>-257.0928421904697</v>
      </c>
      <c r="DZ158">
        <f t="shared" si="237"/>
        <v>-199.05312644663127</v>
      </c>
      <c r="EA158">
        <f t="shared" si="238"/>
        <v>-141.32015110260917</v>
      </c>
      <c r="EC158" s="1">
        <v>4999999.7176651899</v>
      </c>
      <c r="ED158" s="1">
        <v>4999999.3398523303</v>
      </c>
      <c r="EE158" s="1">
        <v>4999998.9926846903</v>
      </c>
      <c r="EF158" s="1">
        <v>4999998.5483852196</v>
      </c>
      <c r="EG158" s="1">
        <v>4999997.9970323201</v>
      </c>
      <c r="EH158">
        <f t="shared" si="239"/>
        <v>-1166.0394507525166</v>
      </c>
      <c r="EI158">
        <f t="shared" si="240"/>
        <v>-601.26150252372042</v>
      </c>
      <c r="EJ158">
        <f t="shared" si="241"/>
        <v>-571.71056100770124</v>
      </c>
      <c r="EK158">
        <f t="shared" si="242"/>
        <v>-690.73883266649761</v>
      </c>
      <c r="EL158">
        <f t="shared" si="243"/>
        <v>-798.04611660782746</v>
      </c>
    </row>
    <row r="159" spans="1:142">
      <c r="A159" s="1">
        <v>4999999.6385778496</v>
      </c>
      <c r="B159" s="1">
        <v>4999999.2625890197</v>
      </c>
      <c r="C159" s="1">
        <v>4999998.9961717697</v>
      </c>
      <c r="D159" s="1">
        <v>4999998.7449962199</v>
      </c>
      <c r="E159" s="1">
        <v>4999998.5320958896</v>
      </c>
      <c r="F159">
        <f t="shared" si="184"/>
        <v>-1610.683257181159</v>
      </c>
      <c r="G159">
        <f t="shared" si="185"/>
        <v>-543.35585082318835</v>
      </c>
      <c r="H159">
        <f t="shared" si="186"/>
        <v>-372.5354610066596</v>
      </c>
      <c r="I159">
        <f t="shared" si="187"/>
        <v>-345.91437539024577</v>
      </c>
      <c r="J159">
        <f t="shared" si="188"/>
        <v>-266.19549123967988</v>
      </c>
      <c r="L159" s="1">
        <v>4999999.4164307397</v>
      </c>
      <c r="M159" s="1">
        <v>4999998.7828512201</v>
      </c>
      <c r="N159" s="1">
        <v>4999998.4673883598</v>
      </c>
      <c r="O159" s="1">
        <v>4999998.0864753304</v>
      </c>
      <c r="P159" s="1">
        <v>4999997.8532719901</v>
      </c>
      <c r="Q159">
        <f t="shared" si="189"/>
        <v>-1853.4177331478227</v>
      </c>
      <c r="R159">
        <f t="shared" si="190"/>
        <v>-756.41118760809172</v>
      </c>
      <c r="S159">
        <f t="shared" si="191"/>
        <v>-576.38826410478282</v>
      </c>
      <c r="T159">
        <f t="shared" si="192"/>
        <v>-385.5200321057448</v>
      </c>
      <c r="U159">
        <f t="shared" si="193"/>
        <v>-305.29546247357473</v>
      </c>
      <c r="W159" s="1">
        <v>5000001.1227508401</v>
      </c>
      <c r="X159" s="1">
        <v>5000001.0082193101</v>
      </c>
      <c r="Y159" s="1">
        <v>5000000.9307772499</v>
      </c>
      <c r="Z159" s="1">
        <v>5000000.8460315997</v>
      </c>
      <c r="AA159" s="1">
        <v>5000000.7876306903</v>
      </c>
      <c r="AB159">
        <f t="shared" si="194"/>
        <v>-217.91162561704465</v>
      </c>
      <c r="AC159">
        <f t="shared" si="195"/>
        <v>-165.53132349450388</v>
      </c>
      <c r="AD159">
        <f t="shared" si="196"/>
        <v>-150.65444954643584</v>
      </c>
      <c r="AE159">
        <f t="shared" si="197"/>
        <v>-152.65261173560847</v>
      </c>
      <c r="AF159">
        <f t="shared" si="198"/>
        <v>-93.639743719295268</v>
      </c>
      <c r="AH159" s="1">
        <v>4999999.5316585302</v>
      </c>
      <c r="AI159" s="1">
        <v>4999999.0262398599</v>
      </c>
      <c r="AJ159" s="1">
        <v>4999998.7656854102</v>
      </c>
      <c r="AK159" s="1">
        <v>4999998.4570516804</v>
      </c>
      <c r="AL159" s="1">
        <v>4999998.2499015396</v>
      </c>
      <c r="AM159">
        <f t="shared" si="199"/>
        <v>-1618.7980896203676</v>
      </c>
      <c r="AN159">
        <f t="shared" si="200"/>
        <v>-680.73556627485868</v>
      </c>
      <c r="AO159">
        <f t="shared" si="201"/>
        <v>-508.63367975079046</v>
      </c>
      <c r="AP159">
        <f t="shared" si="202"/>
        <v>-407.85046785942995</v>
      </c>
      <c r="AQ159">
        <f t="shared" si="203"/>
        <v>-344.36662931950201</v>
      </c>
      <c r="AS159" s="1">
        <v>4999999.2325035902</v>
      </c>
      <c r="AT159" s="1">
        <v>4999998.8451010697</v>
      </c>
      <c r="AU159" s="1">
        <v>4999998.5030372301</v>
      </c>
      <c r="AV159" s="1">
        <v>4999998.23186386</v>
      </c>
      <c r="AW159" s="1">
        <v>4999998.0008362504</v>
      </c>
      <c r="AX159">
        <f t="shared" si="204"/>
        <v>-1456.8783307629999</v>
      </c>
      <c r="AY159">
        <f t="shared" si="205"/>
        <v>-579.0156811522744</v>
      </c>
      <c r="AZ159">
        <f t="shared" si="206"/>
        <v>-486.94232206578221</v>
      </c>
      <c r="BA159">
        <f t="shared" si="207"/>
        <v>-399.01312478987563</v>
      </c>
      <c r="BB159">
        <f t="shared" si="208"/>
        <v>-347.63920704925715</v>
      </c>
      <c r="BD159" s="1">
        <v>4999998.88155529</v>
      </c>
      <c r="BE159" s="1">
        <v>4999998.2783311</v>
      </c>
      <c r="BF159" s="1">
        <v>4999997.8288488397</v>
      </c>
      <c r="BG159" s="1">
        <v>4999997.3872816497</v>
      </c>
      <c r="BH159" s="1">
        <v>4999997.0284595201</v>
      </c>
      <c r="BI159">
        <f t="shared" si="209"/>
        <v>-1928.3440596290645</v>
      </c>
      <c r="BJ159">
        <f t="shared" si="210"/>
        <v>-882.86140628557416</v>
      </c>
      <c r="BK159">
        <f t="shared" si="211"/>
        <v>-667.71564581530015</v>
      </c>
      <c r="BL159">
        <f t="shared" si="212"/>
        <v>-568.48352613165173</v>
      </c>
      <c r="BM159">
        <f t="shared" si="213"/>
        <v>-448.01480541135834</v>
      </c>
      <c r="BO159" s="1">
        <v>4999999.6748287296</v>
      </c>
      <c r="BP159" s="1">
        <v>4999999.2203896996</v>
      </c>
      <c r="BQ159" s="1">
        <v>4999998.7626756402</v>
      </c>
      <c r="BR159" s="1">
        <v>4999998.3302807799</v>
      </c>
      <c r="BS159" s="1">
        <v>4999997.9290669998</v>
      </c>
      <c r="BT159">
        <f t="shared" si="214"/>
        <v>-1328.7086907943342</v>
      </c>
      <c r="BU159">
        <f t="shared" si="215"/>
        <v>-636.34418049577823</v>
      </c>
      <c r="BV159">
        <f t="shared" si="216"/>
        <v>-569.76928798267124</v>
      </c>
      <c r="BW159">
        <f t="shared" si="217"/>
        <v>-584.51996082922062</v>
      </c>
      <c r="BX159">
        <f t="shared" si="218"/>
        <v>-579.26446719735486</v>
      </c>
      <c r="BZ159" s="1">
        <v>4999999.6839196002</v>
      </c>
      <c r="CA159" s="1">
        <v>4999999.2925260104</v>
      </c>
      <c r="CB159" s="1">
        <v>4999998.9804452499</v>
      </c>
      <c r="CC159" s="1">
        <v>4999998.8214410301</v>
      </c>
      <c r="CD159" s="1">
        <v>4999998.5180436699</v>
      </c>
      <c r="CE159">
        <f t="shared" si="244"/>
        <v>-1442.7681830002782</v>
      </c>
      <c r="CF159">
        <f t="shared" si="245"/>
        <v>-484.564343846947</v>
      </c>
      <c r="CG159">
        <f t="shared" si="246"/>
        <v>-390.3787835586752</v>
      </c>
      <c r="CH159">
        <f t="shared" si="247"/>
        <v>-346.66786979450433</v>
      </c>
      <c r="CI159">
        <f t="shared" si="248"/>
        <v>-234.5922838424097</v>
      </c>
      <c r="CK159" s="1">
        <v>5000000.9066727599</v>
      </c>
      <c r="CL159" s="1">
        <v>5000000.8161205295</v>
      </c>
      <c r="CM159" s="1">
        <v>5000000.7146970397</v>
      </c>
      <c r="CN159" s="1">
        <v>5000000.6439131601</v>
      </c>
      <c r="CO159" s="1">
        <v>5000000.5612117602</v>
      </c>
      <c r="CP159">
        <f t="shared" si="219"/>
        <v>-186.66362195658354</v>
      </c>
      <c r="CQ159">
        <f t="shared" si="220"/>
        <v>-159.88601300253083</v>
      </c>
      <c r="CR159">
        <f t="shared" si="221"/>
        <v>-120.91546121241787</v>
      </c>
      <c r="CS159">
        <f t="shared" si="222"/>
        <v>-104.52252474952491</v>
      </c>
      <c r="CT159">
        <f t="shared" si="223"/>
        <v>-81.11686959614471</v>
      </c>
      <c r="CV159" s="1">
        <v>5000000.7092068195</v>
      </c>
      <c r="CW159" s="1">
        <v>5000000.6146810399</v>
      </c>
      <c r="CX159" s="1">
        <v>5000000.5292452602</v>
      </c>
      <c r="CY159" s="1">
        <v>5000000.4659470199</v>
      </c>
      <c r="CZ159" s="1">
        <v>5000000.3950460805</v>
      </c>
      <c r="DA159">
        <f t="shared" si="224"/>
        <v>-214.33934608752463</v>
      </c>
      <c r="DB159">
        <f t="shared" si="225"/>
        <v>-153.46675851683838</v>
      </c>
      <c r="DC159">
        <f t="shared" si="226"/>
        <v>-132.60484397484262</v>
      </c>
      <c r="DD159">
        <f t="shared" si="227"/>
        <v>-106.24192856002436</v>
      </c>
      <c r="DE159">
        <f t="shared" si="228"/>
        <v>-94.625071632691231</v>
      </c>
      <c r="DG159" s="1">
        <v>5000000.7595735099</v>
      </c>
      <c r="DH159" s="1">
        <v>5000000.6580540696</v>
      </c>
      <c r="DI159" s="1">
        <v>5000000.7075782903</v>
      </c>
      <c r="DJ159" s="1">
        <v>5000000.6007112497</v>
      </c>
      <c r="DK159" s="1">
        <v>5000000.5541297402</v>
      </c>
      <c r="DL159">
        <f t="shared" si="229"/>
        <v>-259.98529450433307</v>
      </c>
      <c r="DM159">
        <f t="shared" si="230"/>
        <v>-146.90969970254633</v>
      </c>
      <c r="DN159">
        <f t="shared" si="231"/>
        <v>-137.01843765007712</v>
      </c>
      <c r="DO159">
        <f t="shared" si="232"/>
        <v>-157.05667910243784</v>
      </c>
      <c r="DP159">
        <f t="shared" si="233"/>
        <v>-76.382750909882319</v>
      </c>
      <c r="DR159" s="1">
        <v>5000000.22879685</v>
      </c>
      <c r="DS159" s="1">
        <v>5000000.0171087096</v>
      </c>
      <c r="DT159" s="1">
        <v>4999999.8465317199</v>
      </c>
      <c r="DU159" s="1">
        <v>4999999.7327168304</v>
      </c>
      <c r="DV159" s="1">
        <v>4999999.5729597202</v>
      </c>
      <c r="DW159">
        <f t="shared" si="234"/>
        <v>-578.04710019429399</v>
      </c>
      <c r="DX159">
        <f t="shared" si="235"/>
        <v>-322.48906944722307</v>
      </c>
      <c r="DY159">
        <f t="shared" si="236"/>
        <v>-259.44760192460029</v>
      </c>
      <c r="DZ159">
        <f t="shared" si="237"/>
        <v>-204.07210592349503</v>
      </c>
      <c r="EA159">
        <f t="shared" si="238"/>
        <v>-141.49493055999665</v>
      </c>
      <c r="EC159" s="1">
        <v>4999999.7154885996</v>
      </c>
      <c r="ED159" s="1">
        <v>4999999.3371894499</v>
      </c>
      <c r="EE159" s="1">
        <v>4999998.9900519503</v>
      </c>
      <c r="EF159" s="1">
        <v>4999998.5465983702</v>
      </c>
      <c r="EG159" s="1">
        <v>4999997.99446683</v>
      </c>
      <c r="EH159">
        <f t="shared" si="239"/>
        <v>-1170.3926310184165</v>
      </c>
      <c r="EI159">
        <f t="shared" si="240"/>
        <v>-606.58726359901868</v>
      </c>
      <c r="EJ159">
        <f t="shared" si="241"/>
        <v>-576.97604167486156</v>
      </c>
      <c r="EK159">
        <f t="shared" si="242"/>
        <v>-694.31253238016723</v>
      </c>
      <c r="EL159">
        <f t="shared" si="243"/>
        <v>-803.17709841760245</v>
      </c>
    </row>
    <row r="160" spans="1:142">
      <c r="A160" s="1">
        <v>4999999.6370924301</v>
      </c>
      <c r="B160" s="1">
        <v>4999999.2607933199</v>
      </c>
      <c r="C160" s="1">
        <v>4999998.9933379497</v>
      </c>
      <c r="D160" s="1">
        <v>4999998.7087090099</v>
      </c>
      <c r="E160" s="1">
        <v>4999998.5300698597</v>
      </c>
      <c r="F160">
        <f t="shared" si="184"/>
        <v>-1613.6540958366782</v>
      </c>
      <c r="G160">
        <f t="shared" si="185"/>
        <v>-546.94725079756006</v>
      </c>
      <c r="H160">
        <f t="shared" si="186"/>
        <v>-378.20310182966108</v>
      </c>
      <c r="I160">
        <f t="shared" si="187"/>
        <v>-418.48881099680534</v>
      </c>
      <c r="J160">
        <f t="shared" si="188"/>
        <v>-270.24755204635017</v>
      </c>
      <c r="L160" s="1">
        <v>4999999.4122459805</v>
      </c>
      <c r="M160" s="1">
        <v>4999998.7805364402</v>
      </c>
      <c r="N160" s="1">
        <v>4999998.4643696798</v>
      </c>
      <c r="O160" s="1">
        <v>4999998.0866116602</v>
      </c>
      <c r="P160" s="1">
        <v>4999997.8511373997</v>
      </c>
      <c r="Q160">
        <f t="shared" si="189"/>
        <v>-1861.7872510173818</v>
      </c>
      <c r="R160">
        <f t="shared" si="190"/>
        <v>-761.04074819980951</v>
      </c>
      <c r="S160">
        <f t="shared" si="191"/>
        <v>-582.42562566461743</v>
      </c>
      <c r="T160">
        <f t="shared" si="192"/>
        <v>-385.24737242702827</v>
      </c>
      <c r="U160">
        <f t="shared" si="193"/>
        <v>-309.56464499558552</v>
      </c>
      <c r="W160" s="1">
        <v>5000001.12276161</v>
      </c>
      <c r="X160" s="1">
        <v>5000001.0087429201</v>
      </c>
      <c r="Y160" s="1">
        <v>5000000.9292862499</v>
      </c>
      <c r="Z160" s="1">
        <v>5000000.84635871</v>
      </c>
      <c r="AA160" s="1">
        <v>5000000.7915106798</v>
      </c>
      <c r="AB160">
        <f t="shared" si="194"/>
        <v>-217.89008599384505</v>
      </c>
      <c r="AC160">
        <f t="shared" si="195"/>
        <v>-164.48410364191321</v>
      </c>
      <c r="AD160">
        <f t="shared" si="196"/>
        <v>-153.63644883541141</v>
      </c>
      <c r="AE160">
        <f t="shared" si="197"/>
        <v>-151.9983912752389</v>
      </c>
      <c r="AF160">
        <f t="shared" si="198"/>
        <v>-85.879766019631688</v>
      </c>
      <c r="AH160" s="1">
        <v>4999999.5286618499</v>
      </c>
      <c r="AI160" s="1">
        <v>4999999.0259584999</v>
      </c>
      <c r="AJ160" s="1">
        <v>4999998.7639594199</v>
      </c>
      <c r="AK160" s="1">
        <v>4999998.4568252498</v>
      </c>
      <c r="AL160" s="1">
        <v>4999998.2488676095</v>
      </c>
      <c r="AM160">
        <f t="shared" si="199"/>
        <v>-1624.7914498650709</v>
      </c>
      <c r="AN160">
        <f t="shared" si="200"/>
        <v>-681.29828634688704</v>
      </c>
      <c r="AO160">
        <f t="shared" si="201"/>
        <v>-512.08566107780234</v>
      </c>
      <c r="AP160">
        <f t="shared" si="202"/>
        <v>-408.30332917055057</v>
      </c>
      <c r="AQ160">
        <f t="shared" si="203"/>
        <v>-346.43449018798617</v>
      </c>
      <c r="AS160" s="1">
        <v>4999999.2305012802</v>
      </c>
      <c r="AT160" s="1">
        <v>4999998.8431647504</v>
      </c>
      <c r="AU160" s="1">
        <v>4999998.5015102904</v>
      </c>
      <c r="AV160" s="1">
        <v>4999998.2333093099</v>
      </c>
      <c r="AW160" s="1">
        <v>4999997.9995592898</v>
      </c>
      <c r="AX160">
        <f t="shared" si="204"/>
        <v>-1460.8829508099029</v>
      </c>
      <c r="AY160">
        <f t="shared" si="205"/>
        <v>-582.88832039082604</v>
      </c>
      <c r="AZ160">
        <f t="shared" si="206"/>
        <v>-489.99620219670982</v>
      </c>
      <c r="BA160">
        <f t="shared" si="207"/>
        <v>-396.12222410551266</v>
      </c>
      <c r="BB160">
        <f t="shared" si="208"/>
        <v>-350.19312917449895</v>
      </c>
      <c r="BD160" s="1">
        <v>4999998.8782976298</v>
      </c>
      <c r="BE160" s="1">
        <v>4999998.2737938697</v>
      </c>
      <c r="BF160" s="1">
        <v>4999997.8190405099</v>
      </c>
      <c r="BG160" s="1">
        <v>4999997.3862480503</v>
      </c>
      <c r="BH160" s="1">
        <v>4999997.0278392099</v>
      </c>
      <c r="BI160">
        <f t="shared" si="209"/>
        <v>-1934.8593802205546</v>
      </c>
      <c r="BJ160">
        <f t="shared" si="210"/>
        <v>-891.93586932412461</v>
      </c>
      <c r="BK160">
        <f t="shared" si="211"/>
        <v>-687.33231275428761</v>
      </c>
      <c r="BL160">
        <f t="shared" si="212"/>
        <v>-570.55072607121144</v>
      </c>
      <c r="BM160">
        <f t="shared" si="213"/>
        <v>-449.25542648266861</v>
      </c>
      <c r="BO160" s="1">
        <v>4999999.6721723303</v>
      </c>
      <c r="BP160" s="1">
        <v>4999999.2182470104</v>
      </c>
      <c r="BQ160" s="1">
        <v>4999998.7589378804</v>
      </c>
      <c r="BR160" s="1">
        <v>4999998.3284979602</v>
      </c>
      <c r="BS160" s="1">
        <v>4999997.9273164803</v>
      </c>
      <c r="BT160">
        <f t="shared" si="214"/>
        <v>-1334.0214889786967</v>
      </c>
      <c r="BU160">
        <f t="shared" si="215"/>
        <v>-640.62955927287578</v>
      </c>
      <c r="BV160">
        <f t="shared" si="216"/>
        <v>-577.24480895949489</v>
      </c>
      <c r="BW160">
        <f t="shared" si="217"/>
        <v>-588.08560106895652</v>
      </c>
      <c r="BX160">
        <f t="shared" si="218"/>
        <v>-582.76550744300152</v>
      </c>
      <c r="BZ160" s="1">
        <v>4999999.6817204598</v>
      </c>
      <c r="CA160" s="1">
        <v>4999999.2904928196</v>
      </c>
      <c r="CB160" s="1">
        <v>4999998.9785788096</v>
      </c>
      <c r="CC160" s="1">
        <v>4999998.8209942998</v>
      </c>
      <c r="CD160" s="1">
        <v>4999998.5172553202</v>
      </c>
      <c r="CE160">
        <f t="shared" si="244"/>
        <v>-1447.166463398436</v>
      </c>
      <c r="CF160">
        <f t="shared" si="245"/>
        <v>-488.63072582875589</v>
      </c>
      <c r="CG160">
        <f t="shared" si="246"/>
        <v>-394.11166475157182</v>
      </c>
      <c r="CH160">
        <f t="shared" si="247"/>
        <v>-347.56133056079727</v>
      </c>
      <c r="CI160">
        <f t="shared" si="248"/>
        <v>-236.16898358924323</v>
      </c>
      <c r="CK160" s="1">
        <v>5000000.9065083703</v>
      </c>
      <c r="CL160" s="1">
        <v>5000000.81617573</v>
      </c>
      <c r="CM160" s="1">
        <v>5000000.7138697803</v>
      </c>
      <c r="CN160" s="1">
        <v>5000000.6426466601</v>
      </c>
      <c r="CO160" s="1">
        <v>5000000.5608366104</v>
      </c>
      <c r="CP160">
        <f t="shared" si="219"/>
        <v>-186.99240111140844</v>
      </c>
      <c r="CQ160">
        <f t="shared" si="220"/>
        <v>-159.77561218167597</v>
      </c>
      <c r="CR160">
        <f t="shared" si="221"/>
        <v>-122.56997972410761</v>
      </c>
      <c r="CS160">
        <f t="shared" si="222"/>
        <v>-107.05552435941128</v>
      </c>
      <c r="CT160">
        <f t="shared" si="223"/>
        <v>-81.867169048985446</v>
      </c>
      <c r="CV160" s="1">
        <v>5000000.7095380202</v>
      </c>
      <c r="CW160" s="1">
        <v>5000000.6141028497</v>
      </c>
      <c r="CX160" s="1">
        <v>5000000.5270406296</v>
      </c>
      <c r="CY160" s="1">
        <v>5000000.4668390602</v>
      </c>
      <c r="CZ160" s="1">
        <v>5000000.3974338202</v>
      </c>
      <c r="DA160">
        <f t="shared" si="224"/>
        <v>-213.67694487712828</v>
      </c>
      <c r="DB160">
        <f t="shared" si="225"/>
        <v>-154.62313875699235</v>
      </c>
      <c r="DC160">
        <f t="shared" si="226"/>
        <v>-137.01410449749775</v>
      </c>
      <c r="DD160">
        <f t="shared" si="227"/>
        <v>-104.45784810575464</v>
      </c>
      <c r="DE160">
        <f t="shared" si="228"/>
        <v>-89.849592619265366</v>
      </c>
      <c r="DG160" s="1">
        <v>5000000.7592939697</v>
      </c>
      <c r="DH160" s="1">
        <v>5000000.6597818397</v>
      </c>
      <c r="DI160" s="1">
        <v>5000000.7064996799</v>
      </c>
      <c r="DJ160" s="1">
        <v>5000000.6005714899</v>
      </c>
      <c r="DK160" s="1">
        <v>5000000.5537199602</v>
      </c>
      <c r="DL160">
        <f t="shared" si="229"/>
        <v>-260.54437479698754</v>
      </c>
      <c r="DM160">
        <f t="shared" si="230"/>
        <v>-143.45416004279284</v>
      </c>
      <c r="DN160">
        <f t="shared" si="231"/>
        <v>-139.17565793217545</v>
      </c>
      <c r="DO160">
        <f t="shared" si="232"/>
        <v>-157.33619877143019</v>
      </c>
      <c r="DP160">
        <f t="shared" si="233"/>
        <v>-77.202310953165096</v>
      </c>
      <c r="DR160" s="1">
        <v>5000000.2279275097</v>
      </c>
      <c r="DS160" s="1">
        <v>5000000.0172943203</v>
      </c>
      <c r="DT160" s="1">
        <v>4999999.8460919196</v>
      </c>
      <c r="DU160" s="1">
        <v>4999999.7336959196</v>
      </c>
      <c r="DV160" s="1">
        <v>4999999.5728009604</v>
      </c>
      <c r="DW160">
        <f t="shared" si="234"/>
        <v>-579.78578054084346</v>
      </c>
      <c r="DX160">
        <f t="shared" si="235"/>
        <v>-322.11784800751332</v>
      </c>
      <c r="DY160">
        <f t="shared" si="236"/>
        <v>-260.32720257288906</v>
      </c>
      <c r="DZ160">
        <f t="shared" si="237"/>
        <v>-202.11392750248848</v>
      </c>
      <c r="EA160">
        <f t="shared" si="238"/>
        <v>-141.81245011327658</v>
      </c>
      <c r="EC160" s="1">
        <v>4999999.7133598598</v>
      </c>
      <c r="ED160" s="1">
        <v>4999999.3362595597</v>
      </c>
      <c r="EE160" s="1">
        <v>4999998.9876071298</v>
      </c>
      <c r="EF160" s="1">
        <v>4999998.5442357799</v>
      </c>
      <c r="EG160" s="1">
        <v>4999997.9906403404</v>
      </c>
      <c r="EH160">
        <f t="shared" si="239"/>
        <v>-1174.6501104449494</v>
      </c>
      <c r="EI160">
        <f t="shared" si="240"/>
        <v>-608.44704413373461</v>
      </c>
      <c r="EJ160">
        <f t="shared" si="241"/>
        <v>-581.86568333751484</v>
      </c>
      <c r="EK160">
        <f t="shared" si="242"/>
        <v>-699.03771399192021</v>
      </c>
      <c r="EL160">
        <f t="shared" si="243"/>
        <v>-810.83008021672401</v>
      </c>
    </row>
    <row r="161" spans="1:142">
      <c r="A161" s="1">
        <v>4999999.6345438799</v>
      </c>
      <c r="B161" s="1">
        <v>4999999.2580003301</v>
      </c>
      <c r="C161" s="1">
        <v>4999998.9902193602</v>
      </c>
      <c r="D161" s="1">
        <v>4999998.8152996805</v>
      </c>
      <c r="E161" s="1">
        <v>4999998.5304339798</v>
      </c>
      <c r="F161">
        <f t="shared" si="184"/>
        <v>-1618.751195895331</v>
      </c>
      <c r="G161">
        <f t="shared" si="185"/>
        <v>-552.53323098816145</v>
      </c>
      <c r="H161">
        <f t="shared" si="186"/>
        <v>-384.44028189042433</v>
      </c>
      <c r="I161">
        <f t="shared" si="187"/>
        <v>-205.30742379540854</v>
      </c>
      <c r="J161">
        <f t="shared" si="188"/>
        <v>-269.51931161529819</v>
      </c>
      <c r="L161" s="1">
        <v>4999999.4091326799</v>
      </c>
      <c r="M161" s="1">
        <v>4999998.7780225202</v>
      </c>
      <c r="N161" s="1">
        <v>4999998.46269242</v>
      </c>
      <c r="O161" s="1">
        <v>4999998.08629579</v>
      </c>
      <c r="P161" s="1">
        <v>4999997.8506571697</v>
      </c>
      <c r="Q161">
        <f t="shared" si="189"/>
        <v>-1868.0138516691695</v>
      </c>
      <c r="R161">
        <f t="shared" si="190"/>
        <v>-766.06858895738833</v>
      </c>
      <c r="S161">
        <f t="shared" si="191"/>
        <v>-585.78014610513878</v>
      </c>
      <c r="T161">
        <f t="shared" si="192"/>
        <v>-385.87911296119228</v>
      </c>
      <c r="U161">
        <f t="shared" si="193"/>
        <v>-310.52510531131742</v>
      </c>
      <c r="W161" s="1">
        <v>5000001.1218717499</v>
      </c>
      <c r="X161" s="1">
        <v>5000001.0092498297</v>
      </c>
      <c r="Y161" s="1">
        <v>5000000.9300565803</v>
      </c>
      <c r="Z161" s="1">
        <v>5000000.8447405398</v>
      </c>
      <c r="AA161" s="1">
        <v>5000000.7915381799</v>
      </c>
      <c r="AB161">
        <f t="shared" si="194"/>
        <v>-219.6698057426137</v>
      </c>
      <c r="AC161">
        <f t="shared" si="195"/>
        <v>-163.47028473485051</v>
      </c>
      <c r="AD161">
        <f t="shared" si="196"/>
        <v>-152.09578828727024</v>
      </c>
      <c r="AE161">
        <f t="shared" si="197"/>
        <v>-155.23473103707948</v>
      </c>
      <c r="AF161">
        <f t="shared" si="198"/>
        <v>-85.824765842844187</v>
      </c>
      <c r="AH161" s="1">
        <v>4999999.5267371302</v>
      </c>
      <c r="AI161" s="1">
        <v>4999999.0215748996</v>
      </c>
      <c r="AJ161" s="1">
        <v>4999998.7629113197</v>
      </c>
      <c r="AK161" s="1">
        <v>4999998.4546484202</v>
      </c>
      <c r="AL161" s="1">
        <v>4999998.2465101099</v>
      </c>
      <c r="AM161">
        <f t="shared" si="199"/>
        <v>-1628.6408889254435</v>
      </c>
      <c r="AN161">
        <f t="shared" si="200"/>
        <v>-690.06548809138633</v>
      </c>
      <c r="AO161">
        <f t="shared" si="201"/>
        <v>-514.18186185050456</v>
      </c>
      <c r="AP161">
        <f t="shared" si="202"/>
        <v>-412.65698956397142</v>
      </c>
      <c r="AQ161">
        <f t="shared" si="203"/>
        <v>-351.14949102388562</v>
      </c>
      <c r="AS161" s="1">
        <v>4999999.2269958397</v>
      </c>
      <c r="AT161" s="1">
        <v>4999998.8405933501</v>
      </c>
      <c r="AU161" s="1">
        <v>4999998.5019826097</v>
      </c>
      <c r="AV161" s="1">
        <v>4999998.2289640596</v>
      </c>
      <c r="AW161" s="1">
        <v>4999997.99974629</v>
      </c>
      <c r="AX161">
        <f t="shared" si="204"/>
        <v>-1467.8938317223742</v>
      </c>
      <c r="AY161">
        <f t="shared" si="205"/>
        <v>-588.0311217908627</v>
      </c>
      <c r="AZ161">
        <f t="shared" si="206"/>
        <v>-489.05156333510314</v>
      </c>
      <c r="BA161">
        <f t="shared" si="207"/>
        <v>-404.81272746387737</v>
      </c>
      <c r="BB161">
        <f t="shared" si="208"/>
        <v>-349.81912851844891</v>
      </c>
      <c r="BD161" s="1">
        <v>4999998.8759740004</v>
      </c>
      <c r="BE161" s="1">
        <v>4999998.2722964501</v>
      </c>
      <c r="BF161" s="1">
        <v>4999997.81645355</v>
      </c>
      <c r="BG161" s="1">
        <v>4999997.3847015901</v>
      </c>
      <c r="BH161" s="1">
        <v>4999997.0268707396</v>
      </c>
      <c r="BI161">
        <f t="shared" si="209"/>
        <v>-1939.5066390330817</v>
      </c>
      <c r="BJ161">
        <f t="shared" si="210"/>
        <v>-894.93070919297611</v>
      </c>
      <c r="BK161">
        <f t="shared" si="211"/>
        <v>-692.50623437792797</v>
      </c>
      <c r="BL161">
        <f t="shared" si="212"/>
        <v>-573.64364791922367</v>
      </c>
      <c r="BM161">
        <f t="shared" si="213"/>
        <v>-451.19236802332921</v>
      </c>
      <c r="BO161" s="1">
        <v>4999999.6695292601</v>
      </c>
      <c r="BP161" s="1">
        <v>4999999.2268674001</v>
      </c>
      <c r="BQ161" s="1">
        <v>4999998.7609748896</v>
      </c>
      <c r="BR161" s="1">
        <v>4999998.3258733395</v>
      </c>
      <c r="BS161" s="1">
        <v>4999997.9258703496</v>
      </c>
      <c r="BT161">
        <f t="shared" si="214"/>
        <v>-1339.3076289874914</v>
      </c>
      <c r="BU161">
        <f t="shared" si="215"/>
        <v>-623.38877820738696</v>
      </c>
      <c r="BV161">
        <f t="shared" si="216"/>
        <v>-573.17078973485206</v>
      </c>
      <c r="BW161">
        <f t="shared" si="217"/>
        <v>-593.33484388206261</v>
      </c>
      <c r="BX161">
        <f t="shared" si="218"/>
        <v>-585.65776984441584</v>
      </c>
      <c r="BZ161" s="1">
        <v>4999999.6786877001</v>
      </c>
      <c r="CA161" s="1">
        <v>4999999.28984713</v>
      </c>
      <c r="CB161" s="1">
        <v>4999998.9788042698</v>
      </c>
      <c r="CC161" s="1">
        <v>4999998.8194516804</v>
      </c>
      <c r="CD161" s="1">
        <v>4999998.5161979003</v>
      </c>
      <c r="CE161">
        <f t="shared" si="244"/>
        <v>-1453.2319824333611</v>
      </c>
      <c r="CF161">
        <f t="shared" si="245"/>
        <v>-489.92210528144608</v>
      </c>
      <c r="CG161">
        <f t="shared" si="246"/>
        <v>-393.66074436363044</v>
      </c>
      <c r="CH161">
        <f t="shared" si="247"/>
        <v>-350.64657004012668</v>
      </c>
      <c r="CI161">
        <f t="shared" si="248"/>
        <v>-238.28382401830714</v>
      </c>
      <c r="CK161" s="1">
        <v>5000000.9058716204</v>
      </c>
      <c r="CL161" s="1">
        <v>5000000.8157977397</v>
      </c>
      <c r="CM161" s="1">
        <v>5000000.7141300105</v>
      </c>
      <c r="CN161" s="1">
        <v>5000000.6447803499</v>
      </c>
      <c r="CO161" s="1">
        <v>5000000.5614801301</v>
      </c>
      <c r="CP161">
        <f t="shared" si="219"/>
        <v>-188.26590065846233</v>
      </c>
      <c r="CQ161">
        <f t="shared" si="220"/>
        <v>-160.53159265704215</v>
      </c>
      <c r="CR161">
        <f t="shared" si="221"/>
        <v>-122.04951949719694</v>
      </c>
      <c r="CS161">
        <f t="shared" si="222"/>
        <v>-102.78814531204642</v>
      </c>
      <c r="CT161">
        <f t="shared" si="223"/>
        <v>-80.580129834541111</v>
      </c>
      <c r="CV161" s="1">
        <v>5000000.7082038997</v>
      </c>
      <c r="CW161" s="1">
        <v>5000000.6145030297</v>
      </c>
      <c r="CX161" s="1">
        <v>5000000.5264503499</v>
      </c>
      <c r="CY161" s="1">
        <v>5000000.4648610996</v>
      </c>
      <c r="CZ161" s="1">
        <v>5000000.3910676297</v>
      </c>
      <c r="DA161">
        <f t="shared" si="224"/>
        <v>-216.34518548038898</v>
      </c>
      <c r="DB161">
        <f t="shared" si="225"/>
        <v>-153.82277887349539</v>
      </c>
      <c r="DC161">
        <f t="shared" si="226"/>
        <v>-138.19466375362566</v>
      </c>
      <c r="DD161">
        <f t="shared" si="227"/>
        <v>-108.4137688532708</v>
      </c>
      <c r="DE161">
        <f t="shared" si="228"/>
        <v>-102.58197249392461</v>
      </c>
      <c r="DG161" s="1">
        <v>5000000.75942895</v>
      </c>
      <c r="DH161" s="1">
        <v>5000000.6616355898</v>
      </c>
      <c r="DI161" s="1">
        <v>5000000.7056818297</v>
      </c>
      <c r="DJ161" s="1">
        <v>5000000.5996982697</v>
      </c>
      <c r="DK161" s="1">
        <v>5000000.5535092996</v>
      </c>
      <c r="DL161">
        <f t="shared" si="229"/>
        <v>-260.27441423295846</v>
      </c>
      <c r="DM161">
        <f t="shared" si="230"/>
        <v>-139.74666041056503</v>
      </c>
      <c r="DN161">
        <f t="shared" si="231"/>
        <v>-140.8113581425348</v>
      </c>
      <c r="DO161">
        <f t="shared" si="232"/>
        <v>-159.08263884048583</v>
      </c>
      <c r="DP161">
        <f t="shared" si="233"/>
        <v>-77.623631922783929</v>
      </c>
      <c r="DR161" s="1">
        <v>5000000.2259438802</v>
      </c>
      <c r="DS161" s="1">
        <v>5000000.0163369495</v>
      </c>
      <c r="DT161" s="1">
        <v>4999999.8440343495</v>
      </c>
      <c r="DU161" s="1">
        <v>4999999.7315256698</v>
      </c>
      <c r="DV161" s="1">
        <v>4999999.5723189199</v>
      </c>
      <c r="DW161">
        <f t="shared" si="234"/>
        <v>-583.75303920919578</v>
      </c>
      <c r="DX161">
        <f t="shared" si="235"/>
        <v>-324.03258941062307</v>
      </c>
      <c r="DY161">
        <f t="shared" si="236"/>
        <v>-264.44234265798224</v>
      </c>
      <c r="DZ161">
        <f t="shared" si="237"/>
        <v>-206.45442728545061</v>
      </c>
      <c r="EA161">
        <f t="shared" si="238"/>
        <v>-142.77653109683061</v>
      </c>
      <c r="EC161" s="1">
        <v>4999999.7104120096</v>
      </c>
      <c r="ED161" s="1">
        <v>4999999.3334133597</v>
      </c>
      <c r="EE161" s="1">
        <v>4999998.9873438599</v>
      </c>
      <c r="EF161" s="1">
        <v>4999998.5415214403</v>
      </c>
      <c r="EG161" s="1">
        <v>4999997.9883219805</v>
      </c>
      <c r="EH161">
        <f t="shared" si="239"/>
        <v>-1180.5458103961</v>
      </c>
      <c r="EI161">
        <f t="shared" si="240"/>
        <v>-614.13944458127992</v>
      </c>
      <c r="EJ161">
        <f t="shared" si="241"/>
        <v>-582.39222339485559</v>
      </c>
      <c r="EK161">
        <f t="shared" si="242"/>
        <v>-704.46639448044436</v>
      </c>
      <c r="EL161">
        <f t="shared" si="243"/>
        <v>-815.4668015270164</v>
      </c>
    </row>
    <row r="162" spans="1:142">
      <c r="A162" s="1">
        <v>4999999.6320201904</v>
      </c>
      <c r="B162" s="1">
        <v>4999999.2537041605</v>
      </c>
      <c r="C162" s="1">
        <v>4999998.9911599802</v>
      </c>
      <c r="D162" s="1">
        <v>4999998.7506398698</v>
      </c>
      <c r="E162" s="1">
        <v>4999998.5288507799</v>
      </c>
      <c r="F162">
        <f t="shared" si="184"/>
        <v>-1623.7985745087847</v>
      </c>
      <c r="G162">
        <f t="shared" si="185"/>
        <v>-561.1255710210728</v>
      </c>
      <c r="H162">
        <f t="shared" si="186"/>
        <v>-382.55904164706311</v>
      </c>
      <c r="I162">
        <f t="shared" si="187"/>
        <v>-334.62707303142003</v>
      </c>
      <c r="J162">
        <f t="shared" si="188"/>
        <v>-272.68571235674949</v>
      </c>
      <c r="L162" s="1">
        <v>4999999.3979267599</v>
      </c>
      <c r="M162" s="1">
        <v>4999998.7757754996</v>
      </c>
      <c r="N162" s="1">
        <v>4999998.46331512</v>
      </c>
      <c r="O162" s="1">
        <v>4999998.0851768702</v>
      </c>
      <c r="P162" s="1">
        <v>4999997.8484459296</v>
      </c>
      <c r="Q162">
        <f t="shared" si="189"/>
        <v>-1890.4256901676026</v>
      </c>
      <c r="R162">
        <f t="shared" si="190"/>
        <v>-770.56263091589005</v>
      </c>
      <c r="S162">
        <f t="shared" si="191"/>
        <v>-584.53474585814558</v>
      </c>
      <c r="T162">
        <f t="shared" si="192"/>
        <v>-388.11695335563729</v>
      </c>
      <c r="U162">
        <f t="shared" si="193"/>
        <v>-314.9475873155385</v>
      </c>
      <c r="W162" s="1">
        <v>5000001.1222073501</v>
      </c>
      <c r="X162" s="1">
        <v>5000001.0070931902</v>
      </c>
      <c r="Y162" s="1">
        <v>5000000.9290826097</v>
      </c>
      <c r="Z162" s="1">
        <v>5000000.8423669701</v>
      </c>
      <c r="AA162" s="1">
        <v>5000000.7919604098</v>
      </c>
      <c r="AB162">
        <f t="shared" si="194"/>
        <v>-218.998605453723</v>
      </c>
      <c r="AC162">
        <f t="shared" si="195"/>
        <v>-167.78356273700646</v>
      </c>
      <c r="AD162">
        <f t="shared" si="196"/>
        <v>-154.04372915385349</v>
      </c>
      <c r="AE162">
        <f t="shared" si="197"/>
        <v>-159.98186945134253</v>
      </c>
      <c r="AF162">
        <f t="shared" si="198"/>
        <v>-84.980306003049947</v>
      </c>
      <c r="AH162" s="1">
        <v>4999999.5233616</v>
      </c>
      <c r="AI162" s="1">
        <v>4999999.0203627599</v>
      </c>
      <c r="AJ162" s="1">
        <v>4999998.7658812702</v>
      </c>
      <c r="AK162" s="1">
        <v>4999998.4549001502</v>
      </c>
      <c r="AL162" s="1">
        <v>4999998.2459172802</v>
      </c>
      <c r="AM162">
        <f t="shared" si="199"/>
        <v>-1635.391948950783</v>
      </c>
      <c r="AN162">
        <f t="shared" si="200"/>
        <v>-692.48976762634311</v>
      </c>
      <c r="AO162">
        <f t="shared" si="201"/>
        <v>-508.24195981119487</v>
      </c>
      <c r="AP162">
        <f t="shared" si="202"/>
        <v>-412.15352948382133</v>
      </c>
      <c r="AQ162">
        <f t="shared" si="203"/>
        <v>-352.33515071722206</v>
      </c>
      <c r="AS162" s="1">
        <v>4999999.2238831697</v>
      </c>
      <c r="AT162" s="1">
        <v>4999998.8395441798</v>
      </c>
      <c r="AU162" s="1">
        <v>4999998.4990250701</v>
      </c>
      <c r="AV162" s="1">
        <v>4999998.2280055601</v>
      </c>
      <c r="AW162" s="1">
        <v>4999997.9981032303</v>
      </c>
      <c r="AX162">
        <f t="shared" si="204"/>
        <v>-1474.1191718393434</v>
      </c>
      <c r="AY162">
        <f t="shared" si="205"/>
        <v>-590.12946269516419</v>
      </c>
      <c r="AZ162">
        <f t="shared" si="206"/>
        <v>-494.96664408383691</v>
      </c>
      <c r="BA162">
        <f t="shared" si="207"/>
        <v>-406.72972706262055</v>
      </c>
      <c r="BB162">
        <f t="shared" si="208"/>
        <v>-353.10524926857568</v>
      </c>
      <c r="BD162" s="1">
        <v>4999998.8703410598</v>
      </c>
      <c r="BE162" s="1">
        <v>4999998.2699346598</v>
      </c>
      <c r="BF162" s="1">
        <v>4999997.8150780303</v>
      </c>
      <c r="BG162" s="1">
        <v>4999997.3840498598</v>
      </c>
      <c r="BH162" s="1">
        <v>4999997.0252906</v>
      </c>
      <c r="BI162">
        <f t="shared" si="209"/>
        <v>-1950.7725207402625</v>
      </c>
      <c r="BJ162">
        <f t="shared" si="210"/>
        <v>-899.65429095656589</v>
      </c>
      <c r="BK162">
        <f t="shared" si="211"/>
        <v>-695.25727472991377</v>
      </c>
      <c r="BL162">
        <f t="shared" si="212"/>
        <v>-574.94710897521963</v>
      </c>
      <c r="BM162">
        <f t="shared" si="213"/>
        <v>-454.35264900410908</v>
      </c>
      <c r="BO162" s="1">
        <v>4999999.6667970801</v>
      </c>
      <c r="BP162" s="1">
        <v>4999999.2123270296</v>
      </c>
      <c r="BQ162" s="1">
        <v>4999998.7571709901</v>
      </c>
      <c r="BR162" s="1">
        <v>4999998.32319747</v>
      </c>
      <c r="BS162" s="1">
        <v>4999997.9239747003</v>
      </c>
      <c r="BT162">
        <f t="shared" si="214"/>
        <v>-1344.77198873472</v>
      </c>
      <c r="BU162">
        <f t="shared" si="215"/>
        <v>-652.46952199864427</v>
      </c>
      <c r="BV162">
        <f t="shared" si="216"/>
        <v>-580.7785902074362</v>
      </c>
      <c r="BW162">
        <f t="shared" si="217"/>
        <v>-598.68658436067801</v>
      </c>
      <c r="BX162">
        <f t="shared" si="218"/>
        <v>-589.44906991236542</v>
      </c>
      <c r="BZ162" s="1">
        <v>4999999.6723855603</v>
      </c>
      <c r="CA162" s="1">
        <v>4999999.2881192202</v>
      </c>
      <c r="CB162" s="1">
        <v>4999998.9779649898</v>
      </c>
      <c r="CC162" s="1">
        <v>4999998.8179678395</v>
      </c>
      <c r="CD162" s="1">
        <v>4999998.5152299199</v>
      </c>
      <c r="CE162">
        <f t="shared" si="244"/>
        <v>-1465.8362608552707</v>
      </c>
      <c r="CF162">
        <f t="shared" si="245"/>
        <v>-493.37792516504749</v>
      </c>
      <c r="CG162">
        <f t="shared" si="246"/>
        <v>-395.33930456951231</v>
      </c>
      <c r="CH162">
        <f t="shared" si="247"/>
        <v>-353.61425237251837</v>
      </c>
      <c r="CI162">
        <f t="shared" si="248"/>
        <v>-240.21978527164288</v>
      </c>
      <c r="CK162" s="1">
        <v>5000000.9058715599</v>
      </c>
      <c r="CL162" s="1">
        <v>5000000.8152878499</v>
      </c>
      <c r="CM162" s="1">
        <v>5000000.7135575898</v>
      </c>
      <c r="CN162" s="1">
        <v>5000000.6426439798</v>
      </c>
      <c r="CO162" s="1">
        <v>5000000.5620776499</v>
      </c>
      <c r="CP162">
        <f t="shared" si="219"/>
        <v>-188.26602173037278</v>
      </c>
      <c r="CQ162">
        <f t="shared" si="220"/>
        <v>-161.55137206703719</v>
      </c>
      <c r="CR162">
        <f t="shared" si="221"/>
        <v>-123.19436063307326</v>
      </c>
      <c r="CS162">
        <f t="shared" si="222"/>
        <v>-107.06088505140437</v>
      </c>
      <c r="CT162">
        <f t="shared" si="223"/>
        <v>-79.385090378235049</v>
      </c>
      <c r="CV162" s="1">
        <v>5000000.7078279201</v>
      </c>
      <c r="CW162" s="1">
        <v>5000000.6131832898</v>
      </c>
      <c r="CX162" s="1">
        <v>5000000.5296057099</v>
      </c>
      <c r="CY162" s="1">
        <v>5000000.4647234203</v>
      </c>
      <c r="CZ162" s="1">
        <v>5000000.39707259</v>
      </c>
      <c r="DA162">
        <f t="shared" si="224"/>
        <v>-217.0971445175829</v>
      </c>
      <c r="DB162">
        <f t="shared" si="225"/>
        <v>-156.46225844366975</v>
      </c>
      <c r="DC162">
        <f t="shared" si="226"/>
        <v>-131.88394450860176</v>
      </c>
      <c r="DD162">
        <f t="shared" si="227"/>
        <v>-108.68912738238596</v>
      </c>
      <c r="DE162">
        <f t="shared" si="228"/>
        <v>-90.572053004089966</v>
      </c>
      <c r="DG162" s="1">
        <v>5000000.7580915596</v>
      </c>
      <c r="DH162" s="1">
        <v>5000000.6602069801</v>
      </c>
      <c r="DI162" s="1">
        <v>5000000.70665967</v>
      </c>
      <c r="DJ162" s="1">
        <v>5000000.5992280301</v>
      </c>
      <c r="DK162" s="1">
        <v>5000000.5529407002</v>
      </c>
      <c r="DL162">
        <f t="shared" si="229"/>
        <v>-262.94919454311707</v>
      </c>
      <c r="DM162">
        <f t="shared" si="230"/>
        <v>-142.60387942037281</v>
      </c>
      <c r="DN162">
        <f t="shared" si="231"/>
        <v>-138.85567789694588</v>
      </c>
      <c r="DO162">
        <f t="shared" si="232"/>
        <v>-160.02311805089278</v>
      </c>
      <c r="DP162">
        <f t="shared" si="233"/>
        <v>-78.760830668381374</v>
      </c>
      <c r="DR162" s="1">
        <v>5000000.2245451901</v>
      </c>
      <c r="DS162" s="1">
        <v>5000000.0144715002</v>
      </c>
      <c r="DT162" s="1">
        <v>4999999.8452849602</v>
      </c>
      <c r="DU162" s="1">
        <v>4999999.7321935399</v>
      </c>
      <c r="DV162" s="1">
        <v>4999999.5720072901</v>
      </c>
      <c r="DW162">
        <f t="shared" si="234"/>
        <v>-586.55041900924755</v>
      </c>
      <c r="DX162">
        <f t="shared" si="235"/>
        <v>-327.76348800054575</v>
      </c>
      <c r="DY162">
        <f t="shared" si="236"/>
        <v>-261.94112127242693</v>
      </c>
      <c r="DZ162">
        <f t="shared" si="237"/>
        <v>-205.11868715188868</v>
      </c>
      <c r="EA162">
        <f t="shared" si="238"/>
        <v>-143.39979083462737</v>
      </c>
      <c r="EC162" s="1">
        <v>4999999.7077766499</v>
      </c>
      <c r="ED162" s="1">
        <v>4999999.3298362298</v>
      </c>
      <c r="EE162" s="1">
        <v>4999998.98825002</v>
      </c>
      <c r="EF162" s="1">
        <v>4999998.5387925496</v>
      </c>
      <c r="EG162" s="1">
        <v>4999997.9868948199</v>
      </c>
      <c r="EH162">
        <f t="shared" si="239"/>
        <v>-1185.816529607333</v>
      </c>
      <c r="EI162">
        <f t="shared" si="240"/>
        <v>-621.29370492640862</v>
      </c>
      <c r="EJ162">
        <f t="shared" si="241"/>
        <v>-580.57990293076318</v>
      </c>
      <c r="EK162">
        <f t="shared" si="242"/>
        <v>-709.92417694321898</v>
      </c>
      <c r="EL162">
        <f t="shared" si="243"/>
        <v>-818.32112359462326</v>
      </c>
    </row>
    <row r="163" spans="1:142">
      <c r="A163" s="1">
        <v>4999999.6297021797</v>
      </c>
      <c r="B163" s="1">
        <v>4999999.2522976501</v>
      </c>
      <c r="C163" s="1">
        <v>4999998.9905807497</v>
      </c>
      <c r="D163" s="1">
        <v>4999998.7552135997</v>
      </c>
      <c r="E163" s="1">
        <v>4999998.5290430402</v>
      </c>
      <c r="F163">
        <f t="shared" si="184"/>
        <v>-1628.4345954281332</v>
      </c>
      <c r="G163">
        <f t="shared" si="185"/>
        <v>-563.9385920041741</v>
      </c>
      <c r="H163">
        <f t="shared" si="186"/>
        <v>-383.7175028111788</v>
      </c>
      <c r="I163">
        <f t="shared" si="187"/>
        <v>-325.47961141072511</v>
      </c>
      <c r="J163">
        <f t="shared" si="188"/>
        <v>-272.30119151478033</v>
      </c>
      <c r="L163" s="1">
        <v>4999999.4012915799</v>
      </c>
      <c r="M163" s="1">
        <v>4999998.7744276198</v>
      </c>
      <c r="N163" s="1">
        <v>4999998.4621012397</v>
      </c>
      <c r="O163" s="1">
        <v>4999998.0842653904</v>
      </c>
      <c r="P163" s="1">
        <v>4999997.8478017803</v>
      </c>
      <c r="Q163">
        <f t="shared" si="189"/>
        <v>-1883.6960505628203</v>
      </c>
      <c r="R163">
        <f t="shared" si="190"/>
        <v>-773.25839112656126</v>
      </c>
      <c r="S163">
        <f t="shared" si="191"/>
        <v>-586.96250697401206</v>
      </c>
      <c r="T163">
        <f t="shared" si="192"/>
        <v>-389.93991361469591</v>
      </c>
      <c r="U163">
        <f t="shared" si="193"/>
        <v>-316.23588634679851</v>
      </c>
      <c r="W163" s="1">
        <v>5000001.1220263196</v>
      </c>
      <c r="X163" s="1">
        <v>5000001.0050675599</v>
      </c>
      <c r="Y163" s="1">
        <v>5000000.92941391</v>
      </c>
      <c r="Z163" s="1">
        <v>5000000.8430261305</v>
      </c>
      <c r="AA163" s="1">
        <v>5000000.7908555903</v>
      </c>
      <c r="AB163">
        <f t="shared" si="194"/>
        <v>-219.36066632863995</v>
      </c>
      <c r="AC163">
        <f t="shared" si="195"/>
        <v>-171.83482250319165</v>
      </c>
      <c r="AD163">
        <f t="shared" si="196"/>
        <v>-153.38112866560147</v>
      </c>
      <c r="AE163">
        <f t="shared" si="197"/>
        <v>-158.66354906255427</v>
      </c>
      <c r="AF163">
        <f t="shared" si="198"/>
        <v>-87.189944811009411</v>
      </c>
      <c r="AH163" s="1">
        <v>4999999.5214794399</v>
      </c>
      <c r="AI163" s="1">
        <v>4999999.0201410102</v>
      </c>
      <c r="AJ163" s="1">
        <v>4999998.7644353397</v>
      </c>
      <c r="AK163" s="1">
        <v>4999998.4530892698</v>
      </c>
      <c r="AL163" s="1">
        <v>4999998.2453865297</v>
      </c>
      <c r="AM163">
        <f t="shared" si="199"/>
        <v>-1639.156268858932</v>
      </c>
      <c r="AN163">
        <f t="shared" si="200"/>
        <v>-692.93326721784717</v>
      </c>
      <c r="AO163">
        <f t="shared" si="201"/>
        <v>-511.13382128030781</v>
      </c>
      <c r="AP163">
        <f t="shared" si="202"/>
        <v>-415.77529120952329</v>
      </c>
      <c r="AQ163">
        <f t="shared" si="203"/>
        <v>-353.39665203366394</v>
      </c>
      <c r="AS163" s="1">
        <v>4999999.2223655498</v>
      </c>
      <c r="AT163" s="1">
        <v>4999998.8382149097</v>
      </c>
      <c r="AU163" s="1">
        <v>4999998.5019527404</v>
      </c>
      <c r="AV163" s="1">
        <v>4999998.2268151399</v>
      </c>
      <c r="AW163" s="1">
        <v>4999997.9963047504</v>
      </c>
      <c r="AX163">
        <f t="shared" si="204"/>
        <v>-1477.1544117383694</v>
      </c>
      <c r="AY163">
        <f t="shared" si="205"/>
        <v>-592.78800353828103</v>
      </c>
      <c r="AZ163">
        <f t="shared" si="206"/>
        <v>-489.11130210530564</v>
      </c>
      <c r="BA163">
        <f t="shared" si="207"/>
        <v>-409.11056828987978</v>
      </c>
      <c r="BB163">
        <f t="shared" si="208"/>
        <v>-356.70221021732942</v>
      </c>
      <c r="BD163" s="1">
        <v>4999998.8683337001</v>
      </c>
      <c r="BE163" s="1">
        <v>4999998.2674041102</v>
      </c>
      <c r="BF163" s="1">
        <v>4999997.8138194298</v>
      </c>
      <c r="BG163" s="1">
        <v>4999997.3822301896</v>
      </c>
      <c r="BH163" s="1">
        <v>4999997.0226583201</v>
      </c>
      <c r="BI163">
        <f t="shared" si="209"/>
        <v>-1954.7872401417553</v>
      </c>
      <c r="BJ163">
        <f t="shared" si="210"/>
        <v>-904.71539155819778</v>
      </c>
      <c r="BK163">
        <f t="shared" si="211"/>
        <v>-697.7744766612941</v>
      </c>
      <c r="BL163">
        <f t="shared" si="212"/>
        <v>-578.58645107074017</v>
      </c>
      <c r="BM163">
        <f t="shared" si="213"/>
        <v>-459.61721165771087</v>
      </c>
      <c r="BO163" s="1">
        <v>4999999.6653652396</v>
      </c>
      <c r="BP163" s="1">
        <v>4999999.2088875603</v>
      </c>
      <c r="BQ163" s="1">
        <v>4999998.75589146</v>
      </c>
      <c r="BR163" s="1">
        <v>4999998.3215095103</v>
      </c>
      <c r="BS163" s="1">
        <v>4999997.9220737303</v>
      </c>
      <c r="BT163">
        <f t="shared" si="214"/>
        <v>-1347.6356694843043</v>
      </c>
      <c r="BU163">
        <f t="shared" si="215"/>
        <v>-659.34846115940059</v>
      </c>
      <c r="BV163">
        <f t="shared" si="216"/>
        <v>-583.33765092575766</v>
      </c>
      <c r="BW163">
        <f t="shared" si="217"/>
        <v>-602.06250482647272</v>
      </c>
      <c r="BX163">
        <f t="shared" si="218"/>
        <v>-593.25101127584367</v>
      </c>
      <c r="BZ163" s="1">
        <v>4999999.6754558701</v>
      </c>
      <c r="CA163" s="1">
        <v>4999999.2858495498</v>
      </c>
      <c r="CB163" s="1">
        <v>4999998.9777659802</v>
      </c>
      <c r="CC163" s="1">
        <v>4999998.8170987703</v>
      </c>
      <c r="CD163" s="1">
        <v>4999998.5132145099</v>
      </c>
      <c r="CE163">
        <f t="shared" si="244"/>
        <v>-1459.695641836661</v>
      </c>
      <c r="CF163">
        <f t="shared" si="245"/>
        <v>-497.9172663218622</v>
      </c>
      <c r="CG163">
        <f t="shared" si="246"/>
        <v>-395.73732396384844</v>
      </c>
      <c r="CH163">
        <f t="shared" si="247"/>
        <v>-355.35239121883831</v>
      </c>
      <c r="CI163">
        <f t="shared" si="248"/>
        <v>-244.2506063540734</v>
      </c>
      <c r="CK163" s="1">
        <v>5000000.9054762702</v>
      </c>
      <c r="CL163" s="1">
        <v>5000000.8140372997</v>
      </c>
      <c r="CM163" s="1">
        <v>5000000.7135154298</v>
      </c>
      <c r="CN163" s="1">
        <v>5000000.6430398598</v>
      </c>
      <c r="CO163" s="1">
        <v>5000000.5595209897</v>
      </c>
      <c r="CP163">
        <f t="shared" si="219"/>
        <v>-189.05660081675072</v>
      </c>
      <c r="CQ163">
        <f t="shared" si="220"/>
        <v>-164.05247192055086</v>
      </c>
      <c r="CR163">
        <f t="shared" si="221"/>
        <v>-123.27868070326157</v>
      </c>
      <c r="CS163">
        <f t="shared" si="222"/>
        <v>-106.26912500012595</v>
      </c>
      <c r="CT163">
        <f t="shared" si="223"/>
        <v>-84.498410187979133</v>
      </c>
      <c r="CV163" s="1">
        <v>5000000.70873552</v>
      </c>
      <c r="CW163" s="1">
        <v>5000000.6121421596</v>
      </c>
      <c r="CX163" s="1">
        <v>5000000.5256225197</v>
      </c>
      <c r="CY163" s="1">
        <v>5000000.4647410903</v>
      </c>
      <c r="CZ163" s="1">
        <v>5000000.3905745</v>
      </c>
      <c r="DA163">
        <f t="shared" si="224"/>
        <v>-215.28194496197042</v>
      </c>
      <c r="DB163">
        <f t="shared" si="225"/>
        <v>-158.54451848127988</v>
      </c>
      <c r="DC163">
        <f t="shared" si="226"/>
        <v>-139.85032412608854</v>
      </c>
      <c r="DD163">
        <f t="shared" si="227"/>
        <v>-108.65378741963836</v>
      </c>
      <c r="DE163">
        <f t="shared" si="228"/>
        <v>-103.56823183731544</v>
      </c>
      <c r="DG163" s="1">
        <v>5000000.7592595099</v>
      </c>
      <c r="DH163" s="1">
        <v>5000000.6579568097</v>
      </c>
      <c r="DI163" s="1">
        <v>5000000.7075791396</v>
      </c>
      <c r="DJ163" s="1">
        <v>5000000.59733372</v>
      </c>
      <c r="DK163" s="1">
        <v>5000000.5536746997</v>
      </c>
      <c r="DL163">
        <f t="shared" si="229"/>
        <v>-260.61329451789254</v>
      </c>
      <c r="DM163">
        <f t="shared" si="230"/>
        <v>-147.10421943231222</v>
      </c>
      <c r="DN163">
        <f t="shared" si="231"/>
        <v>-137.01673891796469</v>
      </c>
      <c r="DO163">
        <f t="shared" si="232"/>
        <v>-163.81173776975245</v>
      </c>
      <c r="DP163">
        <f t="shared" si="233"/>
        <v>-77.292831771403939</v>
      </c>
      <c r="DR163" s="1">
        <v>5000000.2238616599</v>
      </c>
      <c r="DS163" s="1">
        <v>5000000.0126087395</v>
      </c>
      <c r="DT163" s="1">
        <v>4999999.84446593</v>
      </c>
      <c r="DU163" s="1">
        <v>4999999.7308528498</v>
      </c>
      <c r="DV163" s="1">
        <v>4999999.5709440401</v>
      </c>
      <c r="DW163">
        <f t="shared" si="234"/>
        <v>-587.91747933526995</v>
      </c>
      <c r="DX163">
        <f t="shared" si="235"/>
        <v>-331.48900913411438</v>
      </c>
      <c r="DY163">
        <f t="shared" si="236"/>
        <v>-263.57918171585862</v>
      </c>
      <c r="DZ163">
        <f t="shared" si="237"/>
        <v>-207.80006737830789</v>
      </c>
      <c r="EA163">
        <f t="shared" si="238"/>
        <v>-145.52629099664912</v>
      </c>
      <c r="EC163" s="1">
        <v>4999999.7059837701</v>
      </c>
      <c r="ED163" s="1">
        <v>4999999.3285751902</v>
      </c>
      <c r="EE163" s="1">
        <v>4999998.9861124903</v>
      </c>
      <c r="EF163" s="1">
        <v>4999998.5371723399</v>
      </c>
      <c r="EG163" s="1">
        <v>4999997.9816441499</v>
      </c>
      <c r="EH163">
        <f t="shared" si="239"/>
        <v>-1189.4022889420294</v>
      </c>
      <c r="EI163">
        <f t="shared" si="240"/>
        <v>-623.81578438181316</v>
      </c>
      <c r="EJ163">
        <f t="shared" si="241"/>
        <v>-584.85496287510341</v>
      </c>
      <c r="EK163">
        <f t="shared" si="242"/>
        <v>-713.16459721188915</v>
      </c>
      <c r="EL163">
        <f t="shared" si="243"/>
        <v>-828.82246699496204</v>
      </c>
    </row>
    <row r="164" spans="1:142">
      <c r="A164" s="1">
        <v>4999999.6262151403</v>
      </c>
      <c r="B164" s="1">
        <v>4999999.2540853899</v>
      </c>
      <c r="C164" s="1">
        <v>4999998.9879331896</v>
      </c>
      <c r="D164" s="1">
        <v>4999998.7840856304</v>
      </c>
      <c r="E164" s="1">
        <v>4999998.5268821698</v>
      </c>
      <c r="F164">
        <f t="shared" si="184"/>
        <v>-1635.408673523795</v>
      </c>
      <c r="G164">
        <f t="shared" si="185"/>
        <v>-560.36311205937579</v>
      </c>
      <c r="H164">
        <f t="shared" si="186"/>
        <v>-389.01262385664836</v>
      </c>
      <c r="I164">
        <f t="shared" si="187"/>
        <v>-267.73553734002905</v>
      </c>
      <c r="J164">
        <f t="shared" si="188"/>
        <v>-276.62293360873133</v>
      </c>
      <c r="L164" s="1">
        <v>4999999.3985024197</v>
      </c>
      <c r="M164" s="1">
        <v>4999998.7759686299</v>
      </c>
      <c r="N164" s="1">
        <v>4999998.4561825404</v>
      </c>
      <c r="O164" s="1">
        <v>4999998.0828635199</v>
      </c>
      <c r="P164" s="1">
        <v>4999997.8475145996</v>
      </c>
      <c r="Q164">
        <f t="shared" si="189"/>
        <v>-1889.2743706534243</v>
      </c>
      <c r="R164">
        <f t="shared" si="190"/>
        <v>-770.17637040119359</v>
      </c>
      <c r="S164">
        <f t="shared" si="191"/>
        <v>-598.79990855350695</v>
      </c>
      <c r="T164">
        <f t="shared" si="192"/>
        <v>-392.74365560255643</v>
      </c>
      <c r="U164">
        <f t="shared" si="193"/>
        <v>-316.81024810878972</v>
      </c>
      <c r="W164" s="1">
        <v>5000001.12074224</v>
      </c>
      <c r="X164" s="1">
        <v>5000001.0027800398</v>
      </c>
      <c r="Y164" s="1">
        <v>5000000.9259977704</v>
      </c>
      <c r="Z164" s="1">
        <v>5000000.8421072802</v>
      </c>
      <c r="AA164" s="1">
        <v>5000000.7932729404</v>
      </c>
      <c r="AB164">
        <f t="shared" si="194"/>
        <v>-221.92882494840148</v>
      </c>
      <c r="AC164">
        <f t="shared" si="195"/>
        <v>-176.4098616963438</v>
      </c>
      <c r="AD164">
        <f t="shared" si="196"/>
        <v>-160.21340655573132</v>
      </c>
      <c r="AE164">
        <f t="shared" si="197"/>
        <v>-160.50124932894326</v>
      </c>
      <c r="AF164">
        <f t="shared" si="198"/>
        <v>-82.355245242077601</v>
      </c>
      <c r="AH164" s="1">
        <v>4999999.5174439298</v>
      </c>
      <c r="AI164" s="1">
        <v>4999999.0186794102</v>
      </c>
      <c r="AJ164" s="1">
        <v>4999998.7618730599</v>
      </c>
      <c r="AK164" s="1">
        <v>4999998.4518686999</v>
      </c>
      <c r="AL164" s="1">
        <v>4999998.2444378901</v>
      </c>
      <c r="AM164">
        <f t="shared" si="199"/>
        <v>-1647.2272885539476</v>
      </c>
      <c r="AN164">
        <f t="shared" si="200"/>
        <v>-695.85646749509897</v>
      </c>
      <c r="AO164">
        <f t="shared" si="201"/>
        <v>-516.25838191070272</v>
      </c>
      <c r="AP164">
        <f t="shared" si="202"/>
        <v>-418.21643175501572</v>
      </c>
      <c r="AQ164">
        <f t="shared" si="203"/>
        <v>-355.29393180554911</v>
      </c>
      <c r="AS164" s="1">
        <v>4999999.2196716098</v>
      </c>
      <c r="AT164" s="1">
        <v>4999998.83225659</v>
      </c>
      <c r="AU164" s="1">
        <v>4999998.4953290103</v>
      </c>
      <c r="AV164" s="1">
        <v>4999998.2248161798</v>
      </c>
      <c r="AW164" s="1">
        <v>4999997.9967699097</v>
      </c>
      <c r="AX164">
        <f t="shared" si="204"/>
        <v>-1482.5422916885418</v>
      </c>
      <c r="AY164">
        <f t="shared" si="205"/>
        <v>-604.70464488409164</v>
      </c>
      <c r="AZ164">
        <f t="shared" si="206"/>
        <v>-502.35876555329946</v>
      </c>
      <c r="BA164">
        <f t="shared" si="207"/>
        <v>-413.10848962515075</v>
      </c>
      <c r="BB164">
        <f t="shared" si="208"/>
        <v>-355.77189126881893</v>
      </c>
      <c r="BD164" s="1">
        <v>4999998.8639102103</v>
      </c>
      <c r="BE164" s="1">
        <v>4999998.2667137301</v>
      </c>
      <c r="BF164" s="1">
        <v>4999997.8103239797</v>
      </c>
      <c r="BG164" s="1">
        <v>4999997.3814610597</v>
      </c>
      <c r="BH164" s="1">
        <v>4999997.0212017698</v>
      </c>
      <c r="BI164">
        <f t="shared" si="209"/>
        <v>-1963.6342200029947</v>
      </c>
      <c r="BJ164">
        <f t="shared" si="210"/>
        <v>-906.0961521344118</v>
      </c>
      <c r="BK164">
        <f t="shared" si="211"/>
        <v>-704.76537949335238</v>
      </c>
      <c r="BL164">
        <f t="shared" si="212"/>
        <v>-580.12471169565788</v>
      </c>
      <c r="BM164">
        <f t="shared" si="213"/>
        <v>-462.53031390342602</v>
      </c>
      <c r="BO164" s="1">
        <v>4999999.6614075201</v>
      </c>
      <c r="BP164" s="1">
        <v>4999999.2185341697</v>
      </c>
      <c r="BQ164" s="1">
        <v>4999998.7553829197</v>
      </c>
      <c r="BR164" s="1">
        <v>4999998.3191382801</v>
      </c>
      <c r="BS164" s="1">
        <v>4999997.9190169601</v>
      </c>
      <c r="BT164">
        <f t="shared" si="214"/>
        <v>-1355.5511080315198</v>
      </c>
      <c r="BU164">
        <f t="shared" si="215"/>
        <v>-640.05524052778503</v>
      </c>
      <c r="BV164">
        <f t="shared" si="216"/>
        <v>-584.35473173943046</v>
      </c>
      <c r="BW164">
        <f t="shared" si="217"/>
        <v>-606.80496645834262</v>
      </c>
      <c r="BX164">
        <f t="shared" si="218"/>
        <v>-599.36455383504858</v>
      </c>
      <c r="BZ164" s="1">
        <v>4999999.6720903702</v>
      </c>
      <c r="CA164" s="1">
        <v>4999999.2878535697</v>
      </c>
      <c r="CB164" s="1">
        <v>4999998.9760865998</v>
      </c>
      <c r="CC164" s="1">
        <v>4999998.81554549</v>
      </c>
      <c r="CD164" s="1">
        <v>4999998.5123567199</v>
      </c>
      <c r="CE164">
        <f t="shared" si="244"/>
        <v>-1466.4266410886239</v>
      </c>
      <c r="CF164">
        <f t="shared" si="245"/>
        <v>-493.9092261168455</v>
      </c>
      <c r="CG164">
        <f t="shared" si="246"/>
        <v>-399.09608536625916</v>
      </c>
      <c r="CH164">
        <f t="shared" si="247"/>
        <v>-358.45895240147763</v>
      </c>
      <c r="CI164">
        <f t="shared" si="248"/>
        <v>-245.96618682378369</v>
      </c>
      <c r="CK164" s="1">
        <v>5000000.9042890398</v>
      </c>
      <c r="CL164" s="1">
        <v>5000000.8114162302</v>
      </c>
      <c r="CM164" s="1">
        <v>5000000.71098343</v>
      </c>
      <c r="CN164" s="1">
        <v>5000000.64233841</v>
      </c>
      <c r="CO164" s="1">
        <v>5000000.5608910499</v>
      </c>
      <c r="CP164">
        <f t="shared" si="219"/>
        <v>-191.43106126254793</v>
      </c>
      <c r="CQ164">
        <f t="shared" si="220"/>
        <v>-169.29461008212149</v>
      </c>
      <c r="CR164">
        <f t="shared" si="221"/>
        <v>-128.34267936243131</v>
      </c>
      <c r="CS164">
        <f t="shared" si="222"/>
        <v>-107.67202442771057</v>
      </c>
      <c r="CT164">
        <f t="shared" si="223"/>
        <v>-81.758290002536327</v>
      </c>
      <c r="CV164" s="1">
        <v>5000000.70859583</v>
      </c>
      <c r="CW164" s="1">
        <v>5000000.6110610599</v>
      </c>
      <c r="CX164" s="1">
        <v>5000000.5200892696</v>
      </c>
      <c r="CY164" s="1">
        <v>5000000.4644500799</v>
      </c>
      <c r="CZ164" s="1">
        <v>5000000.3965904396</v>
      </c>
      <c r="DA164">
        <f t="shared" si="224"/>
        <v>-215.56132492493288</v>
      </c>
      <c r="DB164">
        <f t="shared" si="225"/>
        <v>-160.7067176497053</v>
      </c>
      <c r="DC164">
        <f t="shared" si="226"/>
        <v>-150.91682290547618</v>
      </c>
      <c r="DD164">
        <f t="shared" si="227"/>
        <v>-109.2358080889969</v>
      </c>
      <c r="DE164">
        <f t="shared" si="228"/>
        <v>-91.536353625759233</v>
      </c>
      <c r="DG164" s="1">
        <v>5000000.7580008404</v>
      </c>
      <c r="DH164" s="1">
        <v>5000000.6545905098</v>
      </c>
      <c r="DI164" s="1">
        <v>5000000.7047389699</v>
      </c>
      <c r="DJ164" s="1">
        <v>5000000.5969938096</v>
      </c>
      <c r="DK164" s="1">
        <v>5000000.5515243197</v>
      </c>
      <c r="DL164">
        <f t="shared" si="229"/>
        <v>-263.13063291217821</v>
      </c>
      <c r="DM164">
        <f t="shared" si="230"/>
        <v>-153.83681825708683</v>
      </c>
      <c r="DN164">
        <f t="shared" si="231"/>
        <v>-142.6970774471778</v>
      </c>
      <c r="DO164">
        <f t="shared" si="232"/>
        <v>-164.49155845338589</v>
      </c>
      <c r="DP164">
        <f t="shared" si="233"/>
        <v>-81.593591367170063</v>
      </c>
      <c r="DR164" s="1">
        <v>5000000.2225938998</v>
      </c>
      <c r="DS164" s="1">
        <v>5000000.0069693802</v>
      </c>
      <c r="DT164" s="1">
        <v>4999999.84294709</v>
      </c>
      <c r="DU164" s="1">
        <v>4999999.7296164297</v>
      </c>
      <c r="DV164" s="1">
        <v>4999999.5703319004</v>
      </c>
      <c r="DW164">
        <f t="shared" si="234"/>
        <v>-590.4529991941364</v>
      </c>
      <c r="DX164">
        <f t="shared" si="235"/>
        <v>-342.76772744174087</v>
      </c>
      <c r="DY164">
        <f t="shared" si="236"/>
        <v>-266.6168616707464</v>
      </c>
      <c r="DZ164">
        <f t="shared" si="237"/>
        <v>-210.27290770957228</v>
      </c>
      <c r="EA164">
        <f t="shared" si="238"/>
        <v>-146.75057048757606</v>
      </c>
      <c r="EC164" s="1">
        <v>4999999.7033598404</v>
      </c>
      <c r="ED164" s="1">
        <v>4999999.3286804399</v>
      </c>
      <c r="EE164" s="1">
        <v>4999998.9839753304</v>
      </c>
      <c r="EF164" s="1">
        <v>4999998.5371322604</v>
      </c>
      <c r="EG164" s="1">
        <v>4999997.9810163304</v>
      </c>
      <c r="EH164">
        <f t="shared" si="239"/>
        <v>-1194.6501479107205</v>
      </c>
      <c r="EI164">
        <f t="shared" si="240"/>
        <v>-623.60528497571772</v>
      </c>
      <c r="EJ164">
        <f t="shared" si="241"/>
        <v>-589.12928334921253</v>
      </c>
      <c r="EK164">
        <f t="shared" si="242"/>
        <v>-713.24475616362145</v>
      </c>
      <c r="EL164">
        <f t="shared" si="243"/>
        <v>-830.07810629517621</v>
      </c>
    </row>
    <row r="165" spans="1:142">
      <c r="A165" s="1">
        <v>4999999.6241823602</v>
      </c>
      <c r="B165" s="1">
        <v>4999999.2527909996</v>
      </c>
      <c r="C165" s="1">
        <v>4999998.9866317697</v>
      </c>
      <c r="D165" s="1">
        <v>4999998.7876617098</v>
      </c>
      <c r="E165" s="1">
        <v>4999998.5263886796</v>
      </c>
      <c r="F165">
        <f t="shared" si="184"/>
        <v>-1639.4742333398069</v>
      </c>
      <c r="G165">
        <f t="shared" si="185"/>
        <v>-562.95189289736425</v>
      </c>
      <c r="H165">
        <f t="shared" si="186"/>
        <v>-391.61546412468294</v>
      </c>
      <c r="I165">
        <f t="shared" si="187"/>
        <v>-260.58337702524994</v>
      </c>
      <c r="J165">
        <f t="shared" si="188"/>
        <v>-277.6099141465366</v>
      </c>
      <c r="L165" s="1">
        <v>4999999.3947858401</v>
      </c>
      <c r="M165" s="1">
        <v>4999998.7693558997</v>
      </c>
      <c r="N165" s="1">
        <v>4999998.4540997399</v>
      </c>
      <c r="O165" s="1">
        <v>4999998.0807372602</v>
      </c>
      <c r="P165" s="1">
        <v>4999997.8456808496</v>
      </c>
      <c r="Q165">
        <f t="shared" si="189"/>
        <v>-1896.707529420145</v>
      </c>
      <c r="R165">
        <f t="shared" si="190"/>
        <v>-783.40183304529546</v>
      </c>
      <c r="S165">
        <f t="shared" si="191"/>
        <v>-602.96551057554541</v>
      </c>
      <c r="T165">
        <f t="shared" si="192"/>
        <v>-396.99617652460637</v>
      </c>
      <c r="U165">
        <f t="shared" si="193"/>
        <v>-320.47774944151001</v>
      </c>
      <c r="W165" s="1">
        <v>5000001.1211168701</v>
      </c>
      <c r="X165" s="1">
        <v>5000001.00315898</v>
      </c>
      <c r="Y165" s="1">
        <v>5000000.9253196502</v>
      </c>
      <c r="Z165" s="1">
        <v>5000000.8419423299</v>
      </c>
      <c r="AA165" s="1">
        <v>5000000.78987177</v>
      </c>
      <c r="AB165">
        <f t="shared" si="194"/>
        <v>-221.17956494582617</v>
      </c>
      <c r="AC165">
        <f t="shared" si="195"/>
        <v>-175.65198135281133</v>
      </c>
      <c r="AD165">
        <f t="shared" si="196"/>
        <v>-161.5696466447564</v>
      </c>
      <c r="AE165">
        <f t="shared" si="197"/>
        <v>-160.83114980104688</v>
      </c>
      <c r="AF165">
        <f t="shared" si="198"/>
        <v>-89.157585076277655</v>
      </c>
      <c r="AH165" s="1">
        <v>4999999.5154624199</v>
      </c>
      <c r="AI165" s="1">
        <v>4999999.0149295004</v>
      </c>
      <c r="AJ165" s="1">
        <v>4999998.7550277999</v>
      </c>
      <c r="AK165" s="1">
        <v>4999998.4489853</v>
      </c>
      <c r="AL165" s="1">
        <v>4999998.2442080099</v>
      </c>
      <c r="AM165">
        <f t="shared" si="199"/>
        <v>-1651.190307982482</v>
      </c>
      <c r="AN165">
        <f t="shared" si="200"/>
        <v>-703.35628806660861</v>
      </c>
      <c r="AO165">
        <f t="shared" si="201"/>
        <v>-529.94890467198297</v>
      </c>
      <c r="AP165">
        <f t="shared" si="202"/>
        <v>-423.9832329728298</v>
      </c>
      <c r="AQ165">
        <f t="shared" si="203"/>
        <v>-355.75369237811668</v>
      </c>
      <c r="AS165" s="1">
        <v>4999999.2168832896</v>
      </c>
      <c r="AT165" s="1">
        <v>4999998.8291201796</v>
      </c>
      <c r="AU165" s="1">
        <v>4999998.4935656199</v>
      </c>
      <c r="AV165" s="1">
        <v>4999998.2246139301</v>
      </c>
      <c r="AW165" s="1">
        <v>4999997.9958259799</v>
      </c>
      <c r="AX165">
        <f t="shared" si="204"/>
        <v>-1488.1189320996114</v>
      </c>
      <c r="AY165">
        <f t="shared" si="205"/>
        <v>-610.97746672561993</v>
      </c>
      <c r="AZ165">
        <f t="shared" si="206"/>
        <v>-505.88554719178558</v>
      </c>
      <c r="BA165">
        <f t="shared" si="207"/>
        <v>-413.51298922324031</v>
      </c>
      <c r="BB165">
        <f t="shared" si="208"/>
        <v>-357.65975173463409</v>
      </c>
      <c r="BD165" s="1">
        <v>4999998.8607106004</v>
      </c>
      <c r="BE165" s="1">
        <v>4999998.2631700896</v>
      </c>
      <c r="BF165" s="1">
        <v>4999997.8091378501</v>
      </c>
      <c r="BG165" s="1">
        <v>4999997.3791386997</v>
      </c>
      <c r="BH165" s="1">
        <v>4999997.0190241802</v>
      </c>
      <c r="BI165">
        <f t="shared" si="209"/>
        <v>-1970.033440056106</v>
      </c>
      <c r="BJ165">
        <f t="shared" si="210"/>
        <v>-913.18343492288602</v>
      </c>
      <c r="BK165">
        <f t="shared" si="211"/>
        <v>-707.13763963918495</v>
      </c>
      <c r="BL165">
        <f t="shared" si="212"/>
        <v>-584.76943374248287</v>
      </c>
      <c r="BM165">
        <f t="shared" si="213"/>
        <v>-466.88549544255937</v>
      </c>
      <c r="BO165" s="1">
        <v>4999999.6587790595</v>
      </c>
      <c r="BP165" s="1">
        <v>4999999.2172311302</v>
      </c>
      <c r="BQ165" s="1">
        <v>4999998.7538103601</v>
      </c>
      <c r="BR165" s="1">
        <v>4999998.3162768297</v>
      </c>
      <c r="BS165" s="1">
        <v>4999997.9172804197</v>
      </c>
      <c r="BT165">
        <f t="shared" si="214"/>
        <v>-1360.8080287278408</v>
      </c>
      <c r="BU165">
        <f t="shared" si="215"/>
        <v>-642.66131975064718</v>
      </c>
      <c r="BV165">
        <f t="shared" si="216"/>
        <v>-587.49985151385283</v>
      </c>
      <c r="BW165">
        <f t="shared" si="217"/>
        <v>-612.52786888751666</v>
      </c>
      <c r="BX165">
        <f t="shared" si="218"/>
        <v>-602.83763576704484</v>
      </c>
      <c r="BZ165" s="1">
        <v>4999999.6705549201</v>
      </c>
      <c r="CA165" s="1">
        <v>4999999.2855001697</v>
      </c>
      <c r="CB165" s="1">
        <v>4999998.9730389304</v>
      </c>
      <c r="CC165" s="1">
        <v>4999998.81473618</v>
      </c>
      <c r="CD165" s="1">
        <v>4999998.5122906603</v>
      </c>
      <c r="CE165">
        <f t="shared" si="244"/>
        <v>-1469.4975410563932</v>
      </c>
      <c r="CF165">
        <f t="shared" si="245"/>
        <v>-498.61602653873678</v>
      </c>
      <c r="CG165">
        <f t="shared" si="246"/>
        <v>-405.19142498401146</v>
      </c>
      <c r="CH165">
        <f t="shared" si="247"/>
        <v>-360.0775727351234</v>
      </c>
      <c r="CI165">
        <f t="shared" si="248"/>
        <v>-246.09830614292338</v>
      </c>
      <c r="CK165" s="1">
        <v>5000000.9044476701</v>
      </c>
      <c r="CL165" s="1">
        <v>5000000.8113078503</v>
      </c>
      <c r="CM165" s="1">
        <v>5000000.7118759695</v>
      </c>
      <c r="CN165" s="1">
        <v>5000000.6424018899</v>
      </c>
      <c r="CO165" s="1">
        <v>5000000.5614830898</v>
      </c>
      <c r="CP165">
        <f t="shared" si="219"/>
        <v>-191.11380070302212</v>
      </c>
      <c r="CQ165">
        <f t="shared" si="220"/>
        <v>-169.51136978458169</v>
      </c>
      <c r="CR165">
        <f t="shared" si="221"/>
        <v>-126.55760062189223</v>
      </c>
      <c r="CS165">
        <f t="shared" si="222"/>
        <v>-107.54506468937107</v>
      </c>
      <c r="CT165">
        <f t="shared" si="223"/>
        <v>-80.574210348969288</v>
      </c>
      <c r="CV165" s="1">
        <v>5000000.7070158897</v>
      </c>
      <c r="CW165" s="1">
        <v>5000000.6103180004</v>
      </c>
      <c r="CX165" s="1">
        <v>5000000.5194208901</v>
      </c>
      <c r="CY165" s="1">
        <v>5000000.4638922</v>
      </c>
      <c r="CZ165" s="1">
        <v>5000000.3939503701</v>
      </c>
      <c r="DA165">
        <f t="shared" si="224"/>
        <v>-218.72120504712507</v>
      </c>
      <c r="DB165">
        <f t="shared" si="225"/>
        <v>-162.19283632709502</v>
      </c>
      <c r="DC165">
        <f t="shared" si="226"/>
        <v>-152.2535817025686</v>
      </c>
      <c r="DD165">
        <f t="shared" si="227"/>
        <v>-110.35156780781305</v>
      </c>
      <c r="DE165">
        <f t="shared" si="228"/>
        <v>-96.816492083334182</v>
      </c>
      <c r="DG165" s="1">
        <v>5000000.7577494998</v>
      </c>
      <c r="DH165" s="1">
        <v>5000000.6550899697</v>
      </c>
      <c r="DI165" s="1">
        <v>5000000.7047078405</v>
      </c>
      <c r="DJ165" s="1">
        <v>5000000.5958129996</v>
      </c>
      <c r="DK165" s="1">
        <v>5000000.55219993</v>
      </c>
      <c r="DL165">
        <f t="shared" si="229"/>
        <v>-263.63331418239329</v>
      </c>
      <c r="DM165">
        <f t="shared" si="230"/>
        <v>-152.83789857350433</v>
      </c>
      <c r="DN165">
        <f t="shared" si="231"/>
        <v>-142.75933635162716</v>
      </c>
      <c r="DO165">
        <f t="shared" si="232"/>
        <v>-166.85317797759751</v>
      </c>
      <c r="DP165">
        <f t="shared" si="233"/>
        <v>-80.242370993989567</v>
      </c>
      <c r="DR165" s="1">
        <v>5000000.2217591302</v>
      </c>
      <c r="DS165" s="1">
        <v>5000000.00488541</v>
      </c>
      <c r="DT165" s="1">
        <v>4999999.8406442003</v>
      </c>
      <c r="DU165" s="1">
        <v>4999999.7282950999</v>
      </c>
      <c r="DV165" s="1">
        <v>4999999.5697759604</v>
      </c>
      <c r="DW165">
        <f t="shared" si="234"/>
        <v>-592.12253815990687</v>
      </c>
      <c r="DX165">
        <f t="shared" si="235"/>
        <v>-346.93566776066376</v>
      </c>
      <c r="DY165">
        <f t="shared" si="236"/>
        <v>-271.22264111692846</v>
      </c>
      <c r="DZ165">
        <f t="shared" si="237"/>
        <v>-212.91556726734962</v>
      </c>
      <c r="EA165">
        <f t="shared" si="238"/>
        <v>-147.86245051160836</v>
      </c>
      <c r="EC165" s="1">
        <v>4999999.7012446197</v>
      </c>
      <c r="ED165" s="1">
        <v>4999999.3242382901</v>
      </c>
      <c r="EE165" s="1">
        <v>4999998.9776242003</v>
      </c>
      <c r="EF165" s="1">
        <v>4999998.5330825299</v>
      </c>
      <c r="EG165" s="1">
        <v>4999997.9777234001</v>
      </c>
      <c r="EH165">
        <f t="shared" si="239"/>
        <v>-1198.8805891818929</v>
      </c>
      <c r="EI165">
        <f t="shared" si="240"/>
        <v>-632.48958516100924</v>
      </c>
      <c r="EJ165">
        <f t="shared" si="241"/>
        <v>-601.83154534845426</v>
      </c>
      <c r="EK165">
        <f t="shared" si="242"/>
        <v>-721.34421892995579</v>
      </c>
      <c r="EL165">
        <f t="shared" si="243"/>
        <v>-836.66396903275756</v>
      </c>
    </row>
    <row r="166" spans="1:142">
      <c r="A166" s="1">
        <v>4999999.6226549596</v>
      </c>
      <c r="B166" s="1">
        <v>4999999.2409421699</v>
      </c>
      <c r="C166" s="1">
        <v>4999998.9857115597</v>
      </c>
      <c r="D166" s="1">
        <v>4999998.7042161897</v>
      </c>
      <c r="E166" s="1">
        <v>4999998.5267983396</v>
      </c>
      <c r="F166">
        <f t="shared" si="184"/>
        <v>-1642.5290344432638</v>
      </c>
      <c r="G166">
        <f t="shared" si="185"/>
        <v>-586.64955447800469</v>
      </c>
      <c r="H166">
        <f t="shared" si="186"/>
        <v>-393.45588449292427</v>
      </c>
      <c r="I166">
        <f t="shared" si="187"/>
        <v>-427.47445342249654</v>
      </c>
      <c r="J166">
        <f t="shared" si="188"/>
        <v>-276.79059406866276</v>
      </c>
      <c r="L166" s="1">
        <v>4999999.3836604403</v>
      </c>
      <c r="M166" s="1">
        <v>4999998.7632651096</v>
      </c>
      <c r="N166" s="1">
        <v>4999998.4527621297</v>
      </c>
      <c r="O166" s="1">
        <v>4999998.0818834603</v>
      </c>
      <c r="P166" s="1">
        <v>4999997.8437408097</v>
      </c>
      <c r="Q166">
        <f t="shared" si="189"/>
        <v>-1918.958327355318</v>
      </c>
      <c r="R166">
        <f t="shared" si="190"/>
        <v>-795.58341515590746</v>
      </c>
      <c r="S166">
        <f t="shared" si="191"/>
        <v>-605.64073161165641</v>
      </c>
      <c r="T166">
        <f t="shared" si="192"/>
        <v>-394.70377550967282</v>
      </c>
      <c r="U166">
        <f t="shared" si="193"/>
        <v>-324.35783082460222</v>
      </c>
      <c r="W166" s="1">
        <v>5000001.1192033002</v>
      </c>
      <c r="X166" s="1">
        <v>5000001.0025555501</v>
      </c>
      <c r="Y166" s="1">
        <v>5000000.9257616</v>
      </c>
      <c r="Z166" s="1">
        <v>5000000.8415081603</v>
      </c>
      <c r="AA166" s="1">
        <v>5000000.7896617502</v>
      </c>
      <c r="AB166">
        <f t="shared" si="194"/>
        <v>-225.00670373826554</v>
      </c>
      <c r="AC166">
        <f t="shared" si="195"/>
        <v>-176.85884103572909</v>
      </c>
      <c r="AD166">
        <f t="shared" si="196"/>
        <v>-160.68574719349937</v>
      </c>
      <c r="AE166">
        <f t="shared" si="197"/>
        <v>-161.69948873240241</v>
      </c>
      <c r="AF166">
        <f t="shared" si="198"/>
        <v>-89.577624525844854</v>
      </c>
      <c r="AH166" s="1">
        <v>4999999.5213511502</v>
      </c>
      <c r="AI166" s="1">
        <v>4999999.0146882897</v>
      </c>
      <c r="AJ166" s="1">
        <v>4999998.7537489599</v>
      </c>
      <c r="AK166" s="1">
        <v>4999998.44893663</v>
      </c>
      <c r="AL166" s="1">
        <v>4999998.2410591403</v>
      </c>
      <c r="AM166">
        <f t="shared" si="199"/>
        <v>-1639.4128482107369</v>
      </c>
      <c r="AN166">
        <f t="shared" si="200"/>
        <v>-703.83870949608161</v>
      </c>
      <c r="AO166">
        <f t="shared" si="201"/>
        <v>-532.50658518408284</v>
      </c>
      <c r="AP166">
        <f t="shared" si="202"/>
        <v>-424.08057297175156</v>
      </c>
      <c r="AQ166">
        <f t="shared" si="203"/>
        <v>-362.05143358822278</v>
      </c>
      <c r="AS166" s="1">
        <v>4999999.2150598299</v>
      </c>
      <c r="AT166" s="1">
        <v>4999998.8266889704</v>
      </c>
      <c r="AU166" s="1">
        <v>4999998.4928986197</v>
      </c>
      <c r="AV166" s="1">
        <v>4999998.2228491204</v>
      </c>
      <c r="AW166" s="1">
        <v>4999997.9939984102</v>
      </c>
      <c r="AX166">
        <f t="shared" si="204"/>
        <v>-1491.765851631907</v>
      </c>
      <c r="AY166">
        <f t="shared" si="205"/>
        <v>-615.83988596545987</v>
      </c>
      <c r="AZ166">
        <f t="shared" si="206"/>
        <v>-507.21954790506442</v>
      </c>
      <c r="BA166">
        <f t="shared" si="207"/>
        <v>-417.04260975610896</v>
      </c>
      <c r="BB166">
        <f t="shared" si="208"/>
        <v>-361.3148924258636</v>
      </c>
      <c r="BD166" s="1">
        <v>4999998.8568305401</v>
      </c>
      <c r="BE166" s="1">
        <v>4999998.2600011704</v>
      </c>
      <c r="BF166" s="1">
        <v>4999997.8072761903</v>
      </c>
      <c r="BG166" s="1">
        <v>4999997.3766572196</v>
      </c>
      <c r="BH166" s="1">
        <v>4999997.0174614703</v>
      </c>
      <c r="BI166">
        <f t="shared" si="209"/>
        <v>-1977.7935608512994</v>
      </c>
      <c r="BJ166">
        <f t="shared" si="210"/>
        <v>-919.52127479309354</v>
      </c>
      <c r="BK166">
        <f t="shared" si="211"/>
        <v>-710.86096062724573</v>
      </c>
      <c r="BL166">
        <f t="shared" si="212"/>
        <v>-589.73239631183765</v>
      </c>
      <c r="BM166">
        <f t="shared" si="213"/>
        <v>-470.01091700021595</v>
      </c>
      <c r="BO166" s="1">
        <v>4999999.6566688698</v>
      </c>
      <c r="BP166" s="1">
        <v>4999999.2017725604</v>
      </c>
      <c r="BQ166" s="1">
        <v>4999998.7528143898</v>
      </c>
      <c r="BR166" s="1">
        <v>4999998.3151035802</v>
      </c>
      <c r="BS166" s="1">
        <v>4999997.9158340199</v>
      </c>
      <c r="BT166">
        <f t="shared" si="214"/>
        <v>-1365.0284079580269</v>
      </c>
      <c r="BU166">
        <f t="shared" si="215"/>
        <v>-673.57846232781458</v>
      </c>
      <c r="BV166">
        <f t="shared" si="216"/>
        <v>-589.49179255555839</v>
      </c>
      <c r="BW166">
        <f t="shared" si="217"/>
        <v>-614.87436842566945</v>
      </c>
      <c r="BX166">
        <f t="shared" si="218"/>
        <v>-605.73043647309919</v>
      </c>
      <c r="BZ166" s="1">
        <v>4999999.6681098202</v>
      </c>
      <c r="CA166" s="1">
        <v>4999999.2764723701</v>
      </c>
      <c r="CB166" s="1">
        <v>4999998.9719532197</v>
      </c>
      <c r="CC166" s="1">
        <v>4999998.8138134498</v>
      </c>
      <c r="CD166" s="1">
        <v>4999998.5113789197</v>
      </c>
      <c r="CE166">
        <f t="shared" si="244"/>
        <v>-1474.3877404106518</v>
      </c>
      <c r="CF166">
        <f t="shared" si="245"/>
        <v>-516.67162740144465</v>
      </c>
      <c r="CG166">
        <f t="shared" si="246"/>
        <v>-407.36284676557489</v>
      </c>
      <c r="CH166">
        <f t="shared" si="247"/>
        <v>-361.92303349122824</v>
      </c>
      <c r="CI166">
        <f t="shared" si="248"/>
        <v>-247.92178781293319</v>
      </c>
      <c r="CK166" s="1">
        <v>5000000.9042139696</v>
      </c>
      <c r="CL166" s="1">
        <v>5000000.8117079502</v>
      </c>
      <c r="CM166" s="1">
        <v>5000000.7114703301</v>
      </c>
      <c r="CN166" s="1">
        <v>5000000.6417658599</v>
      </c>
      <c r="CO166" s="1">
        <v>5000000.5588291297</v>
      </c>
      <c r="CP166">
        <f t="shared" si="219"/>
        <v>-191.58120160741862</v>
      </c>
      <c r="CQ166">
        <f t="shared" si="220"/>
        <v>-168.71117012129744</v>
      </c>
      <c r="CR166">
        <f t="shared" si="221"/>
        <v>-127.36887931615678</v>
      </c>
      <c r="CS166">
        <f t="shared" si="222"/>
        <v>-108.81712448931056</v>
      </c>
      <c r="CT166">
        <f t="shared" si="223"/>
        <v>-85.882129987258395</v>
      </c>
      <c r="CV166" s="1">
        <v>5000000.70666824</v>
      </c>
      <c r="CW166" s="1">
        <v>5000000.6100721704</v>
      </c>
      <c r="CX166" s="1">
        <v>5000000.5192531897</v>
      </c>
      <c r="CY166" s="1">
        <v>5000000.4636227703</v>
      </c>
      <c r="CZ166" s="1">
        <v>5000000.39324864</v>
      </c>
      <c r="DA166">
        <f t="shared" si="224"/>
        <v>-219.41650429077569</v>
      </c>
      <c r="DB166">
        <f t="shared" si="225"/>
        <v>-162.68449634740756</v>
      </c>
      <c r="DC166">
        <f t="shared" si="226"/>
        <v>-152.58898258670573</v>
      </c>
      <c r="DD166">
        <f t="shared" si="227"/>
        <v>-110.89042726825433</v>
      </c>
      <c r="DE166">
        <f t="shared" si="228"/>
        <v>-98.219952238274743</v>
      </c>
      <c r="DG166" s="1">
        <v>5000000.7558800401</v>
      </c>
      <c r="DH166" s="1">
        <v>5000000.65379682</v>
      </c>
      <c r="DI166" s="1">
        <v>5000000.7046245504</v>
      </c>
      <c r="DJ166" s="1">
        <v>5000000.59612663</v>
      </c>
      <c r="DK166" s="1">
        <v>5000000.5521743698</v>
      </c>
      <c r="DL166">
        <f t="shared" si="229"/>
        <v>-267.37223279020901</v>
      </c>
      <c r="DM166">
        <f t="shared" si="230"/>
        <v>-155.42419774863768</v>
      </c>
      <c r="DN166">
        <f t="shared" si="231"/>
        <v>-142.92591640675704</v>
      </c>
      <c r="DO166">
        <f t="shared" si="232"/>
        <v>-166.22591740764483</v>
      </c>
      <c r="DP166">
        <f t="shared" si="233"/>
        <v>-80.293491284054298</v>
      </c>
      <c r="DR166" s="1">
        <v>5000000.22080936</v>
      </c>
      <c r="DS166" s="1">
        <v>5000000.0037159501</v>
      </c>
      <c r="DT166" s="1">
        <v>4999999.8391463803</v>
      </c>
      <c r="DU166" s="1">
        <v>4999999.7288843496</v>
      </c>
      <c r="DV166" s="1">
        <v>4999999.5695384899</v>
      </c>
      <c r="DW166">
        <f t="shared" si="234"/>
        <v>-594.02207838752963</v>
      </c>
      <c r="DX166">
        <f t="shared" si="235"/>
        <v>-349.27458746583204</v>
      </c>
      <c r="DY166">
        <f t="shared" si="236"/>
        <v>-274.2182811705984</v>
      </c>
      <c r="DZ166">
        <f t="shared" si="237"/>
        <v>-211.73706791719215</v>
      </c>
      <c r="EA166">
        <f t="shared" si="238"/>
        <v>-148.3373915308932</v>
      </c>
      <c r="EC166" s="1">
        <v>4999999.6989432499</v>
      </c>
      <c r="ED166" s="1">
        <v>4999999.3180379001</v>
      </c>
      <c r="EE166" s="1">
        <v>4999998.9749793997</v>
      </c>
      <c r="EF166" s="1">
        <v>4999998.5288684499</v>
      </c>
      <c r="EG166" s="1">
        <v>4999997.9742880696</v>
      </c>
      <c r="EH166">
        <f t="shared" si="239"/>
        <v>-1203.4833284925244</v>
      </c>
      <c r="EI166">
        <f t="shared" si="240"/>
        <v>-644.89036592579998</v>
      </c>
      <c r="EJ166">
        <f t="shared" si="241"/>
        <v>-607.12114727377752</v>
      </c>
      <c r="EK166">
        <f t="shared" si="242"/>
        <v>-729.77238089585433</v>
      </c>
      <c r="EL166">
        <f t="shared" si="243"/>
        <v>-843.53463216766238</v>
      </c>
    </row>
    <row r="167" spans="1:142">
      <c r="A167" s="1">
        <v>4999999.61775083</v>
      </c>
      <c r="B167" s="1">
        <v>4999999.2481898302</v>
      </c>
      <c r="C167" s="1">
        <v>4999998.9854576699</v>
      </c>
      <c r="D167" s="1">
        <v>4999998.8027188899</v>
      </c>
      <c r="E167" s="1">
        <v>4999998.5259150397</v>
      </c>
      <c r="F167">
        <f t="shared" si="184"/>
        <v>-1652.337292657269</v>
      </c>
      <c r="G167">
        <f t="shared" si="185"/>
        <v>-572.15423250966182</v>
      </c>
      <c r="H167">
        <f t="shared" si="186"/>
        <v>-393.96366399537453</v>
      </c>
      <c r="I167">
        <f t="shared" si="187"/>
        <v>-230.46901035454505</v>
      </c>
      <c r="J167">
        <f t="shared" si="188"/>
        <v>-278.55719425503264</v>
      </c>
      <c r="L167" s="1">
        <v>4999999.3793123299</v>
      </c>
      <c r="M167" s="1">
        <v>4999998.7656731503</v>
      </c>
      <c r="N167" s="1">
        <v>4999998.4501398904</v>
      </c>
      <c r="O167" s="1">
        <v>4999998.0887401598</v>
      </c>
      <c r="P167" s="1">
        <v>4999997.8425522298</v>
      </c>
      <c r="Q167">
        <f t="shared" si="189"/>
        <v>-1927.6545475736962</v>
      </c>
      <c r="R167">
        <f t="shared" si="190"/>
        <v>-790.76733297293993</v>
      </c>
      <c r="S167">
        <f t="shared" si="191"/>
        <v>-610.8852115002569</v>
      </c>
      <c r="T167">
        <f t="shared" si="192"/>
        <v>-380.99037184185272</v>
      </c>
      <c r="U167">
        <f t="shared" si="193"/>
        <v>-326.73499166616483</v>
      </c>
      <c r="W167" s="1">
        <v>5000001.1203068802</v>
      </c>
      <c r="X167" s="1">
        <v>5000001.0008161999</v>
      </c>
      <c r="Y167" s="1">
        <v>5000000.9229090204</v>
      </c>
      <c r="Z167" s="1">
        <v>5000000.8463566499</v>
      </c>
      <c r="AA167" s="1">
        <v>5000000.7889111498</v>
      </c>
      <c r="AB167">
        <f t="shared" si="194"/>
        <v>-222.79954428594741</v>
      </c>
      <c r="AC167">
        <f t="shared" si="195"/>
        <v>-180.33754057177796</v>
      </c>
      <c r="AD167">
        <f t="shared" si="196"/>
        <v>-166.39090520301693</v>
      </c>
      <c r="AE167">
        <f t="shared" si="197"/>
        <v>-152.00251144554892</v>
      </c>
      <c r="AF167">
        <f t="shared" si="198"/>
        <v>-91.078824995977172</v>
      </c>
      <c r="AH167" s="1">
        <v>4999999.5175063396</v>
      </c>
      <c r="AI167" s="1">
        <v>4999999.0056608897</v>
      </c>
      <c r="AJ167" s="1">
        <v>4999998.7408224503</v>
      </c>
      <c r="AK167" s="1">
        <v>4999998.4452806199</v>
      </c>
      <c r="AL167" s="1">
        <v>4999998.2415624503</v>
      </c>
      <c r="AM167">
        <f t="shared" si="199"/>
        <v>-1647.1024689857213</v>
      </c>
      <c r="AN167">
        <f t="shared" si="200"/>
        <v>-721.89351189131173</v>
      </c>
      <c r="AO167">
        <f t="shared" si="201"/>
        <v>-558.35960945898012</v>
      </c>
      <c r="AP167">
        <f t="shared" si="202"/>
        <v>-431.39259521686267</v>
      </c>
      <c r="AQ167">
        <f t="shared" si="203"/>
        <v>-361.04481326577729</v>
      </c>
      <c r="AS167" s="1">
        <v>4999999.2120082499</v>
      </c>
      <c r="AT167" s="1">
        <v>4999998.82949642</v>
      </c>
      <c r="AU167" s="1">
        <v>4999998.4895292204</v>
      </c>
      <c r="AV167" s="1">
        <v>4999998.2190765496</v>
      </c>
      <c r="AW167" s="1">
        <v>4999997.9942023698</v>
      </c>
      <c r="AX167">
        <f t="shared" si="204"/>
        <v>-1497.8690115393581</v>
      </c>
      <c r="AY167">
        <f t="shared" si="205"/>
        <v>-610.2249858947697</v>
      </c>
      <c r="AZ167">
        <f t="shared" si="206"/>
        <v>-513.95834828729289</v>
      </c>
      <c r="BA167">
        <f t="shared" si="207"/>
        <v>-424.58775362643109</v>
      </c>
      <c r="BB167">
        <f t="shared" si="208"/>
        <v>-360.90697298926335</v>
      </c>
      <c r="BD167" s="1">
        <v>4999998.8525210703</v>
      </c>
      <c r="BE167" s="1">
        <v>4999998.2554073296</v>
      </c>
      <c r="BF167" s="1">
        <v>4999997.80451978</v>
      </c>
      <c r="BG167" s="1">
        <v>4999997.3748869803</v>
      </c>
      <c r="BH167" s="1">
        <v>4999997.0162914898</v>
      </c>
      <c r="BI167">
        <f t="shared" si="209"/>
        <v>-1986.4125007851731</v>
      </c>
      <c r="BJ167">
        <f t="shared" si="210"/>
        <v>-928.70895874603002</v>
      </c>
      <c r="BK167">
        <f t="shared" si="211"/>
        <v>-716.37378320974005</v>
      </c>
      <c r="BL167">
        <f t="shared" si="212"/>
        <v>-593.27287660737818</v>
      </c>
      <c r="BM167">
        <f t="shared" si="213"/>
        <v>-472.35087929327818</v>
      </c>
      <c r="BO167" s="1">
        <v>4999999.65224066</v>
      </c>
      <c r="BP167" s="1">
        <v>4999999.2137065502</v>
      </c>
      <c r="BQ167" s="1">
        <v>4999998.7503780099</v>
      </c>
      <c r="BR167" s="1">
        <v>4999998.3122001104</v>
      </c>
      <c r="BS167" s="1">
        <v>4999997.9132401599</v>
      </c>
      <c r="BT167">
        <f t="shared" si="214"/>
        <v>-1373.884826831124</v>
      </c>
      <c r="BU167">
        <f t="shared" si="215"/>
        <v>-649.71048047936551</v>
      </c>
      <c r="BV167">
        <f t="shared" si="216"/>
        <v>-594.36455328789032</v>
      </c>
      <c r="BW167">
        <f t="shared" si="217"/>
        <v>-620.68130970183859</v>
      </c>
      <c r="BX167">
        <f t="shared" si="218"/>
        <v>-610.91815838162643</v>
      </c>
      <c r="BZ167" s="1">
        <v>4999999.6666695802</v>
      </c>
      <c r="CA167" s="1">
        <v>4999999.2816274604</v>
      </c>
      <c r="CB167" s="1">
        <v>4999998.9709898196</v>
      </c>
      <c r="CC167" s="1">
        <v>4999998.80287492</v>
      </c>
      <c r="CD167" s="1">
        <v>4999998.5100095998</v>
      </c>
      <c r="CE167">
        <f t="shared" si="244"/>
        <v>-1477.2682203176053</v>
      </c>
      <c r="CF167">
        <f t="shared" si="245"/>
        <v>-506.36144595695362</v>
      </c>
      <c r="CG167">
        <f t="shared" si="246"/>
        <v>-409.28964731935832</v>
      </c>
      <c r="CH167">
        <f t="shared" si="247"/>
        <v>-383.80009760250891</v>
      </c>
      <c r="CI167">
        <f t="shared" si="248"/>
        <v>-250.6604282727296</v>
      </c>
      <c r="CK167" s="1">
        <v>5000000.9041856797</v>
      </c>
      <c r="CL167" s="1">
        <v>5000000.8085915903</v>
      </c>
      <c r="CM167" s="1">
        <v>5000000.7097288398</v>
      </c>
      <c r="CN167" s="1">
        <v>5000000.6409152104</v>
      </c>
      <c r="CO167" s="1">
        <v>5000000.5584533801</v>
      </c>
      <c r="CP167">
        <f t="shared" si="219"/>
        <v>-191.6377813051557</v>
      </c>
      <c r="CQ167">
        <f t="shared" si="220"/>
        <v>-174.94388887273658</v>
      </c>
      <c r="CR167">
        <f t="shared" si="221"/>
        <v>-130.85185942983065</v>
      </c>
      <c r="CS167">
        <f t="shared" si="222"/>
        <v>-110.51842335354468</v>
      </c>
      <c r="CT167">
        <f t="shared" si="223"/>
        <v>-86.633628983430881</v>
      </c>
      <c r="CV167" s="1">
        <v>5000000.7065395704</v>
      </c>
      <c r="CW167" s="1">
        <v>5000000.6103096502</v>
      </c>
      <c r="CX167" s="1">
        <v>5000000.5182611104</v>
      </c>
      <c r="CY167" s="1">
        <v>5000000.4626487996</v>
      </c>
      <c r="CZ167" s="1">
        <v>5000000.3961341297</v>
      </c>
      <c r="DA167">
        <f t="shared" si="224"/>
        <v>-219.67384357728599</v>
      </c>
      <c r="DB167">
        <f t="shared" si="225"/>
        <v>-162.20953680119365</v>
      </c>
      <c r="DC167">
        <f t="shared" si="226"/>
        <v>-154.57314088120489</v>
      </c>
      <c r="DD167">
        <f t="shared" si="227"/>
        <v>-112.83836832458125</v>
      </c>
      <c r="DE167">
        <f t="shared" si="228"/>
        <v>-92.448973299690252</v>
      </c>
      <c r="DG167" s="1">
        <v>5000000.7545485198</v>
      </c>
      <c r="DH167" s="1">
        <v>5000000.6541057499</v>
      </c>
      <c r="DI167" s="1">
        <v>5000000.7029351601</v>
      </c>
      <c r="DJ167" s="1">
        <v>5000000.5959255304</v>
      </c>
      <c r="DK167" s="1">
        <v>5000000.5520117497</v>
      </c>
      <c r="DL167">
        <f t="shared" si="229"/>
        <v>-270.03527285008079</v>
      </c>
      <c r="DM167">
        <f t="shared" si="230"/>
        <v>-154.8063379539351</v>
      </c>
      <c r="DN167">
        <f t="shared" si="231"/>
        <v>-146.30469644101657</v>
      </c>
      <c r="DO167">
        <f t="shared" si="232"/>
        <v>-166.62811645743523</v>
      </c>
      <c r="DP167">
        <f t="shared" si="233"/>
        <v>-80.618731440322478</v>
      </c>
      <c r="DR167" s="1">
        <v>5000000.2185923904</v>
      </c>
      <c r="DS167" s="1">
        <v>5000000.0045101903</v>
      </c>
      <c r="DT167" s="1">
        <v>4999999.8412180999</v>
      </c>
      <c r="DU167" s="1">
        <v>4999999.7271420499</v>
      </c>
      <c r="DV167" s="1">
        <v>4999999.5687017096</v>
      </c>
      <c r="DW167">
        <f t="shared" si="234"/>
        <v>-598.45601716175497</v>
      </c>
      <c r="DX167">
        <f t="shared" si="235"/>
        <v>-347.68610697542363</v>
      </c>
      <c r="DY167">
        <f t="shared" si="236"/>
        <v>-270.07484191761858</v>
      </c>
      <c r="DZ167">
        <f t="shared" si="237"/>
        <v>-215.22166732463444</v>
      </c>
      <c r="EA167">
        <f t="shared" si="238"/>
        <v>-150.01095223970063</v>
      </c>
      <c r="EC167" s="1">
        <v>4999999.6962290397</v>
      </c>
      <c r="ED167" s="1">
        <v>4999999.3179120598</v>
      </c>
      <c r="EE167" s="1">
        <v>4999998.9737031097</v>
      </c>
      <c r="EF167" s="1">
        <v>4999998.5263666501</v>
      </c>
      <c r="EG167" s="1">
        <v>4999997.9734192099</v>
      </c>
      <c r="EH167">
        <f t="shared" si="239"/>
        <v>-1208.9117485458335</v>
      </c>
      <c r="EI167">
        <f t="shared" si="240"/>
        <v>-645.14204655646085</v>
      </c>
      <c r="EJ167">
        <f t="shared" si="241"/>
        <v>-609.67372773047157</v>
      </c>
      <c r="EK167">
        <f t="shared" si="242"/>
        <v>-734.77598145288846</v>
      </c>
      <c r="EL167">
        <f t="shared" si="243"/>
        <v>-845.27235212682092</v>
      </c>
    </row>
    <row r="168" spans="1:142">
      <c r="A168" s="1">
        <v>4999999.6143172104</v>
      </c>
      <c r="B168" s="1">
        <v>4999999.2405417897</v>
      </c>
      <c r="C168" s="1">
        <v>4999998.9850461399</v>
      </c>
      <c r="D168" s="1">
        <v>4999998.7346740803</v>
      </c>
      <c r="E168" s="1">
        <v>4999998.5244346904</v>
      </c>
      <c r="F168">
        <f t="shared" si="184"/>
        <v>-1659.2045312993016</v>
      </c>
      <c r="G168">
        <f t="shared" si="185"/>
        <v>-587.45031501547282</v>
      </c>
      <c r="H168">
        <f t="shared" si="186"/>
        <v>-394.78672418056158</v>
      </c>
      <c r="I168">
        <f t="shared" si="187"/>
        <v>-366.55865905471967</v>
      </c>
      <c r="J168">
        <f t="shared" si="188"/>
        <v>-281.51789372451429</v>
      </c>
      <c r="L168" s="1">
        <v>4999999.3761949698</v>
      </c>
      <c r="M168" s="1">
        <v>4999998.7575497096</v>
      </c>
      <c r="N168" s="1">
        <v>4999998.4507996002</v>
      </c>
      <c r="O168" s="1">
        <v>4999998.0862906398</v>
      </c>
      <c r="P168" s="1">
        <v>4999997.8409928</v>
      </c>
      <c r="Q168">
        <f t="shared" si="189"/>
        <v>-1933.8892674951319</v>
      </c>
      <c r="R168">
        <f t="shared" si="190"/>
        <v>-807.01421703495635</v>
      </c>
      <c r="S168">
        <f t="shared" si="191"/>
        <v>-609.56579157925603</v>
      </c>
      <c r="T168">
        <f t="shared" si="192"/>
        <v>-385.88941339241239</v>
      </c>
      <c r="U168">
        <f t="shared" si="193"/>
        <v>-329.85385251401766</v>
      </c>
      <c r="W168" s="1">
        <v>5000001.1170784803</v>
      </c>
      <c r="X168" s="1">
        <v>5000000.9962890698</v>
      </c>
      <c r="Y168" s="1">
        <v>5000000.9264803501</v>
      </c>
      <c r="Z168" s="1">
        <v>5000000.8380305497</v>
      </c>
      <c r="AA168" s="1">
        <v>5000000.7890060702</v>
      </c>
      <c r="AB168">
        <f t="shared" si="194"/>
        <v>-229.25634250053545</v>
      </c>
      <c r="AC168">
        <f t="shared" si="195"/>
        <v>-189.39179892457804</v>
      </c>
      <c r="AD168">
        <f t="shared" si="196"/>
        <v>-159.24824736354509</v>
      </c>
      <c r="AE168">
        <f t="shared" si="197"/>
        <v>-168.6547087447187</v>
      </c>
      <c r="AF168">
        <f t="shared" si="198"/>
        <v>-90.888984234050099</v>
      </c>
      <c r="AH168" s="1">
        <v>4999999.5063955504</v>
      </c>
      <c r="AI168" s="1">
        <v>4999999.0114595098</v>
      </c>
      <c r="AJ168" s="1">
        <v>4999998.7405744698</v>
      </c>
      <c r="AK168" s="1">
        <v>4999998.4461513897</v>
      </c>
      <c r="AL168" s="1">
        <v>4999998.2415191298</v>
      </c>
      <c r="AM168">
        <f t="shared" si="199"/>
        <v>-1669.3240457550517</v>
      </c>
      <c r="AN168">
        <f t="shared" si="200"/>
        <v>-710.2962700785007</v>
      </c>
      <c r="AO168">
        <f t="shared" si="201"/>
        <v>-558.85557049213855</v>
      </c>
      <c r="AP168">
        <f t="shared" si="202"/>
        <v>-429.65105506355189</v>
      </c>
      <c r="AQ168">
        <f t="shared" si="203"/>
        <v>-361.13145423223625</v>
      </c>
      <c r="AS168" s="1">
        <v>4999999.20872653</v>
      </c>
      <c r="AT168" s="1">
        <v>4999998.8218277302</v>
      </c>
      <c r="AU168" s="1">
        <v>4999998.4901292901</v>
      </c>
      <c r="AV168" s="1">
        <v>4999998.2186271902</v>
      </c>
      <c r="AW168" s="1">
        <v>4999997.9909556499</v>
      </c>
      <c r="AX168">
        <f t="shared" si="204"/>
        <v>-1504.432451555876</v>
      </c>
      <c r="AY168">
        <f t="shared" si="205"/>
        <v>-625.56236819861817</v>
      </c>
      <c r="AZ168">
        <f t="shared" si="206"/>
        <v>-512.75820846386739</v>
      </c>
      <c r="BA168">
        <f t="shared" si="207"/>
        <v>-425.48647274230592</v>
      </c>
      <c r="BB168">
        <f t="shared" si="208"/>
        <v>-367.40041525771164</v>
      </c>
      <c r="BD168" s="1">
        <v>4999998.84937107</v>
      </c>
      <c r="BE168" s="1">
        <v>4999998.2532256497</v>
      </c>
      <c r="BF168" s="1">
        <v>4999997.8035113299</v>
      </c>
      <c r="BG168" s="1">
        <v>4999997.3730717804</v>
      </c>
      <c r="BH168" s="1">
        <v>4999997.0150015699</v>
      </c>
      <c r="BI168">
        <f t="shared" si="209"/>
        <v>-1992.7125014534138</v>
      </c>
      <c r="BJ168">
        <f t="shared" si="210"/>
        <v>-933.07231974668593</v>
      </c>
      <c r="BK168">
        <f t="shared" si="211"/>
        <v>-718.39068405813236</v>
      </c>
      <c r="BL168">
        <f t="shared" si="212"/>
        <v>-596.90327800201862</v>
      </c>
      <c r="BM168">
        <f t="shared" si="213"/>
        <v>-474.93072061105408</v>
      </c>
      <c r="BO168" s="1">
        <v>4999999.6502773501</v>
      </c>
      <c r="BP168" s="1">
        <v>4999999.19921437</v>
      </c>
      <c r="BQ168" s="1">
        <v>4999998.7472115504</v>
      </c>
      <c r="BR168" s="1">
        <v>4999998.3102259804</v>
      </c>
      <c r="BS168" s="1">
        <v>4999997.9109220998</v>
      </c>
      <c r="BT168">
        <f t="shared" si="214"/>
        <v>-1377.8114464521072</v>
      </c>
      <c r="BU168">
        <f t="shared" si="215"/>
        <v>-678.69484355112627</v>
      </c>
      <c r="BV168">
        <f t="shared" si="216"/>
        <v>-600.69747349581462</v>
      </c>
      <c r="BW168">
        <f t="shared" si="217"/>
        <v>-624.62957088824805</v>
      </c>
      <c r="BX168">
        <f t="shared" si="218"/>
        <v>-615.55428008443744</v>
      </c>
      <c r="BZ168" s="1">
        <v>4999999.6644212501</v>
      </c>
      <c r="CA168" s="1">
        <v>4999999.27619565</v>
      </c>
      <c r="CB168" s="1">
        <v>4999998.9711187202</v>
      </c>
      <c r="CC168" s="1">
        <v>4999998.8114893604</v>
      </c>
      <c r="CD168" s="1">
        <v>4999998.5091786496</v>
      </c>
      <c r="CE168">
        <f t="shared" si="244"/>
        <v>-1481.7648800366351</v>
      </c>
      <c r="CF168">
        <f t="shared" si="245"/>
        <v>-517.22506775554621</v>
      </c>
      <c r="CG168">
        <f t="shared" si="246"/>
        <v>-409.03184601232937</v>
      </c>
      <c r="CH168">
        <f t="shared" si="247"/>
        <v>-366.57121324156321</v>
      </c>
      <c r="CI168">
        <f t="shared" si="248"/>
        <v>-252.32232915723333</v>
      </c>
      <c r="CK168" s="1">
        <v>5000000.90341077</v>
      </c>
      <c r="CL168" s="1">
        <v>5000000.8075764002</v>
      </c>
      <c r="CM168" s="1">
        <v>5000000.7106505698</v>
      </c>
      <c r="CN168" s="1">
        <v>5000000.64000184</v>
      </c>
      <c r="CO168" s="1">
        <v>5000000.55800437</v>
      </c>
      <c r="CP168">
        <f t="shared" si="219"/>
        <v>-193.18760047954348</v>
      </c>
      <c r="CQ168">
        <f t="shared" si="220"/>
        <v>-176.97426857907624</v>
      </c>
      <c r="CR168">
        <f t="shared" si="221"/>
        <v>-129.00839981143005</v>
      </c>
      <c r="CS168">
        <f t="shared" si="222"/>
        <v>-112.34516390053304</v>
      </c>
      <c r="CT168">
        <f t="shared" si="223"/>
        <v>-87.531649217342903</v>
      </c>
      <c r="CV168" s="1">
        <v>5000000.7051997399</v>
      </c>
      <c r="CW168" s="1">
        <v>5000000.6067390796</v>
      </c>
      <c r="CX168" s="1">
        <v>5000000.5247765603</v>
      </c>
      <c r="CY168" s="1">
        <v>5000000.4616362499</v>
      </c>
      <c r="CZ168" s="1">
        <v>5000000.3959719697</v>
      </c>
      <c r="DA168">
        <f t="shared" si="224"/>
        <v>-222.35350405609205</v>
      </c>
      <c r="DB168">
        <f t="shared" si="225"/>
        <v>-169.35067703462343</v>
      </c>
      <c r="DC168">
        <f t="shared" si="226"/>
        <v>-141.54224274470764</v>
      </c>
      <c r="DD168">
        <f t="shared" si="227"/>
        <v>-114.86346758555985</v>
      </c>
      <c r="DE168">
        <f t="shared" si="228"/>
        <v>-92.773293319090897</v>
      </c>
      <c r="DG168" s="1">
        <v>5000000.75294651</v>
      </c>
      <c r="DH168" s="1">
        <v>5000000.6465434497</v>
      </c>
      <c r="DI168" s="1">
        <v>5000000.70452209</v>
      </c>
      <c r="DJ168" s="1">
        <v>5000000.5949794604</v>
      </c>
      <c r="DK168" s="1">
        <v>5000000.5507506197</v>
      </c>
      <c r="DL168">
        <f t="shared" si="229"/>
        <v>-273.23929202026727</v>
      </c>
      <c r="DM168">
        <f t="shared" si="230"/>
        <v>-169.9309361218385</v>
      </c>
      <c r="DN168">
        <f t="shared" si="231"/>
        <v>-143.13083714368756</v>
      </c>
      <c r="DO168">
        <f t="shared" si="232"/>
        <v>-168.52025633556099</v>
      </c>
      <c r="DP168">
        <f t="shared" si="233"/>
        <v>-83.140991092162764</v>
      </c>
      <c r="DR168" s="1">
        <v>5000000.2170557696</v>
      </c>
      <c r="DS168" s="1">
        <v>4999999.9965927098</v>
      </c>
      <c r="DT168" s="1">
        <v>4999999.8388566095</v>
      </c>
      <c r="DU168" s="1">
        <v>4999999.7256887499</v>
      </c>
      <c r="DV168" s="1">
        <v>4999999.5684565799</v>
      </c>
      <c r="DW168">
        <f t="shared" si="234"/>
        <v>-601.52925840512887</v>
      </c>
      <c r="DX168">
        <f t="shared" si="235"/>
        <v>-363.52106749709191</v>
      </c>
      <c r="DY168">
        <f t="shared" si="236"/>
        <v>-274.79782272243716</v>
      </c>
      <c r="DZ168">
        <f t="shared" si="237"/>
        <v>-218.1282674340712</v>
      </c>
      <c r="EA168">
        <f t="shared" si="238"/>
        <v>-150.50121165378431</v>
      </c>
      <c r="EC168" s="1">
        <v>4999999.6943019796</v>
      </c>
      <c r="ED168" s="1">
        <v>4999999.31565776</v>
      </c>
      <c r="EE168" s="1">
        <v>4999998.9716879604</v>
      </c>
      <c r="EF168" s="1">
        <v>4999998.5223024096</v>
      </c>
      <c r="EG168" s="1">
        <v>4999997.9686442101</v>
      </c>
      <c r="EH168">
        <f t="shared" si="239"/>
        <v>-1212.7658684642668</v>
      </c>
      <c r="EI168">
        <f t="shared" si="240"/>
        <v>-649.65064651958346</v>
      </c>
      <c r="EJ168">
        <f t="shared" si="241"/>
        <v>-613.70402675365983</v>
      </c>
      <c r="EK168">
        <f t="shared" si="242"/>
        <v>-742.90446423706862</v>
      </c>
      <c r="EL168">
        <f t="shared" si="243"/>
        <v>-854.82235479994586</v>
      </c>
    </row>
    <row r="169" spans="1:142">
      <c r="A169" s="1">
        <v>4999999.6116991704</v>
      </c>
      <c r="B169" s="1">
        <v>4999999.2388700303</v>
      </c>
      <c r="C169" s="1">
        <v>4999998.9897671696</v>
      </c>
      <c r="D169" s="1">
        <v>4999998.7376236496</v>
      </c>
      <c r="E169" s="1">
        <v>4999998.5228813002</v>
      </c>
      <c r="F169">
        <f t="shared" si="184"/>
        <v>-1664.44061075078</v>
      </c>
      <c r="G169">
        <f t="shared" si="185"/>
        <v>-590.79383415029565</v>
      </c>
      <c r="H169">
        <f t="shared" si="186"/>
        <v>-385.34466331347863</v>
      </c>
      <c r="I169">
        <f t="shared" si="187"/>
        <v>-360.65951902944494</v>
      </c>
      <c r="J169">
        <f t="shared" si="188"/>
        <v>-284.62467490411285</v>
      </c>
      <c r="L169" s="1">
        <v>4999999.3727353401</v>
      </c>
      <c r="M169" s="1">
        <v>4999998.75496055</v>
      </c>
      <c r="N169" s="1">
        <v>4999998.4531768998</v>
      </c>
      <c r="O169" s="1">
        <v>4999998.0878248801</v>
      </c>
      <c r="P169" s="1">
        <v>4999997.8394997902</v>
      </c>
      <c r="Q169">
        <f t="shared" si="189"/>
        <v>-1940.808526225738</v>
      </c>
      <c r="R169">
        <f t="shared" si="190"/>
        <v>-812.19253719410017</v>
      </c>
      <c r="S169">
        <f t="shared" si="191"/>
        <v>-604.81119121211646</v>
      </c>
      <c r="T169">
        <f t="shared" si="192"/>
        <v>-382.82093169573568</v>
      </c>
      <c r="U169">
        <f t="shared" si="193"/>
        <v>-332.83987318213889</v>
      </c>
      <c r="W169" s="1">
        <v>5000001.1160409702</v>
      </c>
      <c r="X169" s="1">
        <v>5000000.9980591303</v>
      </c>
      <c r="Y169" s="1">
        <v>5000000.9290276803</v>
      </c>
      <c r="Z169" s="1">
        <v>5000000.8402682701</v>
      </c>
      <c r="AA169" s="1">
        <v>5000000.7874111002</v>
      </c>
      <c r="AB169">
        <f t="shared" si="194"/>
        <v>-231.33136221322829</v>
      </c>
      <c r="AC169">
        <f t="shared" si="195"/>
        <v>-185.85167867813507</v>
      </c>
      <c r="AD169">
        <f t="shared" si="196"/>
        <v>-154.15358794264927</v>
      </c>
      <c r="AE169">
        <f t="shared" si="197"/>
        <v>-164.17926874031792</v>
      </c>
      <c r="AF169">
        <f t="shared" si="198"/>
        <v>-94.078923707221577</v>
      </c>
      <c r="AH169" s="1">
        <v>4999999.5040679099</v>
      </c>
      <c r="AI169" s="1">
        <v>4999999.0076872604</v>
      </c>
      <c r="AJ169" s="1">
        <v>4999998.7367395302</v>
      </c>
      <c r="AK169" s="1">
        <v>4999998.44756917</v>
      </c>
      <c r="AL169" s="1">
        <v>4999998.24049953</v>
      </c>
      <c r="AM169">
        <f t="shared" si="199"/>
        <v>-1673.9793265193036</v>
      </c>
      <c r="AN169">
        <f t="shared" si="200"/>
        <v>-717.84076992486496</v>
      </c>
      <c r="AO169">
        <f t="shared" si="201"/>
        <v>-566.52545111900031</v>
      </c>
      <c r="AP169">
        <f t="shared" si="202"/>
        <v>-426.81549371414667</v>
      </c>
      <c r="AQ169">
        <f t="shared" si="203"/>
        <v>-363.17065457076438</v>
      </c>
      <c r="AS169" s="1">
        <v>4999999.2075020103</v>
      </c>
      <c r="AT169" s="1">
        <v>4999998.8197695203</v>
      </c>
      <c r="AU169" s="1">
        <v>4999998.49022811</v>
      </c>
      <c r="AV169" s="1">
        <v>4999998.2166774701</v>
      </c>
      <c r="AW169" s="1">
        <v>4999997.9904977903</v>
      </c>
      <c r="AX169">
        <f t="shared" si="204"/>
        <v>-1506.8814909448281</v>
      </c>
      <c r="AY169">
        <f t="shared" si="205"/>
        <v>-629.67878861384918</v>
      </c>
      <c r="AZ169">
        <f t="shared" si="206"/>
        <v>-512.56056872547003</v>
      </c>
      <c r="BA169">
        <f t="shared" si="207"/>
        <v>-429.38591413499626</v>
      </c>
      <c r="BB169">
        <f t="shared" si="208"/>
        <v>-368.31613478821265</v>
      </c>
      <c r="BD169" s="1">
        <v>4999998.8451715102</v>
      </c>
      <c r="BE169" s="1">
        <v>4999998.250337</v>
      </c>
      <c r="BF169" s="1">
        <v>4999997.8031810699</v>
      </c>
      <c r="BG169" s="1">
        <v>4999997.3710925402</v>
      </c>
      <c r="BH169" s="1">
        <v>4999997.0139921503</v>
      </c>
      <c r="BI169">
        <f t="shared" si="209"/>
        <v>-2001.1116213132184</v>
      </c>
      <c r="BJ169">
        <f t="shared" si="210"/>
        <v>-938.84962063009459</v>
      </c>
      <c r="BK169">
        <f t="shared" si="211"/>
        <v>-719.05120434779565</v>
      </c>
      <c r="BL169">
        <f t="shared" si="212"/>
        <v>-600.86176027809495</v>
      </c>
      <c r="BM169">
        <f t="shared" si="213"/>
        <v>-476.94956084128512</v>
      </c>
      <c r="BO169" s="1">
        <v>4999999.6472692797</v>
      </c>
      <c r="BP169" s="1">
        <v>4999999.1960847201</v>
      </c>
      <c r="BQ169" s="1">
        <v>4999998.7448399598</v>
      </c>
      <c r="BR169" s="1">
        <v>4999998.3095633201</v>
      </c>
      <c r="BS169" s="1">
        <v>4999997.9089644598</v>
      </c>
      <c r="BT169">
        <f t="shared" si="214"/>
        <v>-1383.8275868476871</v>
      </c>
      <c r="BU169">
        <f t="shared" si="215"/>
        <v>-684.95414394348347</v>
      </c>
      <c r="BV169">
        <f t="shared" si="216"/>
        <v>-605.44065556836665</v>
      </c>
      <c r="BW169">
        <f t="shared" si="217"/>
        <v>-625.95489170581493</v>
      </c>
      <c r="BX169">
        <f t="shared" si="218"/>
        <v>-619.46956158297974</v>
      </c>
      <c r="BZ169" s="1">
        <v>4999999.6529575</v>
      </c>
      <c r="CA169" s="1">
        <v>4999999.2747876402</v>
      </c>
      <c r="CB169" s="1">
        <v>4999998.9717013398</v>
      </c>
      <c r="CC169" s="1">
        <v>4999998.8102814099</v>
      </c>
      <c r="CD169" s="1">
        <v>4999998.5072770603</v>
      </c>
      <c r="CE169">
        <f t="shared" si="244"/>
        <v>-1504.6923784856749</v>
      </c>
      <c r="CF169">
        <f t="shared" si="245"/>
        <v>-520.0410875973123</v>
      </c>
      <c r="CG169">
        <f t="shared" si="246"/>
        <v>-407.86660667982142</v>
      </c>
      <c r="CH169">
        <f t="shared" si="247"/>
        <v>-368.98711477723975</v>
      </c>
      <c r="CI169">
        <f t="shared" si="248"/>
        <v>-256.12550886326511</v>
      </c>
      <c r="CK169" s="1">
        <v>5000000.9019193295</v>
      </c>
      <c r="CL169" s="1">
        <v>5000000.8085203497</v>
      </c>
      <c r="CM169" s="1">
        <v>5000000.7114255996</v>
      </c>
      <c r="CN169" s="1">
        <v>5000000.6406098297</v>
      </c>
      <c r="CO169" s="1">
        <v>5000000.5579473199</v>
      </c>
      <c r="CP169">
        <f t="shared" si="219"/>
        <v>-196.1704808031364</v>
      </c>
      <c r="CQ169">
        <f t="shared" si="220"/>
        <v>-175.08637002524742</v>
      </c>
      <c r="CR169">
        <f t="shared" si="221"/>
        <v>-127.45834028615997</v>
      </c>
      <c r="CS169">
        <f t="shared" si="222"/>
        <v>-111.12918461293825</v>
      </c>
      <c r="CT169">
        <f t="shared" si="223"/>
        <v>-87.64574925751694</v>
      </c>
      <c r="CV169" s="1">
        <v>5000000.7041622596</v>
      </c>
      <c r="CW169" s="1">
        <v>5000000.6071991604</v>
      </c>
      <c r="CX169" s="1">
        <v>5000000.5259523103</v>
      </c>
      <c r="CY169" s="1">
        <v>5000000.46128467</v>
      </c>
      <c r="CZ169" s="1">
        <v>5000000.3881690297</v>
      </c>
      <c r="DA169">
        <f t="shared" si="224"/>
        <v>-224.42846433651346</v>
      </c>
      <c r="DB169">
        <f t="shared" si="225"/>
        <v>-168.43051555698469</v>
      </c>
      <c r="DC169">
        <f t="shared" si="226"/>
        <v>-139.19074293085677</v>
      </c>
      <c r="DD169">
        <f t="shared" si="227"/>
        <v>-115.56662723226789</v>
      </c>
      <c r="DE169">
        <f t="shared" si="228"/>
        <v>-108.37917188595506</v>
      </c>
      <c r="DG169" s="1">
        <v>5000000.7534159599</v>
      </c>
      <c r="DH169" s="1">
        <v>5000000.64749288</v>
      </c>
      <c r="DI169" s="1">
        <v>5000000.7082994897</v>
      </c>
      <c r="DJ169" s="1">
        <v>5000000.5939635402</v>
      </c>
      <c r="DK169" s="1">
        <v>5000000.55238022</v>
      </c>
      <c r="DL169">
        <f t="shared" si="229"/>
        <v>-272.30039237222741</v>
      </c>
      <c r="DM169">
        <f t="shared" si="230"/>
        <v>-168.03207584077768</v>
      </c>
      <c r="DN169">
        <f t="shared" si="231"/>
        <v>-135.57603899801086</v>
      </c>
      <c r="DO169">
        <f t="shared" si="232"/>
        <v>-170.55209644354622</v>
      </c>
      <c r="DP169">
        <f t="shared" si="233"/>
        <v>-79.881790875491546</v>
      </c>
      <c r="DR169" s="1">
        <v>5000000.2157679005</v>
      </c>
      <c r="DS169" s="1">
        <v>4999999.9993080096</v>
      </c>
      <c r="DT169" s="1">
        <v>4999999.8435702203</v>
      </c>
      <c r="DU169" s="1">
        <v>4999999.72695769</v>
      </c>
      <c r="DV169" s="1">
        <v>4999999.5683083003</v>
      </c>
      <c r="DW169">
        <f t="shared" si="234"/>
        <v>-604.10499649389237</v>
      </c>
      <c r="DX169">
        <f t="shared" si="235"/>
        <v>-358.09046801622242</v>
      </c>
      <c r="DY169">
        <f t="shared" si="236"/>
        <v>-265.37060118573544</v>
      </c>
      <c r="DZ169">
        <f t="shared" si="237"/>
        <v>-215.59038725733643</v>
      </c>
      <c r="EA169">
        <f t="shared" si="238"/>
        <v>-150.79777085970633</v>
      </c>
      <c r="EC169" s="1">
        <v>4999999.69123956</v>
      </c>
      <c r="ED169" s="1">
        <v>4999999.3145866804</v>
      </c>
      <c r="EE169" s="1">
        <v>4999998.9712058296</v>
      </c>
      <c r="EF169" s="1">
        <v>4999998.52210386</v>
      </c>
      <c r="EG169" s="1">
        <v>4999997.9666961497</v>
      </c>
      <c r="EH169">
        <f t="shared" si="239"/>
        <v>-1218.8907072826057</v>
      </c>
      <c r="EI169">
        <f t="shared" si="240"/>
        <v>-651.79280594187185</v>
      </c>
      <c r="EJ169">
        <f t="shared" si="241"/>
        <v>-614.66828848422972</v>
      </c>
      <c r="EK169">
        <f t="shared" si="242"/>
        <v>-743.30156350693619</v>
      </c>
      <c r="EL169">
        <f t="shared" si="243"/>
        <v>-858.7184769854573</v>
      </c>
    </row>
    <row r="170" spans="1:142">
      <c r="A170" s="1">
        <v>4999999.6079324698</v>
      </c>
      <c r="B170" s="1">
        <v>4999999.2348373597</v>
      </c>
      <c r="C170" s="1">
        <v>4999998.987284</v>
      </c>
      <c r="D170" s="1">
        <v>4999998.6838266598</v>
      </c>
      <c r="E170" s="1">
        <v>4999998.52081268</v>
      </c>
      <c r="F170">
        <f t="shared" si="184"/>
        <v>-1671.9740113327744</v>
      </c>
      <c r="G170">
        <f t="shared" si="185"/>
        <v>-598.85917594204705</v>
      </c>
      <c r="H170">
        <f t="shared" si="186"/>
        <v>-390.31100322196232</v>
      </c>
      <c r="I170">
        <f t="shared" si="187"/>
        <v>-468.25352200028925</v>
      </c>
      <c r="J170">
        <f t="shared" si="188"/>
        <v>-288.7619163588426</v>
      </c>
      <c r="L170" s="1">
        <v>4999999.36859095</v>
      </c>
      <c r="M170" s="1">
        <v>4999998.7526313104</v>
      </c>
      <c r="N170" s="1">
        <v>4999998.4546215096</v>
      </c>
      <c r="O170" s="1">
        <v>4999998.08674243</v>
      </c>
      <c r="P170" s="1">
        <v>4999997.8383407602</v>
      </c>
      <c r="Q170">
        <f t="shared" si="189"/>
        <v>-1949.0973058841996</v>
      </c>
      <c r="R170">
        <f t="shared" si="190"/>
        <v>-816.85101721925707</v>
      </c>
      <c r="S170">
        <f t="shared" si="191"/>
        <v>-601.92197082154939</v>
      </c>
      <c r="T170">
        <f t="shared" si="192"/>
        <v>-384.98583274367962</v>
      </c>
      <c r="U170">
        <f t="shared" si="193"/>
        <v>-335.15793413219166</v>
      </c>
      <c r="W170" s="1">
        <v>5000001.1171845598</v>
      </c>
      <c r="X170" s="1">
        <v>5000000.9959934102</v>
      </c>
      <c r="Y170" s="1">
        <v>5000000.9359449903</v>
      </c>
      <c r="Z170" s="1">
        <v>5000000.8386445995</v>
      </c>
      <c r="AA170" s="1">
        <v>5000000.78785876</v>
      </c>
      <c r="AB170">
        <f t="shared" si="194"/>
        <v>-229.04418354501126</v>
      </c>
      <c r="AC170">
        <f t="shared" si="195"/>
        <v>-189.98311784991918</v>
      </c>
      <c r="AD170">
        <f t="shared" si="196"/>
        <v>-140.31897083183958</v>
      </c>
      <c r="AE170">
        <f t="shared" si="197"/>
        <v>-167.42660928238055</v>
      </c>
      <c r="AF170">
        <f t="shared" si="198"/>
        <v>-93.183604350115544</v>
      </c>
      <c r="AH170" s="1">
        <v>4999999.5013841903</v>
      </c>
      <c r="AI170" s="1">
        <v>4999999.00698929</v>
      </c>
      <c r="AJ170" s="1">
        <v>4999998.7428793097</v>
      </c>
      <c r="AK170" s="1">
        <v>4999998.4443134796</v>
      </c>
      <c r="AL170" s="1">
        <v>4999998.2381948</v>
      </c>
      <c r="AM170">
        <f t="shared" si="199"/>
        <v>-1679.3467653933997</v>
      </c>
      <c r="AN170">
        <f t="shared" si="200"/>
        <v>-719.23671088234016</v>
      </c>
      <c r="AO170">
        <f t="shared" si="201"/>
        <v>-554.245889785391</v>
      </c>
      <c r="AP170">
        <f t="shared" si="202"/>
        <v>-433.32687635389732</v>
      </c>
      <c r="AQ170">
        <f t="shared" si="203"/>
        <v>-367.78011603655688</v>
      </c>
      <c r="AS170" s="1">
        <v>4999999.2048337804</v>
      </c>
      <c r="AT170" s="1">
        <v>4999998.8168143397</v>
      </c>
      <c r="AU170" s="1">
        <v>4999998.49742126</v>
      </c>
      <c r="AV170" s="1">
        <v>4999998.2174659297</v>
      </c>
      <c r="AW170" s="1">
        <v>4999997.9878748599</v>
      </c>
      <c r="AX170">
        <f t="shared" si="204"/>
        <v>-1512.2179507126089</v>
      </c>
      <c r="AY170">
        <f t="shared" si="205"/>
        <v>-635.58915082247415</v>
      </c>
      <c r="AZ170">
        <f t="shared" si="206"/>
        <v>-498.17426512127952</v>
      </c>
      <c r="BA170">
        <f t="shared" si="207"/>
        <v>-427.80899453164642</v>
      </c>
      <c r="BB170">
        <f t="shared" si="208"/>
        <v>-373.56199736935031</v>
      </c>
      <c r="BD170" s="1">
        <v>4999998.8428982599</v>
      </c>
      <c r="BE170" s="1">
        <v>4999998.2476834003</v>
      </c>
      <c r="BF170" s="1">
        <v>4999997.8011357803</v>
      </c>
      <c r="BG170" s="1">
        <v>4999997.3704158403</v>
      </c>
      <c r="BH170" s="1">
        <v>4999997.0116799399</v>
      </c>
      <c r="BI170">
        <f t="shared" si="209"/>
        <v>-2005.6581221959339</v>
      </c>
      <c r="BJ170">
        <f t="shared" si="210"/>
        <v>-944.15682142243691</v>
      </c>
      <c r="BK170">
        <f t="shared" si="211"/>
        <v>-723.1417850775282</v>
      </c>
      <c r="BL170">
        <f t="shared" si="212"/>
        <v>-602.21516073644364</v>
      </c>
      <c r="BM170">
        <f t="shared" si="213"/>
        <v>-481.57398415939969</v>
      </c>
      <c r="BO170" s="1">
        <v>4999999.6438014302</v>
      </c>
      <c r="BP170" s="1">
        <v>4999999.1931841001</v>
      </c>
      <c r="BQ170" s="1">
        <v>4999998.7436171304</v>
      </c>
      <c r="BR170" s="1">
        <v>4999998.3061767695</v>
      </c>
      <c r="BS170" s="1">
        <v>4999997.9047695398</v>
      </c>
      <c r="BT170">
        <f t="shared" si="214"/>
        <v>-1390.7632852887405</v>
      </c>
      <c r="BU170">
        <f t="shared" si="215"/>
        <v>-690.75538446111375</v>
      </c>
      <c r="BV170">
        <f t="shared" si="216"/>
        <v>-607.886314703111</v>
      </c>
      <c r="BW170">
        <f t="shared" si="217"/>
        <v>-632.72799473764042</v>
      </c>
      <c r="BX170">
        <f t="shared" si="218"/>
        <v>-627.85940447446683</v>
      </c>
      <c r="BZ170" s="1">
        <v>4999999.6592035098</v>
      </c>
      <c r="CA170" s="1">
        <v>4999999.2729609003</v>
      </c>
      <c r="CB170" s="1">
        <v>4999998.9729307303</v>
      </c>
      <c r="CC170" s="1">
        <v>4999998.8105878597</v>
      </c>
      <c r="CD170" s="1">
        <v>4999998.5070116101</v>
      </c>
      <c r="CE170">
        <f t="shared" si="244"/>
        <v>-1492.2003598151646</v>
      </c>
      <c r="CF170">
        <f t="shared" si="245"/>
        <v>-523.69456767724967</v>
      </c>
      <c r="CG170">
        <f t="shared" si="246"/>
        <v>-405.40782527048253</v>
      </c>
      <c r="CH170">
        <f t="shared" si="247"/>
        <v>-368.37421499295522</v>
      </c>
      <c r="CI170">
        <f t="shared" si="248"/>
        <v>-256.65640944182445</v>
      </c>
      <c r="CK170" s="1">
        <v>5000000.9027420497</v>
      </c>
      <c r="CL170" s="1">
        <v>5000000.8074935703</v>
      </c>
      <c r="CM170" s="1">
        <v>5000000.7132373499</v>
      </c>
      <c r="CN170" s="1">
        <v>5000000.6398263602</v>
      </c>
      <c r="CO170" s="1">
        <v>5000000.5579662202</v>
      </c>
      <c r="CP170">
        <f t="shared" si="219"/>
        <v>-194.52504089649193</v>
      </c>
      <c r="CQ170">
        <f t="shared" si="220"/>
        <v>-177.13992848367016</v>
      </c>
      <c r="CR170">
        <f t="shared" si="221"/>
        <v>-123.83484038156787</v>
      </c>
      <c r="CS170">
        <f t="shared" si="222"/>
        <v>-112.69612345068533</v>
      </c>
      <c r="CT170">
        <f t="shared" si="223"/>
        <v>-87.607948741407895</v>
      </c>
      <c r="CV170" s="1">
        <v>5000000.7026522802</v>
      </c>
      <c r="CW170" s="1">
        <v>5000000.60514965</v>
      </c>
      <c r="CX170" s="1">
        <v>5000000.5290205404</v>
      </c>
      <c r="CY170" s="1">
        <v>5000000.4616600797</v>
      </c>
      <c r="CZ170" s="1">
        <v>5000000.3882045997</v>
      </c>
      <c r="DA170">
        <f t="shared" si="224"/>
        <v>-227.44842257794122</v>
      </c>
      <c r="DB170">
        <f t="shared" si="225"/>
        <v>-172.52953572458972</v>
      </c>
      <c r="DC170">
        <f t="shared" si="226"/>
        <v>-133.05428343201319</v>
      </c>
      <c r="DD170">
        <f t="shared" si="227"/>
        <v>-114.81580808907417</v>
      </c>
      <c r="DE170">
        <f t="shared" si="228"/>
        <v>-108.30803188606436</v>
      </c>
      <c r="DG170" s="1">
        <v>5000000.7554157097</v>
      </c>
      <c r="DH170" s="1">
        <v>5000000.6455448596</v>
      </c>
      <c r="DI170" s="1">
        <v>5000000.7092880197</v>
      </c>
      <c r="DJ170" s="1">
        <v>5000000.5950934002</v>
      </c>
      <c r="DK170" s="1">
        <v>5000000.5497959601</v>
      </c>
      <c r="DL170">
        <f t="shared" si="229"/>
        <v>-268.30089347968521</v>
      </c>
      <c r="DM170">
        <f t="shared" si="230"/>
        <v>-171.92811611271708</v>
      </c>
      <c r="DN170">
        <f t="shared" si="231"/>
        <v>-133.59897931471752</v>
      </c>
      <c r="DO170">
        <f t="shared" si="232"/>
        <v>-168.29237663367076</v>
      </c>
      <c r="DP170">
        <f t="shared" si="233"/>
        <v>-85.050310177357147</v>
      </c>
      <c r="DR170" s="1">
        <v>5000000.2142703598</v>
      </c>
      <c r="DS170" s="1">
        <v>4999999.9961763099</v>
      </c>
      <c r="DT170" s="1">
        <v>4999999.8431088403</v>
      </c>
      <c r="DU170" s="1">
        <v>4999999.7258487297</v>
      </c>
      <c r="DV170" s="1">
        <v>4999999.5662410697</v>
      </c>
      <c r="DW170">
        <f t="shared" si="234"/>
        <v>-607.10007742960875</v>
      </c>
      <c r="DX170">
        <f t="shared" si="235"/>
        <v>-364.35386728947748</v>
      </c>
      <c r="DY170">
        <f t="shared" si="236"/>
        <v>-266.29336118498196</v>
      </c>
      <c r="DZ170">
        <f t="shared" si="237"/>
        <v>-217.80830782769726</v>
      </c>
      <c r="EA170">
        <f t="shared" si="238"/>
        <v>-154.93223243800594</v>
      </c>
      <c r="EC170" s="1">
        <v>4999999.6896230699</v>
      </c>
      <c r="ED170" s="1">
        <v>4999999.3127877796</v>
      </c>
      <c r="EE170" s="1">
        <v>4999998.9753517797</v>
      </c>
      <c r="EF170" s="1">
        <v>4999998.5185052296</v>
      </c>
      <c r="EG170" s="1">
        <v>4999997.9624157799</v>
      </c>
      <c r="EH170">
        <f t="shared" si="239"/>
        <v>-1222.1236872351881</v>
      </c>
      <c r="EI170">
        <f t="shared" si="240"/>
        <v>-655.39060775178882</v>
      </c>
      <c r="EJ170">
        <f t="shared" si="241"/>
        <v>-606.37638712984608</v>
      </c>
      <c r="EK170">
        <f t="shared" si="242"/>
        <v>-750.49882595595238</v>
      </c>
      <c r="EL170">
        <f t="shared" si="243"/>
        <v>-867.27921918925608</v>
      </c>
    </row>
    <row r="171" spans="1:142">
      <c r="A171" s="1">
        <v>4999999.6059627999</v>
      </c>
      <c r="B171" s="1">
        <v>4999999.2348126797</v>
      </c>
      <c r="C171" s="1">
        <v>4999998.9864562899</v>
      </c>
      <c r="D171" s="1">
        <v>4999998.7374418797</v>
      </c>
      <c r="E171" s="1">
        <v>4999998.5183408102</v>
      </c>
      <c r="F171">
        <f t="shared" si="184"/>
        <v>-1675.9133508741004</v>
      </c>
      <c r="G171">
        <f t="shared" si="185"/>
        <v>-598.90853604309939</v>
      </c>
      <c r="H171">
        <f t="shared" si="186"/>
        <v>-391.9664237810872</v>
      </c>
      <c r="I171">
        <f t="shared" si="187"/>
        <v>-361.02305901247439</v>
      </c>
      <c r="J171">
        <f t="shared" si="188"/>
        <v>-293.70565730146132</v>
      </c>
      <c r="L171" s="1">
        <v>4999999.3726172596</v>
      </c>
      <c r="M171" s="1">
        <v>4999998.7496250002</v>
      </c>
      <c r="N171" s="1">
        <v>4999998.4519644799</v>
      </c>
      <c r="O171" s="1">
        <v>4999998.0811355198</v>
      </c>
      <c r="P171" s="1">
        <v>4999997.83624803</v>
      </c>
      <c r="Q171">
        <f t="shared" si="189"/>
        <v>-1941.0446872627115</v>
      </c>
      <c r="R171">
        <f t="shared" si="190"/>
        <v>-822.86363863246936</v>
      </c>
      <c r="S171">
        <f t="shared" si="191"/>
        <v>-607.23603169966213</v>
      </c>
      <c r="T171">
        <f t="shared" si="192"/>
        <v>-396.19965703060643</v>
      </c>
      <c r="U171">
        <f t="shared" si="193"/>
        <v>-339.34339630929088</v>
      </c>
      <c r="W171" s="1">
        <v>5000001.11391233</v>
      </c>
      <c r="X171" s="1">
        <v>5000000.9956593504</v>
      </c>
      <c r="Y171" s="1">
        <v>5000000.9308711598</v>
      </c>
      <c r="Z171" s="1">
        <v>5000000.8363385098</v>
      </c>
      <c r="AA171" s="1">
        <v>5000000.7871602597</v>
      </c>
      <c r="AB171">
        <f t="shared" si="194"/>
        <v>-235.5886415440182</v>
      </c>
      <c r="AC171">
        <f t="shared" si="195"/>
        <v>-190.65123734329578</v>
      </c>
      <c r="AD171">
        <f t="shared" si="196"/>
        <v>-150.46662976060639</v>
      </c>
      <c r="AE171">
        <f t="shared" si="197"/>
        <v>-172.03878790460715</v>
      </c>
      <c r="AF171">
        <f t="shared" si="198"/>
        <v>-94.580604742699549</v>
      </c>
      <c r="AH171" s="1">
        <v>4999999.5008941898</v>
      </c>
      <c r="AI171" s="1">
        <v>4999999.0059174802</v>
      </c>
      <c r="AJ171" s="1">
        <v>4999998.7349757496</v>
      </c>
      <c r="AK171" s="1">
        <v>4999998.4430609299</v>
      </c>
      <c r="AL171" s="1">
        <v>4999998.2378576202</v>
      </c>
      <c r="AM171">
        <f t="shared" si="199"/>
        <v>-1680.3267662694977</v>
      </c>
      <c r="AN171">
        <f t="shared" si="200"/>
        <v>-721.38033073594772</v>
      </c>
      <c r="AO171">
        <f t="shared" si="201"/>
        <v>-570.05301301304621</v>
      </c>
      <c r="AP171">
        <f t="shared" si="202"/>
        <v>-435.83197642565267</v>
      </c>
      <c r="AQ171">
        <f t="shared" si="203"/>
        <v>-368.45447574978152</v>
      </c>
      <c r="AS171" s="1">
        <v>4999999.2014034204</v>
      </c>
      <c r="AT171" s="1">
        <v>4999998.8141511204</v>
      </c>
      <c r="AU171" s="1">
        <v>4999998.4913237197</v>
      </c>
      <c r="AV171" s="1">
        <v>4999998.2150661498</v>
      </c>
      <c r="AW171" s="1">
        <v>4999997.9873337299</v>
      </c>
      <c r="AX171">
        <f t="shared" si="204"/>
        <v>-1519.0786707599113</v>
      </c>
      <c r="AY171">
        <f t="shared" si="205"/>
        <v>-640.91559043955715</v>
      </c>
      <c r="AZ171">
        <f t="shared" si="206"/>
        <v>-510.36934869728918</v>
      </c>
      <c r="BA171">
        <f t="shared" si="207"/>
        <v>-432.6085557498032</v>
      </c>
      <c r="BB171">
        <f t="shared" si="208"/>
        <v>-374.64425792608813</v>
      </c>
      <c r="BD171" s="1">
        <v>4999998.8397927796</v>
      </c>
      <c r="BE171" s="1">
        <v>4999998.2461175201</v>
      </c>
      <c r="BF171" s="1">
        <v>4999997.79959941</v>
      </c>
      <c r="BG171" s="1">
        <v>4999997.36806913</v>
      </c>
      <c r="BH171" s="1">
        <v>4999997.0096343597</v>
      </c>
      <c r="BI171">
        <f t="shared" si="209"/>
        <v>-2011.8690828353585</v>
      </c>
      <c r="BJ171">
        <f t="shared" si="210"/>
        <v>-947.28858250862163</v>
      </c>
      <c r="BK171">
        <f t="shared" si="211"/>
        <v>-726.2145267167399</v>
      </c>
      <c r="BL171">
        <f t="shared" si="212"/>
        <v>-606.90858352602015</v>
      </c>
      <c r="BM171">
        <f t="shared" si="213"/>
        <v>-485.6651467794203</v>
      </c>
      <c r="BO171" s="1">
        <v>4999999.6409973502</v>
      </c>
      <c r="BP171" s="1">
        <v>4999999.2021309603</v>
      </c>
      <c r="BQ171" s="1">
        <v>4999998.7450463697</v>
      </c>
      <c r="BR171" s="1">
        <v>4999998.3047133395</v>
      </c>
      <c r="BS171" s="1">
        <v>4999997.9034853103</v>
      </c>
      <c r="BT171">
        <f t="shared" si="214"/>
        <v>-1396.3714449570252</v>
      </c>
      <c r="BU171">
        <f t="shared" si="215"/>
        <v>-672.86166239152942</v>
      </c>
      <c r="BV171">
        <f t="shared" si="216"/>
        <v>-605.02783558266026</v>
      </c>
      <c r="BW171">
        <f t="shared" si="217"/>
        <v>-635.65485554863017</v>
      </c>
      <c r="BX171">
        <f t="shared" si="218"/>
        <v>-630.42786452778114</v>
      </c>
      <c r="BZ171" s="1">
        <v>4999999.6571133602</v>
      </c>
      <c r="CA171" s="1">
        <v>4999999.2708053496</v>
      </c>
      <c r="CB171" s="1">
        <v>4999998.9714162396</v>
      </c>
      <c r="CC171" s="1">
        <v>4999998.8081291597</v>
      </c>
      <c r="CD171" s="1">
        <v>4999998.5062132096</v>
      </c>
      <c r="CE171">
        <f t="shared" si="244"/>
        <v>-1496.3806585944678</v>
      </c>
      <c r="CF171">
        <f t="shared" si="245"/>
        <v>-528.00566958946831</v>
      </c>
      <c r="CG171">
        <f t="shared" si="246"/>
        <v>-408.43680715749531</v>
      </c>
      <c r="CH171">
        <f t="shared" si="247"/>
        <v>-373.29161593935021</v>
      </c>
      <c r="CI171">
        <f t="shared" si="248"/>
        <v>-258.25321086059483</v>
      </c>
      <c r="CK171" s="1">
        <v>5000000.9003360001</v>
      </c>
      <c r="CL171" s="1">
        <v>5000000.8075352497</v>
      </c>
      <c r="CM171" s="1">
        <v>5000000.7121690297</v>
      </c>
      <c r="CN171" s="1">
        <v>5000000.6378651597</v>
      </c>
      <c r="CO171" s="1">
        <v>5000000.5584594198</v>
      </c>
      <c r="CP171">
        <f t="shared" si="219"/>
        <v>-199.33713897362247</v>
      </c>
      <c r="CQ171">
        <f t="shared" si="220"/>
        <v>-177.05656954024565</v>
      </c>
      <c r="CR171">
        <f t="shared" si="221"/>
        <v>-125.97148030100537</v>
      </c>
      <c r="CS171">
        <f t="shared" si="222"/>
        <v>-116.61852390063935</v>
      </c>
      <c r="CT171">
        <f t="shared" si="223"/>
        <v>-86.621549731091903</v>
      </c>
      <c r="CV171" s="1">
        <v>5000000.7032882599</v>
      </c>
      <c r="CW171" s="1">
        <v>5000000.6048216801</v>
      </c>
      <c r="CX171" s="1">
        <v>5000000.5260453997</v>
      </c>
      <c r="CY171" s="1">
        <v>5000000.4609264499</v>
      </c>
      <c r="CZ171" s="1">
        <v>5000000.3875970896</v>
      </c>
      <c r="DA171">
        <f t="shared" si="224"/>
        <v>-226.17646339140418</v>
      </c>
      <c r="DB171">
        <f t="shared" si="225"/>
        <v>-173.18547543641193</v>
      </c>
      <c r="DC171">
        <f t="shared" si="226"/>
        <v>-139.00456411978624</v>
      </c>
      <c r="DD171">
        <f t="shared" si="227"/>
        <v>-116.28306753751124</v>
      </c>
      <c r="DE171">
        <f t="shared" si="228"/>
        <v>-109.52305197321913</v>
      </c>
      <c r="DG171" s="1">
        <v>5000000.75135196</v>
      </c>
      <c r="DH171" s="1">
        <v>5000000.6437462298</v>
      </c>
      <c r="DI171" s="1">
        <v>5000000.7075684797</v>
      </c>
      <c r="DJ171" s="1">
        <v>5000000.5943704201</v>
      </c>
      <c r="DK171" s="1">
        <v>5000000.5497812899</v>
      </c>
      <c r="DL171">
        <f t="shared" si="229"/>
        <v>-276.42839140546283</v>
      </c>
      <c r="DM171">
        <f t="shared" si="230"/>
        <v>-175.52537510791606</v>
      </c>
      <c r="DN171">
        <f t="shared" si="231"/>
        <v>-137.03805875103359</v>
      </c>
      <c r="DO171">
        <f t="shared" si="232"/>
        <v>-169.73833669071718</v>
      </c>
      <c r="DP171">
        <f t="shared" si="233"/>
        <v>-85.079650560272043</v>
      </c>
      <c r="DR171" s="1">
        <v>5000000.2121582199</v>
      </c>
      <c r="DS171" s="1">
        <v>4999999.9928815803</v>
      </c>
      <c r="DT171" s="1">
        <v>4999999.8432249501</v>
      </c>
      <c r="DU171" s="1">
        <v>4999999.7248074701</v>
      </c>
      <c r="DV171" s="1">
        <v>4999999.5660561202</v>
      </c>
      <c r="DW171">
        <f t="shared" si="234"/>
        <v>-611.32435688754992</v>
      </c>
      <c r="DX171">
        <f t="shared" si="235"/>
        <v>-370.94332630976487</v>
      </c>
      <c r="DY171">
        <f t="shared" si="236"/>
        <v>-266.06114148783428</v>
      </c>
      <c r="DZ171">
        <f t="shared" si="237"/>
        <v>-219.89082712975011</v>
      </c>
      <c r="EA171">
        <f t="shared" si="238"/>
        <v>-155.30213143925988</v>
      </c>
      <c r="EC171" s="1">
        <v>4999999.6857703999</v>
      </c>
      <c r="ED171" s="1">
        <v>4999999.3103254503</v>
      </c>
      <c r="EE171" s="1">
        <v>4999998.9687179802</v>
      </c>
      <c r="EF171" s="1">
        <v>4999998.5163736502</v>
      </c>
      <c r="EG171" s="1">
        <v>4999997.9602877498</v>
      </c>
      <c r="EH171">
        <f t="shared" si="239"/>
        <v>-1229.8290269337317</v>
      </c>
      <c r="EI171">
        <f t="shared" si="240"/>
        <v>-660.31526679181104</v>
      </c>
      <c r="EJ171">
        <f t="shared" si="241"/>
        <v>-619.64398809048521</v>
      </c>
      <c r="EK171">
        <f t="shared" si="242"/>
        <v>-754.76198578679737</v>
      </c>
      <c r="EL171">
        <f t="shared" si="243"/>
        <v>-871.53528090151462</v>
      </c>
    </row>
    <row r="172" spans="1:142">
      <c r="A172" s="1">
        <v>4999999.6012986703</v>
      </c>
      <c r="B172" s="1">
        <v>4999999.2334715202</v>
      </c>
      <c r="C172" s="1">
        <v>4999998.9826248698</v>
      </c>
      <c r="D172" s="1">
        <v>4999998.7362945499</v>
      </c>
      <c r="E172" s="1">
        <v>4999998.5193199804</v>
      </c>
      <c r="F172">
        <f t="shared" si="184"/>
        <v>-1685.2416092010556</v>
      </c>
      <c r="G172">
        <f t="shared" si="185"/>
        <v>-601.59085520390465</v>
      </c>
      <c r="H172">
        <f t="shared" si="186"/>
        <v>-399.6292652216041</v>
      </c>
      <c r="I172">
        <f t="shared" si="187"/>
        <v>-363.31771912362325</v>
      </c>
      <c r="J172">
        <f t="shared" si="188"/>
        <v>-291.74731637224227</v>
      </c>
      <c r="L172" s="1">
        <v>4999999.3629814601</v>
      </c>
      <c r="M172" s="1">
        <v>4999998.7485804101</v>
      </c>
      <c r="N172" s="1">
        <v>4999998.4472157499</v>
      </c>
      <c r="O172" s="1">
        <v>4999998.07197503</v>
      </c>
      <c r="P172" s="1">
        <v>4999997.8343038904</v>
      </c>
      <c r="Q172">
        <f t="shared" si="189"/>
        <v>-1960.3162850689839</v>
      </c>
      <c r="R172">
        <f t="shared" si="190"/>
        <v>-824.95281903529064</v>
      </c>
      <c r="S172">
        <f t="shared" si="191"/>
        <v>-616.73349404128919</v>
      </c>
      <c r="T172">
        <f t="shared" si="192"/>
        <v>-414.52064288630851</v>
      </c>
      <c r="U172">
        <f t="shared" si="193"/>
        <v>-343.23167705959997</v>
      </c>
      <c r="W172" s="1">
        <v>5000001.1132453801</v>
      </c>
      <c r="X172" s="1">
        <v>5000000.9950908097</v>
      </c>
      <c r="Y172" s="1">
        <v>5000000.92706843</v>
      </c>
      <c r="Z172" s="1">
        <v>5000000.8378867302</v>
      </c>
      <c r="AA172" s="1">
        <v>5000000.7853780603</v>
      </c>
      <c r="AB172">
        <f t="shared" si="194"/>
        <v>-236.92254101143268</v>
      </c>
      <c r="AC172">
        <f t="shared" si="195"/>
        <v>-191.78831862885846</v>
      </c>
      <c r="AD172">
        <f t="shared" si="196"/>
        <v>-158.07208777131171</v>
      </c>
      <c r="AE172">
        <f t="shared" si="197"/>
        <v>-168.94234766882749</v>
      </c>
      <c r="AF172">
        <f t="shared" si="198"/>
        <v>-98.14500288359838</v>
      </c>
      <c r="AH172" s="1">
        <v>4999999.4957928499</v>
      </c>
      <c r="AI172" s="1">
        <v>4999999.00320506</v>
      </c>
      <c r="AJ172" s="1">
        <v>4999998.7356980303</v>
      </c>
      <c r="AK172" s="1">
        <v>4999998.4399068002</v>
      </c>
      <c r="AL172" s="1">
        <v>4999998.2364213597</v>
      </c>
      <c r="AM172">
        <f t="shared" si="199"/>
        <v>-1690.5294453566635</v>
      </c>
      <c r="AN172">
        <f t="shared" si="200"/>
        <v>-726.80517179893934</v>
      </c>
      <c r="AO172">
        <f t="shared" si="201"/>
        <v>-568.60845132294276</v>
      </c>
      <c r="AP172">
        <f t="shared" si="202"/>
        <v>-442.14023755748286</v>
      </c>
      <c r="AQ172">
        <f t="shared" si="203"/>
        <v>-371.32699771402565</v>
      </c>
      <c r="AS172" s="1">
        <v>4999999.1983727897</v>
      </c>
      <c r="AT172" s="1">
        <v>4999998.8126539197</v>
      </c>
      <c r="AU172" s="1">
        <v>4999998.4867375903</v>
      </c>
      <c r="AV172" s="1">
        <v>4999998.2141076</v>
      </c>
      <c r="AW172" s="1">
        <v>4999997.9849743396</v>
      </c>
      <c r="AX172">
        <f t="shared" si="204"/>
        <v>-1525.1399323270484</v>
      </c>
      <c r="AY172">
        <f t="shared" si="205"/>
        <v>-643.90999233824277</v>
      </c>
      <c r="AZ172">
        <f t="shared" si="206"/>
        <v>-519.54160989537559</v>
      </c>
      <c r="BA172">
        <f t="shared" si="207"/>
        <v>-434.52565593141594</v>
      </c>
      <c r="BB172">
        <f t="shared" si="208"/>
        <v>-379.36304016634665</v>
      </c>
      <c r="BD172" s="1">
        <v>4999998.8356269402</v>
      </c>
      <c r="BE172" s="1">
        <v>4999998.2430960396</v>
      </c>
      <c r="BF172" s="1">
        <v>4999997.79694511</v>
      </c>
      <c r="BG172" s="1">
        <v>4999997.3661413696</v>
      </c>
      <c r="BH172" s="1">
        <v>4999997.0073826797</v>
      </c>
      <c r="BI172">
        <f t="shared" si="209"/>
        <v>-2020.200761900164</v>
      </c>
      <c r="BJ172">
        <f t="shared" si="210"/>
        <v>-953.33154508710663</v>
      </c>
      <c r="BK172">
        <f t="shared" si="211"/>
        <v>-731.52312881003002</v>
      </c>
      <c r="BL172">
        <f t="shared" si="212"/>
        <v>-610.76410618087982</v>
      </c>
      <c r="BM172">
        <f t="shared" si="213"/>
        <v>-490.16850927218201</v>
      </c>
      <c r="BO172" s="1">
        <v>4999999.6369744996</v>
      </c>
      <c r="BP172" s="1">
        <v>4999999.2016524598</v>
      </c>
      <c r="BQ172" s="1">
        <v>4999998.7384735299</v>
      </c>
      <c r="BR172" s="1">
        <v>4999998.3019047203</v>
      </c>
      <c r="BS172" s="1">
        <v>4999997.9011839097</v>
      </c>
      <c r="BT172">
        <f t="shared" si="214"/>
        <v>-1404.4171457212706</v>
      </c>
      <c r="BU172">
        <f t="shared" si="215"/>
        <v>-673.81866348049152</v>
      </c>
      <c r="BV172">
        <f t="shared" si="216"/>
        <v>-618.17351769474169</v>
      </c>
      <c r="BW172">
        <f t="shared" si="217"/>
        <v>-641.27209567731472</v>
      </c>
      <c r="BX172">
        <f t="shared" si="218"/>
        <v>-635.03066722229244</v>
      </c>
      <c r="BZ172" s="1">
        <v>4999999.6535478104</v>
      </c>
      <c r="CA172" s="1">
        <v>4999999.2697283803</v>
      </c>
      <c r="CB172" s="1">
        <v>4999998.96830511</v>
      </c>
      <c r="CC172" s="1">
        <v>4999998.8083151104</v>
      </c>
      <c r="CD172" s="1">
        <v>4999998.5045124004</v>
      </c>
      <c r="CE172">
        <f t="shared" si="244"/>
        <v>-1503.511757717343</v>
      </c>
      <c r="CF172">
        <f t="shared" si="245"/>
        <v>-530.15960842605102</v>
      </c>
      <c r="CG172">
        <f t="shared" si="246"/>
        <v>-414.65906743664198</v>
      </c>
      <c r="CH172">
        <f t="shared" si="247"/>
        <v>-372.91971454615037</v>
      </c>
      <c r="CI172">
        <f t="shared" si="248"/>
        <v>-261.65483023988583</v>
      </c>
      <c r="CK172" s="1">
        <v>5000000.8992440002</v>
      </c>
      <c r="CL172" s="1">
        <v>5000000.8054883201</v>
      </c>
      <c r="CM172" s="1">
        <v>5000000.7110034898</v>
      </c>
      <c r="CN172" s="1">
        <v>5000000.6398970503</v>
      </c>
      <c r="CO172" s="1">
        <v>5000000.5555603104</v>
      </c>
      <c r="CP172">
        <f t="shared" si="219"/>
        <v>-201.52113840306779</v>
      </c>
      <c r="CQ172">
        <f t="shared" si="220"/>
        <v>-181.15042815129499</v>
      </c>
      <c r="CR172">
        <f t="shared" si="221"/>
        <v>-128.3025598547818</v>
      </c>
      <c r="CS172">
        <f t="shared" si="222"/>
        <v>-112.55474311560833</v>
      </c>
      <c r="CT172">
        <f t="shared" si="223"/>
        <v>-92.419767805068247</v>
      </c>
      <c r="CV172" s="1">
        <v>5000000.7041865001</v>
      </c>
      <c r="CW172" s="1">
        <v>5000000.6040982297</v>
      </c>
      <c r="CX172" s="1">
        <v>5000000.5251096897</v>
      </c>
      <c r="CY172" s="1">
        <v>5000000.4612990599</v>
      </c>
      <c r="CZ172" s="1">
        <v>5000000.3879503496</v>
      </c>
      <c r="DA172">
        <f t="shared" si="224"/>
        <v>-224.37998341648503</v>
      </c>
      <c r="DB172">
        <f t="shared" si="225"/>
        <v>-174.63237612560781</v>
      </c>
      <c r="DC172">
        <f t="shared" si="226"/>
        <v>-140.87598396741126</v>
      </c>
      <c r="DD172">
        <f t="shared" si="227"/>
        <v>-115.53784750505486</v>
      </c>
      <c r="DE172">
        <f t="shared" si="228"/>
        <v>-108.81653210417137</v>
      </c>
      <c r="DG172" s="1">
        <v>5000000.7498006104</v>
      </c>
      <c r="DH172" s="1">
        <v>5000000.6437396295</v>
      </c>
      <c r="DI172" s="1">
        <v>5000000.7053605895</v>
      </c>
      <c r="DJ172" s="1">
        <v>5000000.5927429805</v>
      </c>
      <c r="DK172" s="1">
        <v>5000000.5475118198</v>
      </c>
      <c r="DL172">
        <f t="shared" si="229"/>
        <v>-279.53109014813793</v>
      </c>
      <c r="DM172">
        <f t="shared" si="230"/>
        <v>-175.53857567215738</v>
      </c>
      <c r="DN172">
        <f t="shared" si="231"/>
        <v>-141.45383837148972</v>
      </c>
      <c r="DO172">
        <f t="shared" si="232"/>
        <v>-172.99321551457231</v>
      </c>
      <c r="DP172">
        <f t="shared" si="233"/>
        <v>-89.618590288344791</v>
      </c>
      <c r="DR172" s="1">
        <v>5000000.2101418199</v>
      </c>
      <c r="DS172" s="1">
        <v>4999999.9918353902</v>
      </c>
      <c r="DT172" s="1">
        <v>4999999.8370329803</v>
      </c>
      <c r="DU172" s="1">
        <v>4999999.7245699698</v>
      </c>
      <c r="DV172" s="1">
        <v>4999999.5649908902</v>
      </c>
      <c r="DW172">
        <f t="shared" si="234"/>
        <v>-615.35715644398067</v>
      </c>
      <c r="DX172">
        <f t="shared" si="235"/>
        <v>-373.03570631177513</v>
      </c>
      <c r="DY172">
        <f t="shared" si="236"/>
        <v>-278.44508124498282</v>
      </c>
      <c r="DZ172">
        <f t="shared" si="237"/>
        <v>-220.36582773553457</v>
      </c>
      <c r="EA172">
        <f t="shared" si="238"/>
        <v>-157.4325915851511</v>
      </c>
      <c r="EC172" s="1">
        <v>4999999.6841730103</v>
      </c>
      <c r="ED172" s="1">
        <v>4999999.3075646898</v>
      </c>
      <c r="EE172" s="1">
        <v>4999998.9663303802</v>
      </c>
      <c r="EF172" s="1">
        <v>4999998.5145671703</v>
      </c>
      <c r="EG172" s="1">
        <v>4999997.9551425604</v>
      </c>
      <c r="EH172">
        <f t="shared" si="239"/>
        <v>-1233.0238058992459</v>
      </c>
      <c r="EI172">
        <f t="shared" si="240"/>
        <v>-665.83678816107908</v>
      </c>
      <c r="EJ172">
        <f t="shared" si="241"/>
        <v>-624.41918881865683</v>
      </c>
      <c r="EK172">
        <f t="shared" si="242"/>
        <v>-758.37494634360883</v>
      </c>
      <c r="EL172">
        <f t="shared" si="243"/>
        <v>-881.82566290722252</v>
      </c>
    </row>
    <row r="173" spans="1:142">
      <c r="A173" s="1">
        <v>4999999.6023332998</v>
      </c>
      <c r="B173" s="1">
        <v>4999999.2338675801</v>
      </c>
      <c r="C173" s="1">
        <v>4999998.9827729696</v>
      </c>
      <c r="D173" s="1">
        <v>4999998.6919421004</v>
      </c>
      <c r="E173" s="1">
        <v>4999998.5185772302</v>
      </c>
      <c r="F173">
        <f t="shared" si="184"/>
        <v>-1683.1723503223629</v>
      </c>
      <c r="G173">
        <f t="shared" si="185"/>
        <v>-600.79873547808847</v>
      </c>
      <c r="H173">
        <f t="shared" si="186"/>
        <v>-399.333065478896</v>
      </c>
      <c r="I173">
        <f t="shared" si="187"/>
        <v>-452.02263727363254</v>
      </c>
      <c r="J173">
        <f t="shared" si="188"/>
        <v>-293.23281725351842</v>
      </c>
      <c r="L173" s="1">
        <v>4999999.3656082498</v>
      </c>
      <c r="M173" s="1">
        <v>4999998.74655094</v>
      </c>
      <c r="N173" s="1">
        <v>4999998.4475210505</v>
      </c>
      <c r="O173" s="1">
        <v>4999998.0792181604</v>
      </c>
      <c r="P173" s="1">
        <v>4999997.8316053199</v>
      </c>
      <c r="Q173">
        <f t="shared" si="189"/>
        <v>-1955.062705961991</v>
      </c>
      <c r="R173">
        <f t="shared" si="190"/>
        <v>-829.01176005244315</v>
      </c>
      <c r="S173">
        <f t="shared" si="191"/>
        <v>-616.12289273237047</v>
      </c>
      <c r="T173">
        <f t="shared" si="192"/>
        <v>-400.03437718867076</v>
      </c>
      <c r="U173">
        <f t="shared" si="193"/>
        <v>-348.62882019183422</v>
      </c>
      <c r="W173" s="1">
        <v>5000001.1137611996</v>
      </c>
      <c r="X173" s="1">
        <v>5000000.9926356496</v>
      </c>
      <c r="Y173" s="1">
        <v>5000000.9264461203</v>
      </c>
      <c r="Z173" s="1">
        <v>5000000.8383703399</v>
      </c>
      <c r="AA173" s="1">
        <v>5000000.7870925199</v>
      </c>
      <c r="AB173">
        <f t="shared" si="194"/>
        <v>-235.89090221115035</v>
      </c>
      <c r="AC173">
        <f t="shared" si="195"/>
        <v>-196.69863760100546</v>
      </c>
      <c r="AD173">
        <f t="shared" si="196"/>
        <v>-159.31670700958443</v>
      </c>
      <c r="AE173">
        <f t="shared" si="197"/>
        <v>-167.97512837532054</v>
      </c>
      <c r="AF173">
        <f t="shared" si="198"/>
        <v>-94.716084215018682</v>
      </c>
      <c r="AH173" s="1">
        <v>4999999.4931785604</v>
      </c>
      <c r="AI173" s="1">
        <v>4999999.0008176798</v>
      </c>
      <c r="AJ173" s="1">
        <v>4999998.7334901597</v>
      </c>
      <c r="AK173" s="1">
        <v>4999998.4399809502</v>
      </c>
      <c r="AL173" s="1">
        <v>4999998.2349550398</v>
      </c>
      <c r="AM173">
        <f t="shared" si="199"/>
        <v>-1695.758024044356</v>
      </c>
      <c r="AN173">
        <f t="shared" si="200"/>
        <v>-731.57993285869202</v>
      </c>
      <c r="AO173">
        <f t="shared" si="201"/>
        <v>-573.02419337874051</v>
      </c>
      <c r="AP173">
        <f t="shared" si="202"/>
        <v>-441.99193743627592</v>
      </c>
      <c r="AQ173">
        <f t="shared" si="203"/>
        <v>-374.25963843207893</v>
      </c>
      <c r="AS173" s="1">
        <v>4999999.1963197896</v>
      </c>
      <c r="AT173" s="1">
        <v>4999998.8120770399</v>
      </c>
      <c r="AU173" s="1">
        <v>4999998.4853847902</v>
      </c>
      <c r="AV173" s="1">
        <v>4999998.21398893</v>
      </c>
      <c r="AW173" s="1">
        <v>4999997.98508914</v>
      </c>
      <c r="AX173">
        <f t="shared" si="204"/>
        <v>-1529.2459324249257</v>
      </c>
      <c r="AY173">
        <f t="shared" si="205"/>
        <v>-645.06375219627012</v>
      </c>
      <c r="AZ173">
        <f t="shared" si="206"/>
        <v>-522.24721068634187</v>
      </c>
      <c r="BA173">
        <f t="shared" si="207"/>
        <v>-434.76299611343586</v>
      </c>
      <c r="BB173">
        <f t="shared" si="208"/>
        <v>-379.13343926556144</v>
      </c>
      <c r="BD173" s="1">
        <v>4999998.8317646598</v>
      </c>
      <c r="BE173" s="1">
        <v>4999998.2402069103</v>
      </c>
      <c r="BF173" s="1">
        <v>4999997.7960260101</v>
      </c>
      <c r="BG173" s="1">
        <v>4999997.3634093702</v>
      </c>
      <c r="BH173" s="1">
        <v>4999997.0049618101</v>
      </c>
      <c r="BI173">
        <f t="shared" si="209"/>
        <v>-2027.9253229357164</v>
      </c>
      <c r="BJ173">
        <f t="shared" si="210"/>
        <v>-959.10980523301271</v>
      </c>
      <c r="BK173">
        <f t="shared" si="211"/>
        <v>-733.3613292797852</v>
      </c>
      <c r="BL173">
        <f t="shared" si="212"/>
        <v>-616.228107490193</v>
      </c>
      <c r="BM173">
        <f t="shared" si="213"/>
        <v>-495.01025124456567</v>
      </c>
      <c r="BO173" s="1">
        <v>4999999.6366886301</v>
      </c>
      <c r="BP173" s="1">
        <v>4999999.2010602197</v>
      </c>
      <c r="BQ173" s="1">
        <v>4999998.74115685</v>
      </c>
      <c r="BR173" s="1">
        <v>4999998.3004381498</v>
      </c>
      <c r="BS173" s="1">
        <v>4999997.8989647301</v>
      </c>
      <c r="BT173">
        <f t="shared" si="214"/>
        <v>-1404.9888846110421</v>
      </c>
      <c r="BU173">
        <f t="shared" si="215"/>
        <v>-675.00314385458728</v>
      </c>
      <c r="BV173">
        <f t="shared" si="216"/>
        <v>-612.80687650701304</v>
      </c>
      <c r="BW173">
        <f t="shared" si="217"/>
        <v>-644.20523732947811</v>
      </c>
      <c r="BX173">
        <f t="shared" si="218"/>
        <v>-639.46902809386495</v>
      </c>
      <c r="BZ173" s="1">
        <v>4999999.6504205996</v>
      </c>
      <c r="CA173" s="1">
        <v>4999999.2691967897</v>
      </c>
      <c r="CB173" s="1">
        <v>4999998.9671119498</v>
      </c>
      <c r="CC173" s="1">
        <v>4999998.80745041</v>
      </c>
      <c r="CD173" s="1">
        <v>4999998.5041600103</v>
      </c>
      <c r="CE173">
        <f t="shared" si="244"/>
        <v>-1509.7661787574104</v>
      </c>
      <c r="CF173">
        <f t="shared" si="245"/>
        <v>-531.22278961234247</v>
      </c>
      <c r="CG173">
        <f t="shared" si="246"/>
        <v>-417.04538821243864</v>
      </c>
      <c r="CH173">
        <f t="shared" si="247"/>
        <v>-374.64911572231858</v>
      </c>
      <c r="CI173">
        <f t="shared" si="248"/>
        <v>-262.3596106532284</v>
      </c>
      <c r="CK173" s="1">
        <v>5000000.89896244</v>
      </c>
      <c r="CL173" s="1">
        <v>5000000.80493649</v>
      </c>
      <c r="CM173" s="1">
        <v>5000000.7103111399</v>
      </c>
      <c r="CN173" s="1">
        <v>5000000.6391259599</v>
      </c>
      <c r="CO173" s="1">
        <v>5000000.5558410296</v>
      </c>
      <c r="CP173">
        <f t="shared" si="219"/>
        <v>-202.08425875989414</v>
      </c>
      <c r="CQ173">
        <f t="shared" si="220"/>
        <v>-182.25408804526288</v>
      </c>
      <c r="CR173">
        <f t="shared" si="221"/>
        <v>-129.68725935727454</v>
      </c>
      <c r="CS173">
        <f t="shared" si="222"/>
        <v>-114.09692367747905</v>
      </c>
      <c r="CT173">
        <f t="shared" si="223"/>
        <v>-91.85832937175843</v>
      </c>
      <c r="CV173" s="1">
        <v>5000000.7069400502</v>
      </c>
      <c r="CW173" s="1">
        <v>5000000.6045915103</v>
      </c>
      <c r="CX173" s="1">
        <v>5000000.5232150303</v>
      </c>
      <c r="CY173" s="1">
        <v>5000000.4608140001</v>
      </c>
      <c r="CZ173" s="1">
        <v>5000000.38744622</v>
      </c>
      <c r="DA173">
        <f t="shared" si="224"/>
        <v>-218.87288394215182</v>
      </c>
      <c r="DB173">
        <f t="shared" si="225"/>
        <v>-173.64581508287122</v>
      </c>
      <c r="DC173">
        <f t="shared" si="226"/>
        <v>-144.66530224153402</v>
      </c>
      <c r="DD173">
        <f t="shared" si="227"/>
        <v>-116.50796701477206</v>
      </c>
      <c r="DE173">
        <f t="shared" si="228"/>
        <v>-109.82479114747342</v>
      </c>
      <c r="DG173" s="1">
        <v>5000000.7536389399</v>
      </c>
      <c r="DH173" s="1">
        <v>5000000.6439890601</v>
      </c>
      <c r="DI173" s="1">
        <v>5000000.7049206505</v>
      </c>
      <c r="DJ173" s="1">
        <v>5000000.59254626</v>
      </c>
      <c r="DK173" s="1">
        <v>5000000.5471286103</v>
      </c>
      <c r="DL173">
        <f t="shared" si="229"/>
        <v>-271.85443236200524</v>
      </c>
      <c r="DM173">
        <f t="shared" si="230"/>
        <v>-175.03971467069402</v>
      </c>
      <c r="DN173">
        <f t="shared" si="231"/>
        <v>-142.33371641315611</v>
      </c>
      <c r="DO173">
        <f t="shared" si="232"/>
        <v>-173.38665640806079</v>
      </c>
      <c r="DP173">
        <f t="shared" si="233"/>
        <v>-90.385009071815361</v>
      </c>
      <c r="DR173" s="1">
        <v>5000000.2103654398</v>
      </c>
      <c r="DS173" s="1">
        <v>4999999.9916974297</v>
      </c>
      <c r="DT173" s="1">
        <v>4999999.8387825796</v>
      </c>
      <c r="DU173" s="1">
        <v>4999999.7247217102</v>
      </c>
      <c r="DV173" s="1">
        <v>4999999.5637526801</v>
      </c>
      <c r="DW173">
        <f t="shared" si="234"/>
        <v>-614.90991676351678</v>
      </c>
      <c r="DX173">
        <f t="shared" si="235"/>
        <v>-373.31162737846904</v>
      </c>
      <c r="DY173">
        <f t="shared" si="236"/>
        <v>-274.94588252340748</v>
      </c>
      <c r="DZ173">
        <f t="shared" si="237"/>
        <v>-220.06234695134052</v>
      </c>
      <c r="EA173">
        <f t="shared" si="238"/>
        <v>-159.9090120151325</v>
      </c>
      <c r="EC173" s="1">
        <v>4999999.6821996002</v>
      </c>
      <c r="ED173" s="1">
        <v>4999999.3057734398</v>
      </c>
      <c r="EE173" s="1">
        <v>4999998.9644917203</v>
      </c>
      <c r="EF173" s="1">
        <v>4999998.5124832196</v>
      </c>
      <c r="EG173" s="1">
        <v>4999997.9530572901</v>
      </c>
      <c r="EH173">
        <f t="shared" si="239"/>
        <v>-1236.9706259358913</v>
      </c>
      <c r="EI173">
        <f t="shared" si="240"/>
        <v>-669.41928833999486</v>
      </c>
      <c r="EJ173">
        <f t="shared" si="241"/>
        <v>-628.09650908455353</v>
      </c>
      <c r="EK173">
        <f t="shared" si="242"/>
        <v>-762.54284861780138</v>
      </c>
      <c r="EL173">
        <f t="shared" si="243"/>
        <v>-885.99620496531077</v>
      </c>
    </row>
    <row r="174" spans="1:142">
      <c r="A174" s="1">
        <v>4999999.5993563998</v>
      </c>
      <c r="B174" s="1">
        <v>4999999.23397128</v>
      </c>
      <c r="C174" s="1">
        <v>4999998.97979357</v>
      </c>
      <c r="D174" s="1">
        <v>4999998.7337264698</v>
      </c>
      <c r="E174" s="1">
        <v>4999998.5183458598</v>
      </c>
      <c r="F174">
        <f t="shared" si="184"/>
        <v>-1689.1261497269566</v>
      </c>
      <c r="G174">
        <f t="shared" si="185"/>
        <v>-600.59133550933859</v>
      </c>
      <c r="H174">
        <f t="shared" si="186"/>
        <v>-405.29186572600764</v>
      </c>
      <c r="I174">
        <f t="shared" si="187"/>
        <v>-368.4538804151091</v>
      </c>
      <c r="J174">
        <f t="shared" si="188"/>
        <v>-293.6955580367661</v>
      </c>
      <c r="L174" s="1">
        <v>4999999.3608559202</v>
      </c>
      <c r="M174" s="1">
        <v>4999998.7458722899</v>
      </c>
      <c r="N174" s="1">
        <v>4999998.4482987998</v>
      </c>
      <c r="O174" s="1">
        <v>4999998.0784043605</v>
      </c>
      <c r="P174" s="1">
        <v>4999997.8319884101</v>
      </c>
      <c r="Q174">
        <f t="shared" si="189"/>
        <v>-1964.567364411073</v>
      </c>
      <c r="R174">
        <f t="shared" si="190"/>
        <v>-830.36906048720152</v>
      </c>
      <c r="S174">
        <f t="shared" si="191"/>
        <v>-614.5673936558195</v>
      </c>
      <c r="T174">
        <f t="shared" si="192"/>
        <v>-401.66197756930893</v>
      </c>
      <c r="U174">
        <f t="shared" si="193"/>
        <v>-347.86263943058435</v>
      </c>
      <c r="W174" s="1">
        <v>5000001.1125812205</v>
      </c>
      <c r="X174" s="1">
        <v>5000000.9907597704</v>
      </c>
      <c r="Y174" s="1">
        <v>5000000.9266670002</v>
      </c>
      <c r="Z174" s="1">
        <v>5000000.8341298597</v>
      </c>
      <c r="AA174" s="1">
        <v>5000000.7859757496</v>
      </c>
      <c r="AB174">
        <f t="shared" si="194"/>
        <v>-238.2508599953548</v>
      </c>
      <c r="AC174">
        <f t="shared" si="195"/>
        <v>-200.45039526841566</v>
      </c>
      <c r="AD174">
        <f t="shared" si="196"/>
        <v>-158.87494727372288</v>
      </c>
      <c r="AE174">
        <f t="shared" si="197"/>
        <v>-176.45608731404513</v>
      </c>
      <c r="AF174">
        <f t="shared" si="198"/>
        <v>-96.949624481544163</v>
      </c>
      <c r="AH174" s="1">
        <v>4999999.4922289103</v>
      </c>
      <c r="AI174" s="1">
        <v>4999998.9995200802</v>
      </c>
      <c r="AJ174" s="1">
        <v>4999998.7342650797</v>
      </c>
      <c r="AK174" s="1">
        <v>4999998.4388178596</v>
      </c>
      <c r="AL174" s="1">
        <v>4999998.2344560297</v>
      </c>
      <c r="AM174">
        <f t="shared" si="199"/>
        <v>-1697.6573240579246</v>
      </c>
      <c r="AN174">
        <f t="shared" si="200"/>
        <v>-734.17513245948442</v>
      </c>
      <c r="AO174">
        <f t="shared" si="201"/>
        <v>-571.47435310152287</v>
      </c>
      <c r="AP174">
        <f t="shared" si="202"/>
        <v>-444.31811921766155</v>
      </c>
      <c r="AQ174">
        <f t="shared" si="203"/>
        <v>-375.25765891915637</v>
      </c>
      <c r="AS174" s="1">
        <v>4999999.1935706399</v>
      </c>
      <c r="AT174" s="1">
        <v>4999998.8107752101</v>
      </c>
      <c r="AU174" s="1">
        <v>4999998.4886809001</v>
      </c>
      <c r="AV174" s="1">
        <v>4999998.2100985199</v>
      </c>
      <c r="AW174" s="1">
        <v>4999997.9843674004</v>
      </c>
      <c r="AX174">
        <f t="shared" si="204"/>
        <v>-1534.7442318430519</v>
      </c>
      <c r="AY174">
        <f t="shared" si="205"/>
        <v>-647.66741205321136</v>
      </c>
      <c r="AZ174">
        <f t="shared" si="206"/>
        <v>-515.65498933823403</v>
      </c>
      <c r="BA174">
        <f t="shared" si="207"/>
        <v>-442.54381868578355</v>
      </c>
      <c r="BB174">
        <f t="shared" si="208"/>
        <v>-380.57691900266923</v>
      </c>
      <c r="BD174" s="1">
        <v>4999998.8282301603</v>
      </c>
      <c r="BE174" s="1">
        <v>4999998.2387406798</v>
      </c>
      <c r="BF174" s="1">
        <v>4999997.7947645402</v>
      </c>
      <c r="BG174" s="1">
        <v>4999997.3626400903</v>
      </c>
      <c r="BH174" s="1">
        <v>4999997.0054250704</v>
      </c>
      <c r="BI174">
        <f t="shared" si="209"/>
        <v>-2034.9943222654795</v>
      </c>
      <c r="BJ174">
        <f t="shared" si="210"/>
        <v>-962.04226696248986</v>
      </c>
      <c r="BK174">
        <f t="shared" si="211"/>
        <v>-735.88427002297908</v>
      </c>
      <c r="BL174">
        <f t="shared" si="212"/>
        <v>-617.76666800111946</v>
      </c>
      <c r="BM174">
        <f t="shared" si="213"/>
        <v>-494.0837300600154</v>
      </c>
      <c r="BO174" s="1">
        <v>4999999.6337401299</v>
      </c>
      <c r="BP174" s="1">
        <v>4999999.1991811199</v>
      </c>
      <c r="BQ174" s="1">
        <v>4999998.7361460002</v>
      </c>
      <c r="BR174" s="1">
        <v>4999998.2690908797</v>
      </c>
      <c r="BS174" s="1">
        <v>4999997.8982632002</v>
      </c>
      <c r="BT174">
        <f t="shared" si="214"/>
        <v>-1410.8858846430239</v>
      </c>
      <c r="BU174">
        <f t="shared" si="215"/>
        <v>-678.76134371438138</v>
      </c>
      <c r="BV174">
        <f t="shared" si="216"/>
        <v>-622.82857800849763</v>
      </c>
      <c r="BW174">
        <f t="shared" si="217"/>
        <v>-706.89979484863966</v>
      </c>
      <c r="BX174">
        <f t="shared" si="218"/>
        <v>-640.87208840411949</v>
      </c>
      <c r="BZ174" s="1">
        <v>4999999.6492325803</v>
      </c>
      <c r="CA174" s="1">
        <v>4999999.2599158399</v>
      </c>
      <c r="CB174" s="1">
        <v>4999998.9656912796</v>
      </c>
      <c r="CC174" s="1">
        <v>4999998.8022477897</v>
      </c>
      <c r="CE174">
        <f>(BZ174-BZ$2)/BZ$2*10000000000</f>
        <v>-1512.1422171459396</v>
      </c>
      <c r="CF174">
        <f t="shared" si="245"/>
        <v>-549.78469100132929</v>
      </c>
      <c r="CG174">
        <f t="shared" si="246"/>
        <v>-419.88672905882612</v>
      </c>
      <c r="CH174">
        <f t="shared" si="247"/>
        <v>-385.05435839468032</v>
      </c>
      <c r="CK174" s="1">
        <v>5000000.8983092001</v>
      </c>
      <c r="CL174" s="1">
        <v>5000000.8036941299</v>
      </c>
      <c r="CM174" s="1">
        <v>5000000.7106188098</v>
      </c>
      <c r="CN174" s="1">
        <v>5000000.6383014498</v>
      </c>
      <c r="CO174" s="1">
        <v>5000000.5556614799</v>
      </c>
      <c r="CP174">
        <f t="shared" si="219"/>
        <v>-203.39073829536429</v>
      </c>
      <c r="CQ174">
        <f t="shared" si="220"/>
        <v>-184.73880780026971</v>
      </c>
      <c r="CR174">
        <f t="shared" si="221"/>
        <v>-129.0719197264616</v>
      </c>
      <c r="CS174">
        <f t="shared" si="222"/>
        <v>-115.74594368758876</v>
      </c>
      <c r="CT174">
        <f t="shared" si="223"/>
        <v>-92.21742868685962</v>
      </c>
      <c r="CV174" s="1">
        <v>5000000.7057605302</v>
      </c>
      <c r="CW174" s="1">
        <v>5000000.6037896099</v>
      </c>
      <c r="CX174" s="1">
        <v>5000000.52664058</v>
      </c>
      <c r="CY174" s="1">
        <v>5000000.4593658904</v>
      </c>
      <c r="CZ174" s="1">
        <v>5000000.3862570701</v>
      </c>
      <c r="DA174">
        <f t="shared" si="224"/>
        <v>-221.23192363847988</v>
      </c>
      <c r="DB174">
        <f t="shared" si="225"/>
        <v>-175.24961566451597</v>
      </c>
      <c r="DC174">
        <f t="shared" si="226"/>
        <v>-137.81420362605047</v>
      </c>
      <c r="DD174">
        <f t="shared" si="227"/>
        <v>-119.40418620606376</v>
      </c>
      <c r="DE174">
        <f t="shared" si="228"/>
        <v>-112.20309076940521</v>
      </c>
      <c r="DG174" s="1">
        <v>5000000.7535231803</v>
      </c>
      <c r="DH174" s="1">
        <v>5000000.6437448701</v>
      </c>
      <c r="DI174" s="1">
        <v>5000000.7054190701</v>
      </c>
      <c r="DJ174" s="1">
        <v>5000000.5940212701</v>
      </c>
      <c r="DK174" s="1">
        <v>5000000.5485071596</v>
      </c>
      <c r="DL174">
        <f t="shared" si="229"/>
        <v>-272.08595166228372</v>
      </c>
      <c r="DM174">
        <f t="shared" si="230"/>
        <v>-175.52809456943606</v>
      </c>
      <c r="DN174">
        <f t="shared" si="231"/>
        <v>-141.33687731278846</v>
      </c>
      <c r="DO174">
        <f t="shared" si="232"/>
        <v>-170.43663667436584</v>
      </c>
      <c r="DP174">
        <f t="shared" si="233"/>
        <v>-87.627910872670299</v>
      </c>
      <c r="DR174" s="1">
        <v>5000000.2083505904</v>
      </c>
      <c r="DS174" s="1">
        <v>4999999.9935020199</v>
      </c>
      <c r="DT174" s="1">
        <v>4999999.8372853696</v>
      </c>
      <c r="DU174" s="1">
        <v>4999999.7224164801</v>
      </c>
      <c r="DV174" s="1">
        <v>4999999.5655997097</v>
      </c>
      <c r="DW174">
        <f t="shared" si="234"/>
        <v>-618.9396150160951</v>
      </c>
      <c r="DX174">
        <f t="shared" si="235"/>
        <v>-369.70244705677135</v>
      </c>
      <c r="DY174">
        <f t="shared" si="236"/>
        <v>-277.94030254449893</v>
      </c>
      <c r="DZ174">
        <f t="shared" si="237"/>
        <v>-224.67280735528334</v>
      </c>
      <c r="EA174">
        <f t="shared" si="238"/>
        <v>-156.21495242465434</v>
      </c>
      <c r="EC174" s="1">
        <v>4999999.6809104998</v>
      </c>
      <c r="ED174" s="1">
        <v>4999999.3067603</v>
      </c>
      <c r="EE174" s="1">
        <v>4999998.9626615299</v>
      </c>
      <c r="EF174" s="1">
        <v>4999998.5073701097</v>
      </c>
      <c r="EG174" s="1">
        <v>4999997.9522162499</v>
      </c>
      <c r="EH174">
        <f t="shared" si="239"/>
        <v>-1239.5488265532508</v>
      </c>
      <c r="EI174">
        <f t="shared" si="240"/>
        <v>-667.44556793066261</v>
      </c>
      <c r="EJ174">
        <f t="shared" si="241"/>
        <v>-631.75689045301885</v>
      </c>
      <c r="EK174">
        <f t="shared" si="242"/>
        <v>-772.76907077284545</v>
      </c>
      <c r="EL174">
        <f t="shared" si="243"/>
        <v>-887.67828583336825</v>
      </c>
    </row>
    <row r="175" spans="1:142">
      <c r="A175" s="1">
        <v>4999999.5943073798</v>
      </c>
      <c r="B175" s="1">
        <v>4999999.2328669401</v>
      </c>
      <c r="C175" s="1">
        <v>4999998.9762358097</v>
      </c>
      <c r="D175" s="1">
        <v>4999998.7397579597</v>
      </c>
      <c r="F175">
        <f>(A175-A$2)/A$2*10000000000</f>
        <v>-1699.2241889343254</v>
      </c>
      <c r="G175">
        <f t="shared" si="185"/>
        <v>-602.80001562954419</v>
      </c>
      <c r="H175">
        <f t="shared" si="186"/>
        <v>-412.40738742638115</v>
      </c>
      <c r="I175">
        <f t="shared" si="187"/>
        <v>-356.39089794247326</v>
      </c>
      <c r="L175" s="1">
        <v>4999999.3591453899</v>
      </c>
      <c r="M175" s="1">
        <v>4999998.7474150704</v>
      </c>
      <c r="N175" s="1">
        <v>4999998.4440789903</v>
      </c>
      <c r="O175" s="1">
        <v>4999998.0668313103</v>
      </c>
      <c r="Q175">
        <f>(L175-L$2)/L$2*10000000000</f>
        <v>-1967.9884249172403</v>
      </c>
      <c r="R175">
        <f t="shared" si="190"/>
        <v>-827.28349887281104</v>
      </c>
      <c r="S175">
        <f t="shared" si="191"/>
        <v>-623.00701485043544</v>
      </c>
      <c r="T175">
        <f t="shared" si="192"/>
        <v>-424.80808587738392</v>
      </c>
      <c r="W175" s="1">
        <v>5000001.1121306298</v>
      </c>
      <c r="X175" s="1">
        <v>5000000.9902985198</v>
      </c>
      <c r="Y175" s="1">
        <v>5000000.9256325001</v>
      </c>
      <c r="Z175" s="1">
        <v>5000000.8349099196</v>
      </c>
      <c r="AB175">
        <f>(W175-W$2)/W$2*10000000000</f>
        <v>-239.15204102416726</v>
      </c>
      <c r="AC175">
        <f t="shared" si="195"/>
        <v>-201.37289615431746</v>
      </c>
      <c r="AD175">
        <f t="shared" si="196"/>
        <v>-160.94394701213056</v>
      </c>
      <c r="AE175">
        <f t="shared" si="197"/>
        <v>-174.89596768981454</v>
      </c>
      <c r="AH175" s="1">
        <v>4999999.4889999498</v>
      </c>
      <c r="AI175" s="1">
        <v>4999998.9980682004</v>
      </c>
      <c r="AJ175" s="1">
        <v>4999998.7369804299</v>
      </c>
      <c r="AK175" s="1">
        <v>4999998.4395491602</v>
      </c>
      <c r="AM175">
        <f>(AH175-AH$2)/AH$2*10000000000</f>
        <v>-1704.1152447349641</v>
      </c>
      <c r="AN175">
        <f t="shared" si="200"/>
        <v>-737.078892306851</v>
      </c>
      <c r="AO175">
        <f t="shared" si="201"/>
        <v>-566.04365177968714</v>
      </c>
      <c r="AP175">
        <f t="shared" si="202"/>
        <v>-442.85551770072976</v>
      </c>
      <c r="AS175" s="1">
        <v>4999999.1893231897</v>
      </c>
      <c r="AT175" s="1">
        <v>4999998.8101172997</v>
      </c>
      <c r="AU175" s="1">
        <v>4999998.4877527198</v>
      </c>
      <c r="AV175" s="1">
        <v>4999998.2092181696</v>
      </c>
      <c r="AX175">
        <f>(AS175-AS$2)/AS$2*10000000000</f>
        <v>-1543.2391324489267</v>
      </c>
      <c r="AY175">
        <f t="shared" si="205"/>
        <v>-648.98323324314197</v>
      </c>
      <c r="AZ175">
        <f t="shared" si="206"/>
        <v>-517.5113503881181</v>
      </c>
      <c r="BA175">
        <f t="shared" si="207"/>
        <v>-444.30451995572957</v>
      </c>
      <c r="BD175" s="1">
        <v>4999998.8251012703</v>
      </c>
      <c r="BE175" s="1">
        <v>4999998.2385547096</v>
      </c>
      <c r="BF175" s="1">
        <v>4999997.7920081699</v>
      </c>
      <c r="BG175" s="1">
        <v>4999997.3610218</v>
      </c>
      <c r="BI175">
        <f>(BD175-BD$2)/BD$2*10000000000</f>
        <v>-2041.2521023548197</v>
      </c>
      <c r="BJ175">
        <f t="shared" si="210"/>
        <v>-962.41420749170345</v>
      </c>
      <c r="BK175">
        <f t="shared" si="211"/>
        <v>-741.39701251170254</v>
      </c>
      <c r="BL175">
        <f t="shared" si="212"/>
        <v>-621.00325014845839</v>
      </c>
      <c r="BO175" s="1">
        <v>4999999.6288956897</v>
      </c>
      <c r="BP175" s="1">
        <v>4999999.1966400398</v>
      </c>
      <c r="BQ175" s="1">
        <v>4999998.7346799402</v>
      </c>
      <c r="BR175" s="1">
        <v>4999998.2964716302</v>
      </c>
      <c r="BT175">
        <f>(BO175-BO$2)/BO$2*10000000000</f>
        <v>-1420.5747642803244</v>
      </c>
      <c r="BU175">
        <f t="shared" si="215"/>
        <v>-683.8435044178533</v>
      </c>
      <c r="BV175">
        <f t="shared" si="216"/>
        <v>-625.76069868159607</v>
      </c>
      <c r="BW175">
        <f t="shared" si="217"/>
        <v>-652.1382787331537</v>
      </c>
      <c r="BZ175" s="1">
        <v>4999999.6464376701</v>
      </c>
      <c r="CA175" s="1">
        <v>4999999.2697483702</v>
      </c>
      <c r="CB175" s="1">
        <v>4999998.9645977104</v>
      </c>
      <c r="CC175" s="1">
        <v>4999998.8011353305</v>
      </c>
      <c r="CE175">
        <f t="shared" ref="CE175:CE200" si="249">(BZ175-BZ$2)/BZ$2*10000000000</f>
        <v>-1517.7320371374087</v>
      </c>
      <c r="CF175">
        <f t="shared" si="245"/>
        <v>-530.11962860684832</v>
      </c>
      <c r="CG175">
        <f t="shared" si="246"/>
        <v>-422.07386784275008</v>
      </c>
      <c r="CH175">
        <f t="shared" si="247"/>
        <v>-387.27927729687468</v>
      </c>
      <c r="CK175" s="1">
        <v>5000000.8989942102</v>
      </c>
      <c r="CL175" s="1">
        <v>5000000.8038760396</v>
      </c>
      <c r="CM175" s="1">
        <v>5000000.7089334903</v>
      </c>
      <c r="CN175" s="1">
        <v>5000000.6379043199</v>
      </c>
      <c r="CP175">
        <f>(CK175-CK$2)/CK$2*10000000000</f>
        <v>-202.02071835862654</v>
      </c>
      <c r="CQ175">
        <f t="shared" si="220"/>
        <v>-184.37498856434237</v>
      </c>
      <c r="CR175">
        <f t="shared" si="221"/>
        <v>-132.44255814066634</v>
      </c>
      <c r="CS175">
        <f t="shared" si="222"/>
        <v>-116.54020340830941</v>
      </c>
      <c r="CV175" s="1">
        <v>5000000.7008292396</v>
      </c>
      <c r="CW175" s="1">
        <v>5000000.60440371</v>
      </c>
      <c r="CX175" s="1">
        <v>5000000.5251933103</v>
      </c>
      <c r="CY175" s="1">
        <v>5000000.45986035</v>
      </c>
      <c r="DA175">
        <f>(CV175-CV$2)/CV$2*10000000000</f>
        <v>-231.09450329611715</v>
      </c>
      <c r="DB175">
        <f t="shared" si="225"/>
        <v>-174.02141556262936</v>
      </c>
      <c r="DC175">
        <f t="shared" si="226"/>
        <v>-140.7087426673173</v>
      </c>
      <c r="DD175">
        <f t="shared" si="227"/>
        <v>-118.41526702080701</v>
      </c>
      <c r="DG175" s="1">
        <v>5000000.7511799699</v>
      </c>
      <c r="DH175" s="1">
        <v>5000000.6434075804</v>
      </c>
      <c r="DI175" s="1">
        <v>5000000.7014269801</v>
      </c>
      <c r="DJ175" s="1">
        <v>5000000.5927909398</v>
      </c>
      <c r="DL175">
        <f>(DG175-DG$2)/DG$2*10000000000</f>
        <v>-276.77237161190811</v>
      </c>
      <c r="DM175">
        <f t="shared" si="230"/>
        <v>-176.20267376327971</v>
      </c>
      <c r="DN175">
        <f t="shared" si="231"/>
        <v>-149.32105607690877</v>
      </c>
      <c r="DO175">
        <f t="shared" si="232"/>
        <v>-172.89729675299787</v>
      </c>
      <c r="DR175" s="1">
        <v>5000000.20763449</v>
      </c>
      <c r="DS175" s="1">
        <v>4999999.9918617504</v>
      </c>
      <c r="DT175" s="1">
        <v>4999999.8360306099</v>
      </c>
      <c r="DU175" s="1">
        <v>4999999.7222798197</v>
      </c>
      <c r="DW175">
        <f>(DR175-DR$2)/DR$2*10000000000</f>
        <v>-620.37181576153034</v>
      </c>
      <c r="DX175">
        <f t="shared" si="235"/>
        <v>-372.98298600535185</v>
      </c>
      <c r="DY175">
        <f t="shared" si="236"/>
        <v>-280.44982201423346</v>
      </c>
      <c r="DZ175">
        <f t="shared" si="237"/>
        <v>-224.94612818822429</v>
      </c>
      <c r="EC175" s="1">
        <v>4999999.6766657</v>
      </c>
      <c r="ED175" s="1">
        <v>4999999.30532376</v>
      </c>
      <c r="EE175" s="1">
        <v>4999998.9631634997</v>
      </c>
      <c r="EF175" s="1">
        <v>4999998.50546725</v>
      </c>
      <c r="EH175">
        <f>(EC175-EC$2)/EC$2*10000000000</f>
        <v>-1248.0384254941346</v>
      </c>
      <c r="EI175">
        <f t="shared" si="240"/>
        <v>-670.31864798851655</v>
      </c>
      <c r="EJ175">
        <f t="shared" si="241"/>
        <v>-630.75295064975489</v>
      </c>
      <c r="EK175">
        <f t="shared" si="242"/>
        <v>-776.57479093086317</v>
      </c>
    </row>
    <row r="176" spans="1:142">
      <c r="A176" s="1">
        <v>4999999.5937107503</v>
      </c>
      <c r="B176" s="1">
        <v>4999999.2316184305</v>
      </c>
      <c r="C176" s="1">
        <v>4999998.9746343195</v>
      </c>
      <c r="D176" s="1">
        <v>4999998.7394107701</v>
      </c>
      <c r="F176">
        <f t="shared" ref="F176:F201" si="250">(A176-A$2)/A$2*10000000000</f>
        <v>-1700.4174477397546</v>
      </c>
      <c r="G176">
        <f t="shared" si="185"/>
        <v>-605.29703510835361</v>
      </c>
      <c r="H176">
        <f t="shared" si="186"/>
        <v>-415.61036833433792</v>
      </c>
      <c r="I176">
        <f t="shared" si="187"/>
        <v>-357.08527730321549</v>
      </c>
      <c r="L176" s="1">
        <v>4999999.3557642</v>
      </c>
      <c r="M176" s="1">
        <v>4999998.7465359801</v>
      </c>
      <c r="N176" s="1">
        <v>4999998.4418860702</v>
      </c>
      <c r="O176" s="1">
        <v>4999998.0767360097</v>
      </c>
      <c r="Q176">
        <f t="shared" ref="Q176:Q201" si="251">(L176-L$2)/L$2*10000000000</f>
        <v>-1974.7508042335639</v>
      </c>
      <c r="R176">
        <f t="shared" si="190"/>
        <v>-829.04167972649532</v>
      </c>
      <c r="S176">
        <f t="shared" si="191"/>
        <v>-627.39285608973273</v>
      </c>
      <c r="T176">
        <f t="shared" si="192"/>
        <v>-404.99868025978407</v>
      </c>
      <c r="W176" s="1">
        <v>5000001.0661888598</v>
      </c>
      <c r="X176" s="1">
        <v>5000000.9882962601</v>
      </c>
      <c r="Y176" s="1">
        <v>5000000.9240557002</v>
      </c>
      <c r="Z176" s="1">
        <v>5000000.8341032499</v>
      </c>
      <c r="AB176">
        <f t="shared" ref="AB176:AB201" si="252">(W176-W$2)/W$2*10000000000</f>
        <v>-331.03555854296224</v>
      </c>
      <c r="AC176">
        <f t="shared" si="195"/>
        <v>-205.37741471332666</v>
      </c>
      <c r="AD176">
        <f t="shared" si="196"/>
        <v>-164.09754617623986</v>
      </c>
      <c r="AE176">
        <f t="shared" si="197"/>
        <v>-176.50930680143148</v>
      </c>
      <c r="AH176" s="1">
        <v>4999999.4852016401</v>
      </c>
      <c r="AI176" s="1">
        <v>4999998.9959306298</v>
      </c>
      <c r="AJ176" s="1">
        <v>4999998.7353341598</v>
      </c>
      <c r="AK176" s="1">
        <v>4999998.4371736599</v>
      </c>
      <c r="AM176">
        <f t="shared" ref="AM176:AM201" si="253">(AH176-AH$2)/AH$2*10000000000</f>
        <v>-1711.7118636439914</v>
      </c>
      <c r="AN176">
        <f t="shared" si="200"/>
        <v>-741.35403413228926</v>
      </c>
      <c r="AO176">
        <f t="shared" si="201"/>
        <v>-569.3361925133197</v>
      </c>
      <c r="AP176">
        <f t="shared" si="202"/>
        <v>-447.60651952643957</v>
      </c>
      <c r="AS176" s="1">
        <v>4999999.1782174902</v>
      </c>
      <c r="AT176" s="1">
        <v>4999998.8082021</v>
      </c>
      <c r="AU176" s="1">
        <v>4999998.4855299704</v>
      </c>
      <c r="AV176" s="1">
        <v>4999998.2096371902</v>
      </c>
      <c r="AX176">
        <f t="shared" ref="AX176:AX201" si="254">(AS176-AS$2)/AS$2*10000000000</f>
        <v>-1565.4505315517874</v>
      </c>
      <c r="AY176">
        <f t="shared" si="205"/>
        <v>-652.81363327033375</v>
      </c>
      <c r="AZ176">
        <f t="shared" si="206"/>
        <v>-521.95685031181597</v>
      </c>
      <c r="BA176">
        <f t="shared" si="207"/>
        <v>-443.46647838727222</v>
      </c>
      <c r="BD176" s="1">
        <v>4999998.8210942997</v>
      </c>
      <c r="BE176" s="1">
        <v>4999998.2356975498</v>
      </c>
      <c r="BF176" s="1">
        <v>4999997.78990658</v>
      </c>
      <c r="BG176" s="1">
        <v>4999997.3598237699</v>
      </c>
      <c r="BI176">
        <f t="shared" ref="BI176:BI201" si="255">(BD176-BD$2)/BD$2*10000000000</f>
        <v>-2049.2660439496849</v>
      </c>
      <c r="BJ176">
        <f t="shared" si="210"/>
        <v>-968.1285286012004</v>
      </c>
      <c r="BK176">
        <f t="shared" si="211"/>
        <v>-745.60019390737239</v>
      </c>
      <c r="BL176">
        <f t="shared" si="212"/>
        <v>-623.39931141813486</v>
      </c>
      <c r="BO176" s="1">
        <v>4999999.6273171697</v>
      </c>
      <c r="BP176" s="1">
        <v>4999999.1950617097</v>
      </c>
      <c r="BQ176" s="1">
        <v>4999998.7276148302</v>
      </c>
      <c r="BR176" s="1">
        <v>4999998.2938769599</v>
      </c>
      <c r="BT176">
        <f t="shared" ref="BT176:BT201" si="256">(BO176-BO$2)/BO$2*10000000000</f>
        <v>-1423.7318041704318</v>
      </c>
      <c r="BU176">
        <f t="shared" si="215"/>
        <v>-687.00016483383354</v>
      </c>
      <c r="BV176">
        <f t="shared" si="216"/>
        <v>-639.89092119039492</v>
      </c>
      <c r="BW176">
        <f t="shared" si="217"/>
        <v>-657.32762072440357</v>
      </c>
      <c r="BZ176" s="1">
        <v>4999999.6453645201</v>
      </c>
      <c r="CA176" s="1">
        <v>4999999.2682952099</v>
      </c>
      <c r="CB176" s="1">
        <v>4999998.9633179503</v>
      </c>
      <c r="CC176" s="1">
        <v>4999998.8029256901</v>
      </c>
      <c r="CE176">
        <f t="shared" si="249"/>
        <v>-1519.8783368918548</v>
      </c>
      <c r="CF176">
        <f t="shared" si="245"/>
        <v>-533.02594949385059</v>
      </c>
      <c r="CG176">
        <f t="shared" si="246"/>
        <v>-424.63338856894916</v>
      </c>
      <c r="CH176">
        <f t="shared" si="247"/>
        <v>-383.69855734442956</v>
      </c>
      <c r="CK176" s="1">
        <v>5000000.8414679896</v>
      </c>
      <c r="CL176" s="1">
        <v>5000000.8028600402</v>
      </c>
      <c r="CM176" s="1">
        <v>5000000.7081282604</v>
      </c>
      <c r="CN176" s="1">
        <v>5000000.6367802797</v>
      </c>
      <c r="CP176">
        <f t="shared" ref="CP176:CP201" si="257">(CK176-CK$2)/CK$2*10000000000</f>
        <v>-317.07313648308622</v>
      </c>
      <c r="CQ176">
        <f t="shared" si="220"/>
        <v>-186.40698690902661</v>
      </c>
      <c r="CR176">
        <f t="shared" si="221"/>
        <v>-134.05301765082669</v>
      </c>
      <c r="CS176">
        <f t="shared" si="222"/>
        <v>-118.78828354261439</v>
      </c>
      <c r="CV176" s="1">
        <v>5000000.6974145798</v>
      </c>
      <c r="CW176" s="1">
        <v>5000000.6029150598</v>
      </c>
      <c r="CX176" s="1">
        <v>5000000.5251893103</v>
      </c>
      <c r="CY176" s="1">
        <v>5000000.4594302299</v>
      </c>
      <c r="DA176">
        <f t="shared" ref="DA176:DA201" si="258">(CV176-CV$2)/CV$2*10000000000</f>
        <v>-237.92382170284293</v>
      </c>
      <c r="DB176">
        <f t="shared" si="225"/>
        <v>-176.99871558622439</v>
      </c>
      <c r="DC176">
        <f t="shared" si="226"/>
        <v>-140.71674272728035</v>
      </c>
      <c r="DD176">
        <f t="shared" si="227"/>
        <v>-119.27550724193291</v>
      </c>
      <c r="DG176" s="1">
        <v>5000000.7557984302</v>
      </c>
      <c r="DH176" s="1">
        <v>5000000.6439234698</v>
      </c>
      <c r="DI176" s="1">
        <v>5000000.7022951702</v>
      </c>
      <c r="DJ176" s="1">
        <v>5000000.5926245498</v>
      </c>
      <c r="DL176">
        <f t="shared" ref="DL176:DL201" si="259">(DG176-DG$2)/DG$2*10000000000</f>
        <v>-267.53545263030685</v>
      </c>
      <c r="DM176">
        <f t="shared" si="230"/>
        <v>-175.17089516142696</v>
      </c>
      <c r="DN176">
        <f t="shared" si="231"/>
        <v>-147.58467618657045</v>
      </c>
      <c r="DO176">
        <f t="shared" si="232"/>
        <v>-173.23007689015199</v>
      </c>
      <c r="DR176" s="1">
        <v>5000000.2077108203</v>
      </c>
      <c r="DS176" s="1">
        <v>4999999.9922148297</v>
      </c>
      <c r="DT176" s="1">
        <v>4999999.83506718</v>
      </c>
      <c r="DU176" s="1">
        <v>4999999.7222080203</v>
      </c>
      <c r="DW176">
        <f t="shared" ref="DW176:DW201" si="260">(DR176-DR$2)/DR$2*10000000000</f>
        <v>-620.21915524355461</v>
      </c>
      <c r="DX176">
        <f t="shared" si="235"/>
        <v>-372.27682745214514</v>
      </c>
      <c r="DY176">
        <f t="shared" si="236"/>
        <v>-282.37668186413458</v>
      </c>
      <c r="DZ176">
        <f t="shared" si="237"/>
        <v>-225.08972695810496</v>
      </c>
      <c r="EC176" s="1">
        <v>4999999.6808955502</v>
      </c>
      <c r="ED176" s="1">
        <v>4999999.3033488803</v>
      </c>
      <c r="EE176" s="1">
        <v>4999998.9601843702</v>
      </c>
      <c r="EF176" s="1">
        <v>4999998.5029648496</v>
      </c>
      <c r="EH176">
        <f t="shared" ref="EH176:EH201" si="261">(EC176-EC$2)/EC$2*10000000000</f>
        <v>-1239.5787257313882</v>
      </c>
      <c r="EI176">
        <f t="shared" si="240"/>
        <v>-674.26840780055852</v>
      </c>
      <c r="EJ176">
        <f t="shared" si="241"/>
        <v>-636.71121061516658</v>
      </c>
      <c r="EK176">
        <f t="shared" si="242"/>
        <v>-781.57959289428459</v>
      </c>
    </row>
    <row r="177" spans="1:141">
      <c r="A177" s="1">
        <v>4999999.5924018398</v>
      </c>
      <c r="B177" s="1">
        <v>4999999.2302141804</v>
      </c>
      <c r="C177" s="1">
        <v>4999998.9730339795</v>
      </c>
      <c r="D177" s="1">
        <v>4999998.7383032804</v>
      </c>
      <c r="F177">
        <f t="shared" si="250"/>
        <v>-1703.0352686047083</v>
      </c>
      <c r="G177">
        <f t="shared" si="185"/>
        <v>-608.10553545125663</v>
      </c>
      <c r="H177">
        <f t="shared" si="186"/>
        <v>-418.81104887515926</v>
      </c>
      <c r="I177">
        <f t="shared" si="187"/>
        <v>-359.30025716292698</v>
      </c>
      <c r="L177" s="1">
        <v>4999999.3465194898</v>
      </c>
      <c r="M177" s="1">
        <v>4999998.7445838004</v>
      </c>
      <c r="N177" s="1">
        <v>4999998.4383079503</v>
      </c>
      <c r="O177" s="1">
        <v>4999998.0744549399</v>
      </c>
      <c r="Q177">
        <f t="shared" si="251"/>
        <v>-1993.2402233786445</v>
      </c>
      <c r="R177">
        <f t="shared" si="190"/>
        <v>-832.94603979677618</v>
      </c>
      <c r="S177">
        <f t="shared" si="191"/>
        <v>-634.54909769331016</v>
      </c>
      <c r="T177">
        <f t="shared" si="192"/>
        <v>-409.5608213409667</v>
      </c>
      <c r="W177" s="1">
        <v>5000001.0678414498</v>
      </c>
      <c r="X177" s="1">
        <v>5000000.9885619702</v>
      </c>
      <c r="Y177" s="1">
        <v>5000000.9207692398</v>
      </c>
      <c r="Z177" s="1">
        <v>5000000.8340861602</v>
      </c>
      <c r="AB177">
        <f t="shared" si="252"/>
        <v>-327.73037935888584</v>
      </c>
      <c r="AC177">
        <f t="shared" si="195"/>
        <v>-204.84599471762473</v>
      </c>
      <c r="AD177">
        <f t="shared" si="196"/>
        <v>-170.67046568268881</v>
      </c>
      <c r="AE177">
        <f t="shared" si="197"/>
        <v>-176.54348633361474</v>
      </c>
      <c r="AH177" s="1">
        <v>4999999.4817169001</v>
      </c>
      <c r="AI177" s="1">
        <v>4999998.9945420902</v>
      </c>
      <c r="AJ177" s="1">
        <v>4999998.7348543899</v>
      </c>
      <c r="AK177" s="1">
        <v>4999998.43507165</v>
      </c>
      <c r="AM177">
        <f t="shared" si="253"/>
        <v>-1718.6813430125667</v>
      </c>
      <c r="AN177">
        <f t="shared" si="200"/>
        <v>-744.1311136043638</v>
      </c>
      <c r="AO177">
        <f t="shared" si="201"/>
        <v>-570.29573248737029</v>
      </c>
      <c r="AP177">
        <f t="shared" si="202"/>
        <v>-451.8105405564325</v>
      </c>
      <c r="AS177" s="1">
        <v>4999999.1838435801</v>
      </c>
      <c r="AT177" s="1">
        <v>4999998.8068351997</v>
      </c>
      <c r="AU177" s="1">
        <v>4999998.4812327502</v>
      </c>
      <c r="AV177" s="1">
        <v>4999998.2074255897</v>
      </c>
      <c r="AX177">
        <f t="shared" si="254"/>
        <v>-1554.1983517220324</v>
      </c>
      <c r="AY177">
        <f t="shared" si="205"/>
        <v>-655.54743430373117</v>
      </c>
      <c r="AZ177">
        <f t="shared" si="206"/>
        <v>-530.55129276272066</v>
      </c>
      <c r="BA177">
        <f t="shared" si="207"/>
        <v>-447.88968085908249</v>
      </c>
      <c r="BD177" s="1">
        <v>4999998.8177566901</v>
      </c>
      <c r="BE177" s="1">
        <v>4999998.2333867699</v>
      </c>
      <c r="BF177" s="1">
        <v>4999997.7873182399</v>
      </c>
      <c r="BG177" s="1">
        <v>4999997.3584670397</v>
      </c>
      <c r="BI177">
        <f t="shared" si="255"/>
        <v>-2055.9412633189445</v>
      </c>
      <c r="BJ177">
        <f t="shared" si="210"/>
        <v>-972.75008953855445</v>
      </c>
      <c r="BK177">
        <f t="shared" si="211"/>
        <v>-750.77687597213821</v>
      </c>
      <c r="BL177">
        <f t="shared" si="212"/>
        <v>-626.11277315698783</v>
      </c>
      <c r="BO177" s="1">
        <v>4999999.6250952603</v>
      </c>
      <c r="BP177" s="1">
        <v>4999999.1923445398</v>
      </c>
      <c r="BQ177" s="1">
        <v>4999998.7258653902</v>
      </c>
      <c r="BR177" s="1">
        <v>4999998.3249086002</v>
      </c>
      <c r="BT177">
        <f t="shared" si="256"/>
        <v>-1428.1756225722718</v>
      </c>
      <c r="BU177">
        <f t="shared" si="215"/>
        <v>-692.43450520139822</v>
      </c>
      <c r="BV177">
        <f t="shared" si="216"/>
        <v>-643.38980204952691</v>
      </c>
      <c r="BW177">
        <f t="shared" si="217"/>
        <v>-595.26432313344901</v>
      </c>
      <c r="BZ177" s="1">
        <v>4999999.6434180299</v>
      </c>
      <c r="CA177" s="1">
        <v>4999999.26725973</v>
      </c>
      <c r="CB177" s="1">
        <v>4999998.9620058304</v>
      </c>
      <c r="CC177" s="1">
        <v>4999998.8035908397</v>
      </c>
      <c r="CE177">
        <f t="shared" si="249"/>
        <v>-1523.7713170922439</v>
      </c>
      <c r="CF177">
        <f t="shared" si="245"/>
        <v>-535.09690934395996</v>
      </c>
      <c r="CG177">
        <f t="shared" si="246"/>
        <v>-427.25762877417395</v>
      </c>
      <c r="CH177">
        <f t="shared" si="247"/>
        <v>-382.36825777404385</v>
      </c>
      <c r="CK177" s="1">
        <v>5000000.8421906801</v>
      </c>
      <c r="CL177" s="1">
        <v>5000000.8032169202</v>
      </c>
      <c r="CM177" s="1">
        <v>5000000.70751929</v>
      </c>
      <c r="CN177" s="1">
        <v>5000000.63536005</v>
      </c>
      <c r="CP177">
        <f t="shared" si="257"/>
        <v>-315.62775580132802</v>
      </c>
      <c r="CQ177">
        <f t="shared" si="220"/>
        <v>-185.69322700369162</v>
      </c>
      <c r="CR177">
        <f t="shared" si="221"/>
        <v>-135.27095828425189</v>
      </c>
      <c r="CS177">
        <f t="shared" si="222"/>
        <v>-121.62874249389466</v>
      </c>
      <c r="CV177" s="1">
        <v>5000000.6979458602</v>
      </c>
      <c r="CW177" s="1">
        <v>5000000.6029826496</v>
      </c>
      <c r="CX177" s="1">
        <v>5000000.5237294203</v>
      </c>
      <c r="CY177" s="1">
        <v>5000000.4585627103</v>
      </c>
      <c r="DA177">
        <f t="shared" si="258"/>
        <v>-236.86126104979283</v>
      </c>
      <c r="DB177">
        <f t="shared" si="225"/>
        <v>-176.86353599585712</v>
      </c>
      <c r="DC177">
        <f t="shared" si="226"/>
        <v>-143.63652246995798</v>
      </c>
      <c r="DD177">
        <f t="shared" si="227"/>
        <v>-121.01054611715972</v>
      </c>
      <c r="DG177" s="1">
        <v>5000000.7583369799</v>
      </c>
      <c r="DH177" s="1">
        <v>5000000.6434716498</v>
      </c>
      <c r="DI177" s="1">
        <v>5000000.7008744404</v>
      </c>
      <c r="DJ177" s="1">
        <v>5000000.5915144598</v>
      </c>
      <c r="DL177">
        <f t="shared" si="259"/>
        <v>-262.45835410600904</v>
      </c>
      <c r="DM177">
        <f t="shared" si="230"/>
        <v>-176.07453497163047</v>
      </c>
      <c r="DN177">
        <f t="shared" si="231"/>
        <v>-150.42613533274263</v>
      </c>
      <c r="DO177">
        <f t="shared" si="232"/>
        <v>-175.45025647417103</v>
      </c>
      <c r="DR177" s="1">
        <v>5000000.2061576499</v>
      </c>
      <c r="DS177" s="1">
        <v>4999999.9909200901</v>
      </c>
      <c r="DT177" s="1">
        <v>4999999.8344732001</v>
      </c>
      <c r="DU177" s="1">
        <v>4999999.7220223704</v>
      </c>
      <c r="DW177">
        <f t="shared" si="260"/>
        <v>-623.32549568780234</v>
      </c>
      <c r="DX177">
        <f t="shared" si="235"/>
        <v>-374.86630644856001</v>
      </c>
      <c r="DY177">
        <f t="shared" si="236"/>
        <v>-283.56464155569773</v>
      </c>
      <c r="DZ177">
        <f t="shared" si="237"/>
        <v>-225.4610266544239</v>
      </c>
      <c r="EC177" s="1">
        <v>4999999.6811470296</v>
      </c>
      <c r="ED177" s="1">
        <v>4999999.3011769298</v>
      </c>
      <c r="EE177" s="1">
        <v>4999998.9584020702</v>
      </c>
      <c r="EF177" s="1">
        <v>4999998.5005003102</v>
      </c>
      <c r="EH177">
        <f t="shared" si="261"/>
        <v>-1239.0757668678589</v>
      </c>
      <c r="EI177">
        <f t="shared" si="240"/>
        <v>-678.6123089424533</v>
      </c>
      <c r="EJ177">
        <f t="shared" si="241"/>
        <v>-640.27581103094769</v>
      </c>
      <c r="EK177">
        <f t="shared" si="242"/>
        <v>-786.50867272770074</v>
      </c>
    </row>
    <row r="178" spans="1:141">
      <c r="A178" s="1">
        <v>4999999.5896582501</v>
      </c>
      <c r="B178" s="1">
        <v>4999999.2286497401</v>
      </c>
      <c r="C178" s="1">
        <v>4999998.9704755098</v>
      </c>
      <c r="D178" s="1">
        <v>4999998.7380108796</v>
      </c>
      <c r="F178">
        <f t="shared" si="250"/>
        <v>-1708.5224475011703</v>
      </c>
      <c r="G178">
        <f t="shared" si="185"/>
        <v>-611.23441637760527</v>
      </c>
      <c r="H178">
        <f t="shared" si="186"/>
        <v>-423.92798925651869</v>
      </c>
      <c r="I178">
        <f t="shared" si="187"/>
        <v>-359.88505894847162</v>
      </c>
      <c r="L178" s="1">
        <v>4999999.3510204796</v>
      </c>
      <c r="M178" s="1">
        <v>4999998.7384219998</v>
      </c>
      <c r="N178" s="1">
        <v>4999998.4338592496</v>
      </c>
      <c r="O178" s="1">
        <v>4999998.0627749702</v>
      </c>
      <c r="Q178">
        <f t="shared" si="251"/>
        <v>-1984.2382443920681</v>
      </c>
      <c r="R178">
        <f t="shared" si="190"/>
        <v>-845.26964303591126</v>
      </c>
      <c r="S178">
        <f t="shared" si="191"/>
        <v>-643.44650130018715</v>
      </c>
      <c r="T178">
        <f t="shared" si="192"/>
        <v>-432.92076883634741</v>
      </c>
      <c r="W178" s="1">
        <v>5000001.0661086701</v>
      </c>
      <c r="X178" s="1">
        <v>5000000.9885468204</v>
      </c>
      <c r="Y178" s="1">
        <v>5000000.9189199097</v>
      </c>
      <c r="Z178" s="1">
        <v>5000000.83327905</v>
      </c>
      <c r="AB178">
        <f t="shared" si="252"/>
        <v>-331.19593783873842</v>
      </c>
      <c r="AC178">
        <f t="shared" si="195"/>
        <v>-204.87629435965596</v>
      </c>
      <c r="AD178">
        <f t="shared" si="196"/>
        <v>-174.36912499920462</v>
      </c>
      <c r="AE178">
        <f t="shared" si="197"/>
        <v>-178.15770647622472</v>
      </c>
      <c r="AH178" s="1">
        <v>4999999.4809812</v>
      </c>
      <c r="AI178" s="1">
        <v>4999998.9929626202</v>
      </c>
      <c r="AJ178" s="1">
        <v>4999998.73245697</v>
      </c>
      <c r="AK178" s="1">
        <v>4999998.4351117099</v>
      </c>
      <c r="AM178">
        <f t="shared" si="253"/>
        <v>-1720.1527431731254</v>
      </c>
      <c r="AN178">
        <f t="shared" si="200"/>
        <v>-747.29005400685571</v>
      </c>
      <c r="AO178">
        <f t="shared" si="201"/>
        <v>-575.09057319675878</v>
      </c>
      <c r="AP178">
        <f t="shared" si="202"/>
        <v>-451.73042071652702</v>
      </c>
      <c r="AS178" s="1">
        <v>4999999.1804631697</v>
      </c>
      <c r="AT178" s="1">
        <v>4999998.8060675701</v>
      </c>
      <c r="AU178" s="1">
        <v>4999998.4779873798</v>
      </c>
      <c r="AV178" s="1">
        <v>4999998.2058864599</v>
      </c>
      <c r="AX178">
        <f t="shared" si="254"/>
        <v>-1560.9591725212661</v>
      </c>
      <c r="AY178">
        <f t="shared" si="205"/>
        <v>-657.08269375667271</v>
      </c>
      <c r="AZ178">
        <f t="shared" si="206"/>
        <v>-537.04203531501264</v>
      </c>
      <c r="BA178">
        <f t="shared" si="207"/>
        <v>-450.96794135249587</v>
      </c>
      <c r="BD178" s="1">
        <v>4999998.81369616</v>
      </c>
      <c r="BE178" s="1">
        <v>4999998.2277708398</v>
      </c>
      <c r="BF178" s="1">
        <v>4999997.78449238</v>
      </c>
      <c r="BG178" s="1">
        <v>4999997.3542228797</v>
      </c>
      <c r="BI178">
        <f t="shared" si="255"/>
        <v>-2064.0623237770023</v>
      </c>
      <c r="BJ178">
        <f t="shared" si="210"/>
        <v>-983.98195256037309</v>
      </c>
      <c r="BK178">
        <f t="shared" si="211"/>
        <v>-756.42859791709577</v>
      </c>
      <c r="BL178">
        <f t="shared" si="212"/>
        <v>-634.60109692416586</v>
      </c>
      <c r="BO178" s="1">
        <v>4999999.6231348701</v>
      </c>
      <c r="BP178" s="1">
        <v>4999999.1907531703</v>
      </c>
      <c r="BQ178" s="1">
        <v>4999998.72386334</v>
      </c>
      <c r="BR178" s="1">
        <v>4999998.2902579801</v>
      </c>
      <c r="BT178">
        <f t="shared" si="256"/>
        <v>-1432.0964028011085</v>
      </c>
      <c r="BU178">
        <f t="shared" si="215"/>
        <v>-695.61724451451971</v>
      </c>
      <c r="BV178">
        <f t="shared" si="216"/>
        <v>-647.39390314988452</v>
      </c>
      <c r="BW178">
        <f t="shared" si="217"/>
        <v>-664.56558237154229</v>
      </c>
      <c r="BZ178" s="1">
        <v>4999999.6424286896</v>
      </c>
      <c r="CA178" s="1">
        <v>4999999.2664435003</v>
      </c>
      <c r="CB178" s="1">
        <v>4999998.95968208</v>
      </c>
      <c r="CC178" s="1">
        <v>4999998.8023963897</v>
      </c>
      <c r="CE178">
        <f t="shared" si="249"/>
        <v>-1525.7499974232978</v>
      </c>
      <c r="CF178">
        <f t="shared" si="245"/>
        <v>-536.72936895753037</v>
      </c>
      <c r="CG178">
        <f t="shared" si="246"/>
        <v>-431.90513035342912</v>
      </c>
      <c r="CH178">
        <f t="shared" si="247"/>
        <v>-384.75715840020877</v>
      </c>
      <c r="CK178" s="1">
        <v>5000000.8416091297</v>
      </c>
      <c r="CL178" s="1">
        <v>5000000.8019724004</v>
      </c>
      <c r="CM178" s="1">
        <v>5000000.7053220402</v>
      </c>
      <c r="CN178" s="1">
        <v>5000000.6352455998</v>
      </c>
      <c r="CP178">
        <f t="shared" si="257"/>
        <v>-316.79085639246676</v>
      </c>
      <c r="CQ178">
        <f t="shared" si="220"/>
        <v>-188.18226623202543</v>
      </c>
      <c r="CR178">
        <f t="shared" si="221"/>
        <v>-139.66545718800097</v>
      </c>
      <c r="CS178">
        <f t="shared" si="222"/>
        <v>-121.85764292441273</v>
      </c>
      <c r="CV178" s="1">
        <v>5000000.6970132003</v>
      </c>
      <c r="CW178" s="1">
        <v>5000000.6033616597</v>
      </c>
      <c r="CX178" s="1">
        <v>5000000.5227459399</v>
      </c>
      <c r="CY178" s="1">
        <v>5000000.4582936401</v>
      </c>
      <c r="DA178">
        <f t="shared" si="258"/>
        <v>-238.72658065289747</v>
      </c>
      <c r="DB178">
        <f t="shared" si="225"/>
        <v>-176.10551589339244</v>
      </c>
      <c r="DC178">
        <f t="shared" si="226"/>
        <v>-145.60348296384271</v>
      </c>
      <c r="DD178">
        <f t="shared" si="227"/>
        <v>-121.54868659664804</v>
      </c>
      <c r="DG178" s="1">
        <v>5000000.7500152001</v>
      </c>
      <c r="DH178" s="1">
        <v>5000000.64291221</v>
      </c>
      <c r="DI178" s="1">
        <v>5000000.6995103201</v>
      </c>
      <c r="DJ178" s="1">
        <v>5000000.5913777398</v>
      </c>
      <c r="DL178">
        <f t="shared" si="259"/>
        <v>-279.10191070507977</v>
      </c>
      <c r="DM178">
        <f t="shared" si="230"/>
        <v>-177.19341457320851</v>
      </c>
      <c r="DN178">
        <f t="shared" si="231"/>
        <v>-153.15437547373753</v>
      </c>
      <c r="DO178">
        <f t="shared" si="232"/>
        <v>-175.72369647022219</v>
      </c>
      <c r="DR178" s="1">
        <v>5000000.2042882601</v>
      </c>
      <c r="DS178" s="1">
        <v>4999999.9906593002</v>
      </c>
      <c r="DT178" s="1">
        <v>4999999.8323113201</v>
      </c>
      <c r="DU178" s="1">
        <v>4999999.72113002</v>
      </c>
      <c r="DW178">
        <f t="shared" si="260"/>
        <v>-627.06427487523172</v>
      </c>
      <c r="DX178">
        <f t="shared" si="235"/>
        <v>-375.38788618728779</v>
      </c>
      <c r="DY178">
        <f t="shared" si="236"/>
        <v>-287.8884016237858</v>
      </c>
      <c r="DZ178">
        <f t="shared" si="237"/>
        <v>-227.24572761372346</v>
      </c>
      <c r="EC178" s="1">
        <v>4999999.67040087</v>
      </c>
      <c r="ED178" s="1">
        <v>4999999.2992611201</v>
      </c>
      <c r="EE178" s="1">
        <v>4999998.9553294098</v>
      </c>
      <c r="EF178" s="1">
        <v>4999998.4990273602</v>
      </c>
      <c r="EH178">
        <f t="shared" si="261"/>
        <v>-1260.568084756937</v>
      </c>
      <c r="EI178">
        <f t="shared" si="240"/>
        <v>-682.44392861476558</v>
      </c>
      <c r="EJ178">
        <f t="shared" si="241"/>
        <v>-646.42113275039799</v>
      </c>
      <c r="EK178">
        <f t="shared" si="242"/>
        <v>-789.45457334285743</v>
      </c>
    </row>
    <row r="179" spans="1:141">
      <c r="A179" s="1">
        <v>4999999.5844139699</v>
      </c>
      <c r="B179" s="1">
        <v>4999999.2269968297</v>
      </c>
      <c r="C179" s="1">
        <v>4999998.9716086099</v>
      </c>
      <c r="D179" s="1">
        <v>4999998.73676043</v>
      </c>
      <c r="F179">
        <f t="shared" si="250"/>
        <v>-1719.01100699321</v>
      </c>
      <c r="G179">
        <f t="shared" si="185"/>
        <v>-614.54023743374125</v>
      </c>
      <c r="H179">
        <f t="shared" si="186"/>
        <v>-421.66178862663952</v>
      </c>
      <c r="I179">
        <f t="shared" si="187"/>
        <v>-362.38595862575602</v>
      </c>
      <c r="L179" s="1">
        <v>4999999.3455005102</v>
      </c>
      <c r="M179" s="1">
        <v>4999998.73635766</v>
      </c>
      <c r="N179" s="1">
        <v>4999998.4306121198</v>
      </c>
      <c r="O179" s="1">
        <v>4999998.0666828603</v>
      </c>
      <c r="Q179">
        <f t="shared" si="251"/>
        <v>-1995.278182412105</v>
      </c>
      <c r="R179">
        <f t="shared" si="190"/>
        <v>-849.39832336179745</v>
      </c>
      <c r="S179">
        <f t="shared" si="191"/>
        <v>-649.94076237826221</v>
      </c>
      <c r="T179">
        <f t="shared" si="192"/>
        <v>-425.10498602841494</v>
      </c>
      <c r="W179" s="1">
        <v>5000001.0645072497</v>
      </c>
      <c r="X179" s="1">
        <v>5000000.9892370496</v>
      </c>
      <c r="Y179" s="1">
        <v>5000000.9185950002</v>
      </c>
      <c r="Z179" s="1">
        <v>5000000.8330293205</v>
      </c>
      <c r="AB179">
        <f t="shared" si="252"/>
        <v>-334.39877773559095</v>
      </c>
      <c r="AC179">
        <f t="shared" si="195"/>
        <v>-203.49583618670857</v>
      </c>
      <c r="AD179">
        <f t="shared" si="196"/>
        <v>-175.0189440190145</v>
      </c>
      <c r="AE179">
        <f t="shared" si="197"/>
        <v>-178.65716536762926</v>
      </c>
      <c r="AH179" s="1">
        <v>4999999.4760809997</v>
      </c>
      <c r="AI179" s="1">
        <v>4999998.9916499797</v>
      </c>
      <c r="AJ179" s="1">
        <v>4999998.7301974501</v>
      </c>
      <c r="AK179" s="1">
        <v>4999998.4334613401</v>
      </c>
      <c r="AM179">
        <f t="shared" si="253"/>
        <v>-1729.9531430895613</v>
      </c>
      <c r="AN179">
        <f t="shared" si="200"/>
        <v>-749.91533533061909</v>
      </c>
      <c r="AO179">
        <f t="shared" si="201"/>
        <v>-579.60961384748907</v>
      </c>
      <c r="AP179">
        <f t="shared" si="202"/>
        <v>-455.03116105272341</v>
      </c>
      <c r="AS179" s="1">
        <v>4999999.1770267598</v>
      </c>
      <c r="AT179" s="1">
        <v>4999998.8055167301</v>
      </c>
      <c r="AU179" s="1">
        <v>4999998.4749575099</v>
      </c>
      <c r="AV179" s="1">
        <v>4999998.20403641</v>
      </c>
      <c r="AX179">
        <f t="shared" si="254"/>
        <v>-1567.8319923115525</v>
      </c>
      <c r="AY179">
        <f t="shared" si="205"/>
        <v>-658.18437404731367</v>
      </c>
      <c r="AZ179">
        <f t="shared" si="206"/>
        <v>-543.1017765728825</v>
      </c>
      <c r="BA179">
        <f t="shared" si="207"/>
        <v>-454.66804239877723</v>
      </c>
      <c r="BD179" s="1">
        <v>4999998.8090779902</v>
      </c>
      <c r="BE179" s="1">
        <v>4999998.2267668098</v>
      </c>
      <c r="BF179" s="1">
        <v>4999997.7822937202</v>
      </c>
      <c r="BG179" s="1">
        <v>4999997.3525036899</v>
      </c>
      <c r="BI179">
        <f t="shared" si="255"/>
        <v>-2073.2986635416705</v>
      </c>
      <c r="BJ179">
        <f t="shared" si="210"/>
        <v>-985.99001306791854</v>
      </c>
      <c r="BK179">
        <f t="shared" si="211"/>
        <v>-760.82591916271804</v>
      </c>
      <c r="BL179">
        <f t="shared" si="212"/>
        <v>-638.0394781409492</v>
      </c>
      <c r="BO179" s="1">
        <v>4999999.6184102697</v>
      </c>
      <c r="BP179" s="1">
        <v>4999999.1891136197</v>
      </c>
      <c r="BQ179" s="1">
        <v>4999998.7208500002</v>
      </c>
      <c r="BR179" s="1">
        <v>4999998.2887447299</v>
      </c>
      <c r="BT179">
        <f t="shared" si="256"/>
        <v>-1441.5456028648005</v>
      </c>
      <c r="BU179">
        <f t="shared" si="215"/>
        <v>-698.89634592068444</v>
      </c>
      <c r="BV179">
        <f t="shared" si="216"/>
        <v>-653.42058394784362</v>
      </c>
      <c r="BW179">
        <f t="shared" si="217"/>
        <v>-667.59208354959515</v>
      </c>
      <c r="BZ179" s="1">
        <v>4999999.63896925</v>
      </c>
      <c r="CA179" s="1">
        <v>4999999.2651725998</v>
      </c>
      <c r="CB179" s="1">
        <v>4999998.960926</v>
      </c>
      <c r="CC179" s="1">
        <v>4999998.8010966899</v>
      </c>
      <c r="CE179">
        <f t="shared" si="249"/>
        <v>-1532.6688760882985</v>
      </c>
      <c r="CF179">
        <f t="shared" si="245"/>
        <v>-539.27117015491376</v>
      </c>
      <c r="CG179">
        <f t="shared" si="246"/>
        <v>-429.41728981232609</v>
      </c>
      <c r="CH179">
        <f t="shared" si="247"/>
        <v>-387.35655845965323</v>
      </c>
      <c r="CK179" s="1">
        <v>5000000.8421538398</v>
      </c>
      <c r="CL179" s="1">
        <v>5000000.8028714098</v>
      </c>
      <c r="CM179" s="1">
        <v>5000000.7057063896</v>
      </c>
      <c r="CN179" s="1">
        <v>5000000.63509716</v>
      </c>
      <c r="CP179">
        <f t="shared" si="257"/>
        <v>-315.70143644075989</v>
      </c>
      <c r="CQ179">
        <f t="shared" si="220"/>
        <v>-186.38424774111994</v>
      </c>
      <c r="CR179">
        <f t="shared" si="221"/>
        <v>-138.89675855524663</v>
      </c>
      <c r="CS179">
        <f t="shared" si="222"/>
        <v>-122.15452244283208</v>
      </c>
      <c r="CV179" s="1">
        <v>5000000.6974451104</v>
      </c>
      <c r="CW179" s="1">
        <v>5000000.6029928802</v>
      </c>
      <c r="CX179" s="1">
        <v>5000000.5193442702</v>
      </c>
      <c r="CY179" s="1">
        <v>5000000.4574875599</v>
      </c>
      <c r="DA179">
        <f t="shared" si="258"/>
        <v>-237.86276047953061</v>
      </c>
      <c r="DB179">
        <f t="shared" si="225"/>
        <v>-176.84307484172226</v>
      </c>
      <c r="DC179">
        <f t="shared" si="226"/>
        <v>-152.40682150074352</v>
      </c>
      <c r="DD179">
        <f t="shared" si="227"/>
        <v>-123.16084678413657</v>
      </c>
      <c r="DG179" s="1">
        <v>5000000.7505613398</v>
      </c>
      <c r="DH179" s="1">
        <v>5000000.6425294597</v>
      </c>
      <c r="DI179" s="1">
        <v>5000000.6998960199</v>
      </c>
      <c r="DJ179" s="1">
        <v>5000000.5915949699</v>
      </c>
      <c r="DL179">
        <f t="shared" si="259"/>
        <v>-278.00963156951468</v>
      </c>
      <c r="DM179">
        <f t="shared" si="230"/>
        <v>-177.95891505141964</v>
      </c>
      <c r="DN179">
        <f t="shared" si="231"/>
        <v>-152.38297600607942</v>
      </c>
      <c r="DO179">
        <f t="shared" si="232"/>
        <v>-175.28923641082972</v>
      </c>
      <c r="DR179" s="1">
        <v>5000000.2024715897</v>
      </c>
      <c r="DS179" s="1">
        <v>4999999.9906278504</v>
      </c>
      <c r="DT179" s="1">
        <v>4999999.8317806097</v>
      </c>
      <c r="DU179" s="1">
        <v>4999999.7195359701</v>
      </c>
      <c r="DW179">
        <f t="shared" si="260"/>
        <v>-630.69761531961842</v>
      </c>
      <c r="DX179">
        <f t="shared" si="235"/>
        <v>-375.45078584908845</v>
      </c>
      <c r="DY179">
        <f t="shared" si="236"/>
        <v>-288.94982251653505</v>
      </c>
      <c r="DZ179">
        <f t="shared" si="237"/>
        <v>-230.43382743122174</v>
      </c>
      <c r="EC179" s="1">
        <v>4999999.66770148</v>
      </c>
      <c r="ED179" s="1">
        <v>4999999.2982075801</v>
      </c>
      <c r="EE179" s="1">
        <v>4999998.9647900099</v>
      </c>
      <c r="EF179" s="1">
        <v>4999998.49727186</v>
      </c>
      <c r="EH179">
        <f t="shared" si="261"/>
        <v>-1265.9668645397687</v>
      </c>
      <c r="EI179">
        <f t="shared" si="240"/>
        <v>-684.55100883843625</v>
      </c>
      <c r="EJ179">
        <f t="shared" si="241"/>
        <v>-627.4999298342052</v>
      </c>
      <c r="EK179">
        <f t="shared" si="242"/>
        <v>-792.96557454428682</v>
      </c>
    </row>
    <row r="180" spans="1:141">
      <c r="A180" s="1">
        <v>4999999.5848270701</v>
      </c>
      <c r="B180" s="1">
        <v>4999999.22558136</v>
      </c>
      <c r="C180" s="1">
        <v>4999998.9694408001</v>
      </c>
      <c r="D180" s="1">
        <v>4999998.6851581903</v>
      </c>
      <c r="F180">
        <f t="shared" si="250"/>
        <v>-1718.1848065962349</v>
      </c>
      <c r="G180">
        <f t="shared" si="185"/>
        <v>-617.37117706484707</v>
      </c>
      <c r="H180">
        <f t="shared" si="186"/>
        <v>-425.99740884478609</v>
      </c>
      <c r="I180">
        <f t="shared" si="187"/>
        <v>-465.59046040121939</v>
      </c>
      <c r="L180" s="1">
        <v>4999999.3437882699</v>
      </c>
      <c r="M180" s="1">
        <v>4999998.7339559402</v>
      </c>
      <c r="N180" s="1">
        <v>4999998.42873039</v>
      </c>
      <c r="O180" s="1">
        <v>4999998.0643500797</v>
      </c>
      <c r="Q180">
        <f t="shared" si="251"/>
        <v>-1998.7026627345319</v>
      </c>
      <c r="R180">
        <f t="shared" si="190"/>
        <v>-854.20176377001621</v>
      </c>
      <c r="S180">
        <f t="shared" si="191"/>
        <v>-653.70422293778552</v>
      </c>
      <c r="T180">
        <f t="shared" si="192"/>
        <v>-429.77054865445638</v>
      </c>
      <c r="W180" s="1">
        <v>5000001.0652075298</v>
      </c>
      <c r="X180" s="1">
        <v>5000000.98929781</v>
      </c>
      <c r="Y180" s="1">
        <v>5000000.9174446203</v>
      </c>
      <c r="Z180" s="1">
        <v>5000000.8327106796</v>
      </c>
      <c r="AB180">
        <f t="shared" si="252"/>
        <v>-332.99821793999701</v>
      </c>
      <c r="AC180">
        <f t="shared" si="195"/>
        <v>-203.37431538104306</v>
      </c>
      <c r="AD180">
        <f t="shared" si="196"/>
        <v>-177.31970333348036</v>
      </c>
      <c r="AE180">
        <f t="shared" si="197"/>
        <v>-179.29444693613652</v>
      </c>
      <c r="AH180" s="1">
        <v>4999999.4736983301</v>
      </c>
      <c r="AI180" s="1">
        <v>4999998.9888184899</v>
      </c>
      <c r="AJ180" s="1">
        <v>4999998.7295336202</v>
      </c>
      <c r="AK180" s="1">
        <v>4999998.4329224797</v>
      </c>
      <c r="AM180">
        <f t="shared" si="253"/>
        <v>-1734.7184819602385</v>
      </c>
      <c r="AN180">
        <f t="shared" si="200"/>
        <v>-755.57831560610703</v>
      </c>
      <c r="AO180">
        <f t="shared" si="201"/>
        <v>-580.93727404246908</v>
      </c>
      <c r="AP180">
        <f t="shared" si="202"/>
        <v>-456.1088822367517</v>
      </c>
      <c r="AS180" s="1">
        <v>4999999.1642883299</v>
      </c>
      <c r="AT180" s="1">
        <v>4999998.8034151904</v>
      </c>
      <c r="AU180" s="1">
        <v>4999998.4725338202</v>
      </c>
      <c r="AV180" s="1">
        <v>4999998.2035629302</v>
      </c>
      <c r="AX180">
        <f t="shared" si="254"/>
        <v>-1593.3088523930376</v>
      </c>
      <c r="AY180">
        <f t="shared" si="205"/>
        <v>-662.38745404311169</v>
      </c>
      <c r="AZ180">
        <f t="shared" si="206"/>
        <v>-547.94915718943889</v>
      </c>
      <c r="BA180">
        <f t="shared" si="207"/>
        <v>-455.61500217650638</v>
      </c>
      <c r="BD180" s="1">
        <v>4999998.80716311</v>
      </c>
      <c r="BE180" s="1">
        <v>4999998.2248074096</v>
      </c>
      <c r="BF180" s="1">
        <v>4999997.7808222296</v>
      </c>
      <c r="BG180" s="1">
        <v>4999997.3503683796</v>
      </c>
      <c r="BI180">
        <f t="shared" si="255"/>
        <v>-2077.1284241367825</v>
      </c>
      <c r="BJ180">
        <f t="shared" si="210"/>
        <v>-989.90881457433397</v>
      </c>
      <c r="BK180">
        <f t="shared" si="211"/>
        <v>-763.76890144257266</v>
      </c>
      <c r="BL180">
        <f t="shared" si="212"/>
        <v>-642.31010077385088</v>
      </c>
      <c r="BO180" s="1">
        <v>4999999.6175204497</v>
      </c>
      <c r="BP180" s="1">
        <v>4999999.1870046398</v>
      </c>
      <c r="BQ180" s="1">
        <v>4999998.7189927297</v>
      </c>
      <c r="BR180" s="1">
        <v>4999998.28738226</v>
      </c>
      <c r="BT180">
        <f t="shared" si="256"/>
        <v>-1443.3252428375215</v>
      </c>
      <c r="BU180">
        <f t="shared" si="215"/>
        <v>-703.11430625038361</v>
      </c>
      <c r="BV180">
        <f t="shared" si="216"/>
        <v>-657.13512562872484</v>
      </c>
      <c r="BW180">
        <f t="shared" si="217"/>
        <v>-670.3170242575552</v>
      </c>
      <c r="BZ180" s="1">
        <v>4999999.6307903398</v>
      </c>
      <c r="CA180" s="1">
        <v>4999999.2637546398</v>
      </c>
      <c r="CB180" s="1">
        <v>4999998.9580173297</v>
      </c>
      <c r="CC180" s="1">
        <v>4999998.8006574698</v>
      </c>
      <c r="CE180">
        <f t="shared" si="249"/>
        <v>-1549.0266952433833</v>
      </c>
      <c r="CF180">
        <f t="shared" si="245"/>
        <v>-542.10709049930574</v>
      </c>
      <c r="CG180">
        <f t="shared" si="246"/>
        <v>-435.23463145836638</v>
      </c>
      <c r="CH180">
        <f t="shared" si="247"/>
        <v>-388.23499885244297</v>
      </c>
      <c r="CK180" s="1">
        <v>5000000.84142444</v>
      </c>
      <c r="CL180" s="1">
        <v>5000000.8023015596</v>
      </c>
      <c r="CM180" s="1">
        <v>5000000.7060732096</v>
      </c>
      <c r="CN180" s="1">
        <v>5000000.6345778201</v>
      </c>
      <c r="CP180">
        <f t="shared" si="257"/>
        <v>-317.16023561548946</v>
      </c>
      <c r="CQ180">
        <f t="shared" si="220"/>
        <v>-187.52394794962143</v>
      </c>
      <c r="CR180">
        <f t="shared" si="221"/>
        <v>-138.16311862405593</v>
      </c>
      <c r="CS180">
        <f t="shared" si="222"/>
        <v>-123.19320215129332</v>
      </c>
      <c r="CV180" s="1">
        <v>5000000.6956460299</v>
      </c>
      <c r="CW180" s="1">
        <v>5000000.6028685896</v>
      </c>
      <c r="CX180" s="1">
        <v>5000000.5186104001</v>
      </c>
      <c r="CY180" s="1">
        <v>5000000.4575497704</v>
      </c>
      <c r="DA180">
        <f t="shared" si="258"/>
        <v>-241.46092093377649</v>
      </c>
      <c r="DB180">
        <f t="shared" si="225"/>
        <v>-177.0916559783835</v>
      </c>
      <c r="DC180">
        <f t="shared" si="226"/>
        <v>-153.87456148912872</v>
      </c>
      <c r="DD180">
        <f t="shared" si="227"/>
        <v>-123.03642582637481</v>
      </c>
      <c r="DG180" s="1">
        <v>5000000.7529248903</v>
      </c>
      <c r="DH180" s="1">
        <v>5000000.64140129</v>
      </c>
      <c r="DI180" s="1">
        <v>5000000.6992418701</v>
      </c>
      <c r="DJ180" s="1">
        <v>5000000.5907353302</v>
      </c>
      <c r="DL180">
        <f t="shared" si="259"/>
        <v>-273.28253145706861</v>
      </c>
      <c r="DM180">
        <f t="shared" si="230"/>
        <v>-180.21525413722105</v>
      </c>
      <c r="DN180">
        <f t="shared" si="231"/>
        <v>-153.6912754040865</v>
      </c>
      <c r="DO180">
        <f t="shared" si="232"/>
        <v>-177.00851539200906</v>
      </c>
      <c r="DR180" s="1">
        <v>5000000.2020672103</v>
      </c>
      <c r="DS180" s="1">
        <v>4999999.9895285303</v>
      </c>
      <c r="DT180" s="1">
        <v>4999999.8273201799</v>
      </c>
      <c r="DU180" s="1">
        <v>4999999.7190463999</v>
      </c>
      <c r="DW180">
        <f t="shared" si="260"/>
        <v>-631.50637389701092</v>
      </c>
      <c r="DX180">
        <f t="shared" si="235"/>
        <v>-377.64942602778166</v>
      </c>
      <c r="DY180">
        <f t="shared" si="236"/>
        <v>-297.8706821043686</v>
      </c>
      <c r="DZ180">
        <f t="shared" si="237"/>
        <v>-231.41296786446833</v>
      </c>
      <c r="EC180" s="1">
        <v>4999999.6658840301</v>
      </c>
      <c r="ED180" s="1">
        <v>4999999.2970152097</v>
      </c>
      <c r="EE180" s="1">
        <v>4999998.9611093001</v>
      </c>
      <c r="EF180" s="1">
        <v>4999998.4954356505</v>
      </c>
      <c r="EH180">
        <f t="shared" si="261"/>
        <v>-1269.6017641758369</v>
      </c>
      <c r="EI180">
        <f t="shared" si="240"/>
        <v>-686.93574986917736</v>
      </c>
      <c r="EJ180">
        <f t="shared" si="241"/>
        <v>-634.86135039531985</v>
      </c>
      <c r="EK180">
        <f t="shared" si="242"/>
        <v>-796.63799447270731</v>
      </c>
    </row>
    <row r="181" spans="1:141">
      <c r="A181" s="1">
        <v>4999999.5791492397</v>
      </c>
      <c r="B181" s="1">
        <v>4999999.2248818502</v>
      </c>
      <c r="C181" s="1">
        <v>4999998.9662452601</v>
      </c>
      <c r="D181" s="1">
        <v>4999998.7344075898</v>
      </c>
      <c r="F181">
        <f t="shared" si="250"/>
        <v>-1729.5404664438054</v>
      </c>
      <c r="G181">
        <f t="shared" si="185"/>
        <v>-618.77019692823251</v>
      </c>
      <c r="H181">
        <f t="shared" si="186"/>
        <v>-432.38848998616925</v>
      </c>
      <c r="I181">
        <f t="shared" si="187"/>
        <v>-367.09164017835297</v>
      </c>
      <c r="L181" s="1">
        <v>4999999.3376026899</v>
      </c>
      <c r="M181" s="1">
        <v>4999998.73329351</v>
      </c>
      <c r="N181" s="1">
        <v>4999998.4277383396</v>
      </c>
      <c r="O181" s="1">
        <v>4999998.0633840803</v>
      </c>
      <c r="Q181">
        <f t="shared" si="251"/>
        <v>-2011.0738219754942</v>
      </c>
      <c r="R181">
        <f t="shared" si="190"/>
        <v>-855.52662437141248</v>
      </c>
      <c r="S181">
        <f t="shared" si="191"/>
        <v>-655.68832422042726</v>
      </c>
      <c r="T181">
        <f t="shared" si="192"/>
        <v>-431.70254819807712</v>
      </c>
      <c r="W181" s="1">
        <v>5000001.0652209204</v>
      </c>
      <c r="X181" s="1">
        <v>5000000.9897587299</v>
      </c>
      <c r="Y181" s="1">
        <v>5000000.9176412104</v>
      </c>
      <c r="Z181" s="1">
        <v>5000000.8315642001</v>
      </c>
      <c r="AB181">
        <f t="shared" si="252"/>
        <v>-332.97143683463861</v>
      </c>
      <c r="AC181">
        <f t="shared" si="195"/>
        <v>-202.45247573402497</v>
      </c>
      <c r="AD181">
        <f t="shared" si="196"/>
        <v>-176.92652323598071</v>
      </c>
      <c r="AE181">
        <f t="shared" si="197"/>
        <v>-181.58740553269251</v>
      </c>
      <c r="AH181" s="1">
        <v>4999999.4690910997</v>
      </c>
      <c r="AI181" s="1">
        <v>4999998.98712942</v>
      </c>
      <c r="AJ181" s="1">
        <v>4999998.72445055</v>
      </c>
      <c r="AK181" s="1">
        <v>4999998.4300766299</v>
      </c>
      <c r="AM181">
        <f t="shared" si="253"/>
        <v>-1743.9329421814682</v>
      </c>
      <c r="AN181">
        <f t="shared" si="200"/>
        <v>-758.95645584281874</v>
      </c>
      <c r="AO181">
        <f t="shared" si="201"/>
        <v>-591.10341630824189</v>
      </c>
      <c r="AP181">
        <f t="shared" si="202"/>
        <v>-461.80058344468188</v>
      </c>
      <c r="AS181" s="1">
        <v>4999999.1720057102</v>
      </c>
      <c r="AT181" s="1">
        <v>4999998.8027157597</v>
      </c>
      <c r="AU181" s="1">
        <v>4999998.4712400604</v>
      </c>
      <c r="AV181" s="1">
        <v>4999998.2026817603</v>
      </c>
      <c r="AX181">
        <f t="shared" si="254"/>
        <v>-1577.8740916721413</v>
      </c>
      <c r="AY181">
        <f t="shared" si="205"/>
        <v>-663.78631569345782</v>
      </c>
      <c r="AZ181">
        <f t="shared" si="206"/>
        <v>-550.53667742421214</v>
      </c>
      <c r="BA181">
        <f t="shared" si="207"/>
        <v>-457.37734257469788</v>
      </c>
      <c r="BD181" s="1">
        <v>4999998.8024835102</v>
      </c>
      <c r="BE181" s="1">
        <v>4999998.2217229502</v>
      </c>
      <c r="BF181" s="1">
        <v>4999997.7879726002</v>
      </c>
      <c r="BG181" s="1">
        <v>4999997.3483004496</v>
      </c>
      <c r="BI181">
        <f t="shared" si="255"/>
        <v>-2086.4876239792843</v>
      </c>
      <c r="BJ181">
        <f t="shared" si="210"/>
        <v>-996.07773483799656</v>
      </c>
      <c r="BK181">
        <f t="shared" si="211"/>
        <v>-749.46815493235567</v>
      </c>
      <c r="BL181">
        <f t="shared" si="212"/>
        <v>-646.44596283009332</v>
      </c>
      <c r="BO181" s="1">
        <v>4999999.6137481397</v>
      </c>
      <c r="BP181" s="1">
        <v>4999999.1858975096</v>
      </c>
      <c r="BQ181" s="1">
        <v>4999998.7255672701</v>
      </c>
      <c r="BR181" s="1">
        <v>4999998.2848385703</v>
      </c>
      <c r="BT181">
        <f t="shared" si="256"/>
        <v>-1450.869862288293</v>
      </c>
      <c r="BU181">
        <f t="shared" si="215"/>
        <v>-705.3285668540741</v>
      </c>
      <c r="BV181">
        <f t="shared" si="216"/>
        <v>-643.98604232595301</v>
      </c>
      <c r="BW181">
        <f t="shared" si="217"/>
        <v>-675.40440502524666</v>
      </c>
      <c r="BZ181" s="1">
        <v>4999999.6349256104</v>
      </c>
      <c r="CA181" s="1">
        <v>4999999.2542246999</v>
      </c>
      <c r="CB181" s="1">
        <v>4999998.9567186497</v>
      </c>
      <c r="CC181" s="1">
        <v>4999998.7995060897</v>
      </c>
      <c r="CE181">
        <f t="shared" si="249"/>
        <v>-1540.7561547077974</v>
      </c>
      <c r="CF181">
        <f t="shared" si="245"/>
        <v>-561.16697197791586</v>
      </c>
      <c r="CG181">
        <f t="shared" si="246"/>
        <v>-437.83199182701088</v>
      </c>
      <c r="CH181">
        <f t="shared" si="247"/>
        <v>-390.53775957371852</v>
      </c>
      <c r="CK181" s="1">
        <v>5000000.8420584602</v>
      </c>
      <c r="CL181" s="1">
        <v>5000000.8027382102</v>
      </c>
      <c r="CM181" s="1">
        <v>5000000.7050117897</v>
      </c>
      <c r="CN181" s="1">
        <v>5000000.6338103898</v>
      </c>
      <c r="CP181">
        <f t="shared" si="257"/>
        <v>-315.89219548027609</v>
      </c>
      <c r="CQ181">
        <f t="shared" si="220"/>
        <v>-186.65064692791117</v>
      </c>
      <c r="CR181">
        <f t="shared" si="221"/>
        <v>-140.28595820772227</v>
      </c>
      <c r="CS181">
        <f t="shared" si="222"/>
        <v>-124.72806251874681</v>
      </c>
      <c r="CV181" s="1">
        <v>5000000.6962257596</v>
      </c>
      <c r="CW181" s="1">
        <v>5000000.6015928704</v>
      </c>
      <c r="CX181" s="1">
        <v>5000000.5194677198</v>
      </c>
      <c r="CY181" s="1">
        <v>5000000.45701335</v>
      </c>
      <c r="DA181">
        <f t="shared" si="258"/>
        <v>-240.30146177059424</v>
      </c>
      <c r="DB181">
        <f t="shared" si="225"/>
        <v>-179.64309391246383</v>
      </c>
      <c r="DC181">
        <f t="shared" si="226"/>
        <v>-152.15992232768554</v>
      </c>
      <c r="DD181">
        <f t="shared" si="227"/>
        <v>-124.10926648011797</v>
      </c>
      <c r="DG181" s="1">
        <v>5000000.7559257401</v>
      </c>
      <c r="DH181" s="1">
        <v>5000000.6430085702</v>
      </c>
      <c r="DI181" s="1">
        <v>5000000.69933205</v>
      </c>
      <c r="DJ181" s="1">
        <v>5000000.5913180402</v>
      </c>
      <c r="DL181">
        <f t="shared" si="259"/>
        <v>-267.2808328089975</v>
      </c>
      <c r="DM181">
        <f t="shared" si="230"/>
        <v>-177.00069415839351</v>
      </c>
      <c r="DN181">
        <f t="shared" si="231"/>
        <v>-153.51091550228148</v>
      </c>
      <c r="DO181">
        <f t="shared" si="232"/>
        <v>-175.84309573335807</v>
      </c>
      <c r="DR181" s="1">
        <v>5000000.2003714005</v>
      </c>
      <c r="DS181" s="1">
        <v>4999999.98995608</v>
      </c>
      <c r="DT181" s="1">
        <v>4999999.8271630099</v>
      </c>
      <c r="DU181" s="1">
        <v>4999999.71824208</v>
      </c>
      <c r="DW181">
        <f t="shared" si="260"/>
        <v>-634.89799331747986</v>
      </c>
      <c r="DX181">
        <f t="shared" si="235"/>
        <v>-376.79432664846496</v>
      </c>
      <c r="DY181">
        <f t="shared" si="236"/>
        <v>-298.18502210124558</v>
      </c>
      <c r="DZ181">
        <f t="shared" si="237"/>
        <v>-233.02160787315356</v>
      </c>
      <c r="EC181" s="1">
        <v>4999999.6632477799</v>
      </c>
      <c r="ED181" s="1">
        <v>4999999.29543286</v>
      </c>
      <c r="EE181" s="1">
        <v>4999998.9576977501</v>
      </c>
      <c r="EF181" s="1">
        <v>4999998.4920014599</v>
      </c>
      <c r="EH181">
        <f t="shared" si="261"/>
        <v>-1274.8742640757255</v>
      </c>
      <c r="EI181">
        <f t="shared" si="240"/>
        <v>-690.10044939785348</v>
      </c>
      <c r="EJ181">
        <f t="shared" si="241"/>
        <v>-641.68445152947038</v>
      </c>
      <c r="EK181">
        <f t="shared" si="242"/>
        <v>-803.50637704554003</v>
      </c>
    </row>
    <row r="182" spans="1:141">
      <c r="A182" s="1">
        <v>4999999.5777221499</v>
      </c>
      <c r="B182" s="1">
        <v>4999999.2246439299</v>
      </c>
      <c r="C182" s="1">
        <v>4999998.9687646097</v>
      </c>
      <c r="D182" s="1">
        <v>4999998.7333955597</v>
      </c>
      <c r="F182">
        <f t="shared" si="250"/>
        <v>-1732.3946457813404</v>
      </c>
      <c r="G182">
        <f t="shared" si="185"/>
        <v>-619.24603761560365</v>
      </c>
      <c r="H182">
        <f t="shared" si="186"/>
        <v>-427.34979002709656</v>
      </c>
      <c r="I182">
        <f t="shared" si="187"/>
        <v>-369.11570073159675</v>
      </c>
      <c r="L182" s="1">
        <v>4999999.33420067</v>
      </c>
      <c r="M182" s="1">
        <v>4999998.7332088901</v>
      </c>
      <c r="N182" s="1">
        <v>4999998.4269518601</v>
      </c>
      <c r="O182" s="1">
        <v>4999998.0627084002</v>
      </c>
      <c r="Q182">
        <f t="shared" si="251"/>
        <v>-2017.8778612103667</v>
      </c>
      <c r="R182">
        <f t="shared" si="190"/>
        <v>-855.69586433806819</v>
      </c>
      <c r="S182">
        <f t="shared" si="191"/>
        <v>-657.26128373695281</v>
      </c>
      <c r="T182">
        <f t="shared" si="192"/>
        <v>-433.05390889478986</v>
      </c>
      <c r="W182" s="1">
        <v>5000001.06476657</v>
      </c>
      <c r="X182" s="1">
        <v>5000000.9911514502</v>
      </c>
      <c r="Y182" s="1">
        <v>5000000.9193161298</v>
      </c>
      <c r="Z182" s="1">
        <v>5000000.83230191</v>
      </c>
      <c r="AB182">
        <f t="shared" si="252"/>
        <v>-333.88013736006621</v>
      </c>
      <c r="AC182">
        <f t="shared" si="195"/>
        <v>-199.66703580744633</v>
      </c>
      <c r="AD182">
        <f t="shared" si="196"/>
        <v>-173.57668513166155</v>
      </c>
      <c r="AE182">
        <f t="shared" si="197"/>
        <v>-180.11198595570821</v>
      </c>
      <c r="AH182" s="1">
        <v>4999999.46691682</v>
      </c>
      <c r="AI182" s="1">
        <v>4999998.9852686701</v>
      </c>
      <c r="AJ182" s="1">
        <v>4999998.7213777797</v>
      </c>
      <c r="AK182" s="1">
        <v>4999998.4285873696</v>
      </c>
      <c r="AM182">
        <f t="shared" si="253"/>
        <v>-1748.2815011899181</v>
      </c>
      <c r="AN182">
        <f t="shared" si="200"/>
        <v>-762.67795612983593</v>
      </c>
      <c r="AO182">
        <f t="shared" si="201"/>
        <v>-597.24895813762225</v>
      </c>
      <c r="AP182">
        <f t="shared" si="202"/>
        <v>-464.77910471022102</v>
      </c>
      <c r="AS182" s="1">
        <v>4999999.1703859698</v>
      </c>
      <c r="AT182" s="1">
        <v>4999998.8005925901</v>
      </c>
      <c r="AU182" s="1">
        <v>4999998.47179366</v>
      </c>
      <c r="AV182" s="1">
        <v>4999998.2013237299</v>
      </c>
      <c r="AX182">
        <f t="shared" si="254"/>
        <v>-1581.1135724760213</v>
      </c>
      <c r="AY182">
        <f t="shared" si="205"/>
        <v>-668.03265563033403</v>
      </c>
      <c r="AZ182">
        <f t="shared" si="206"/>
        <v>-549.42947802909782</v>
      </c>
      <c r="BA182">
        <f t="shared" si="207"/>
        <v>-460.09340415463157</v>
      </c>
      <c r="BD182" s="1">
        <v>4999998.7988247499</v>
      </c>
      <c r="BE182" s="1">
        <v>4999998.2198819602</v>
      </c>
      <c r="BF182" s="1">
        <v>4999997.7854263997</v>
      </c>
      <c r="BG182" s="1">
        <v>4999997.3480243096</v>
      </c>
      <c r="BI182">
        <f t="shared" si="255"/>
        <v>-2093.805144883107</v>
      </c>
      <c r="BJ182">
        <f t="shared" si="210"/>
        <v>-999.75971585421121</v>
      </c>
      <c r="BK182">
        <f t="shared" si="211"/>
        <v>-754.56055786108516</v>
      </c>
      <c r="BL182">
        <f t="shared" si="212"/>
        <v>-646.99824296197005</v>
      </c>
      <c r="BO182" s="1">
        <v>4999999.6113833999</v>
      </c>
      <c r="BP182" s="1">
        <v>4999999.1842662096</v>
      </c>
      <c r="BQ182" s="1">
        <v>4999998.72348624</v>
      </c>
      <c r="BR182" s="1">
        <v>4999998.2830825401</v>
      </c>
      <c r="BT182">
        <f t="shared" si="256"/>
        <v>-1455.5993415187763</v>
      </c>
      <c r="BU182">
        <f t="shared" si="215"/>
        <v>-708.59116708533895</v>
      </c>
      <c r="BV182">
        <f t="shared" si="216"/>
        <v>-648.14810321563539</v>
      </c>
      <c r="BW182">
        <f t="shared" si="217"/>
        <v>-678.91646626250429</v>
      </c>
      <c r="BZ182" s="1">
        <v>4999999.6327740103</v>
      </c>
      <c r="CA182" s="1">
        <v>4999999.2615134101</v>
      </c>
      <c r="CB182" s="1">
        <v>4999998.95678169</v>
      </c>
      <c r="CC182" s="1">
        <v>4999998.7994819898</v>
      </c>
      <c r="CE182">
        <f t="shared" si="249"/>
        <v>-1545.0593545293746</v>
      </c>
      <c r="CF182">
        <f t="shared" si="245"/>
        <v>-546.58955019326106</v>
      </c>
      <c r="CG182">
        <f t="shared" si="246"/>
        <v>-437.70591121871723</v>
      </c>
      <c r="CH182">
        <f t="shared" si="247"/>
        <v>-390.58595925193549</v>
      </c>
      <c r="CK182" s="1">
        <v>5000000.8408043599</v>
      </c>
      <c r="CL182" s="1">
        <v>5000000.8037747601</v>
      </c>
      <c r="CM182" s="1">
        <v>5000000.7058542296</v>
      </c>
      <c r="CN182" s="1">
        <v>5000000.6340935603</v>
      </c>
      <c r="CP182">
        <f t="shared" si="257"/>
        <v>-318.40039568368519</v>
      </c>
      <c r="CQ182">
        <f t="shared" si="220"/>
        <v>-184.57754746272983</v>
      </c>
      <c r="CR182">
        <f t="shared" si="221"/>
        <v>-138.60107858480697</v>
      </c>
      <c r="CS182">
        <f t="shared" si="222"/>
        <v>-124.16172161468725</v>
      </c>
      <c r="CV182" s="1">
        <v>5000000.69524235</v>
      </c>
      <c r="CW182" s="1">
        <v>5000000.6017545704</v>
      </c>
      <c r="CX182" s="1">
        <v>5000000.5194474002</v>
      </c>
      <c r="CY182" s="1">
        <v>5000000.4570966801</v>
      </c>
      <c r="DA182">
        <f t="shared" si="258"/>
        <v>-242.26828061659845</v>
      </c>
      <c r="DB182">
        <f t="shared" si="225"/>
        <v>-179.3196940557944</v>
      </c>
      <c r="DC182">
        <f t="shared" si="226"/>
        <v>-152.20056151471096</v>
      </c>
      <c r="DD182">
        <f t="shared" si="227"/>
        <v>-123.94260632269211</v>
      </c>
      <c r="DG182" s="1">
        <v>5000000.75415524</v>
      </c>
      <c r="DH182" s="1">
        <v>5000000.6450872403</v>
      </c>
      <c r="DI182" s="1">
        <v>5000000.6999741597</v>
      </c>
      <c r="DJ182" s="1">
        <v>5000000.5916289799</v>
      </c>
      <c r="DL182">
        <f t="shared" si="259"/>
        <v>-270.82183236640384</v>
      </c>
      <c r="DM182">
        <f t="shared" si="230"/>
        <v>-172.84335461256794</v>
      </c>
      <c r="DN182">
        <f t="shared" si="231"/>
        <v>-152.22669637702597</v>
      </c>
      <c r="DO182">
        <f t="shared" si="232"/>
        <v>-175.22121634451048</v>
      </c>
      <c r="DR182" s="1">
        <v>5000000.1983426502</v>
      </c>
      <c r="DS182" s="1">
        <v>4999999.9890783699</v>
      </c>
      <c r="DT182" s="1">
        <v>4999999.8309720801</v>
      </c>
      <c r="DU182" s="1">
        <v>4999999.7181855999</v>
      </c>
      <c r="DW182">
        <f t="shared" si="260"/>
        <v>-638.95549340867649</v>
      </c>
      <c r="DX182">
        <f t="shared" si="235"/>
        <v>-378.54974670441834</v>
      </c>
      <c r="DY182">
        <f t="shared" si="236"/>
        <v>-290.56688163580947</v>
      </c>
      <c r="DZ182">
        <f t="shared" si="237"/>
        <v>-233.13456799196194</v>
      </c>
      <c r="EC182" s="1">
        <v>4999999.6614774298</v>
      </c>
      <c r="ED182" s="1">
        <v>4999999.2940080799</v>
      </c>
      <c r="EE182" s="1">
        <v>4999998.9571337802</v>
      </c>
      <c r="EF182" s="1">
        <v>4999998.4889765698</v>
      </c>
      <c r="EH182">
        <f t="shared" si="261"/>
        <v>-1278.4149641643264</v>
      </c>
      <c r="EI182">
        <f t="shared" si="240"/>
        <v>-692.95000983371699</v>
      </c>
      <c r="EJ182">
        <f t="shared" si="241"/>
        <v>-642.81239136350109</v>
      </c>
      <c r="EK182">
        <f t="shared" si="242"/>
        <v>-809.55615855913857</v>
      </c>
    </row>
    <row r="183" spans="1:141">
      <c r="A183" s="1">
        <v>4999999.5753046302</v>
      </c>
      <c r="B183" s="1">
        <v>4999999.2225809302</v>
      </c>
      <c r="C183" s="1">
        <v>4999998.96422204</v>
      </c>
      <c r="D183" s="1">
        <v>4999998.7046432998</v>
      </c>
      <c r="F183">
        <f t="shared" si="250"/>
        <v>-1737.2296847292794</v>
      </c>
      <c r="G183">
        <f t="shared" si="185"/>
        <v>-623.37203728669749</v>
      </c>
      <c r="H183">
        <f t="shared" si="186"/>
        <v>-436.43493077232301</v>
      </c>
      <c r="I183">
        <f t="shared" si="187"/>
        <v>-426.6202329963271</v>
      </c>
      <c r="L183" s="1">
        <v>4999999.3314746497</v>
      </c>
      <c r="M183" s="1">
        <v>4999998.7321131201</v>
      </c>
      <c r="N183" s="1">
        <v>4999998.4209827604</v>
      </c>
      <c r="O183" s="1">
        <v>4999998.0539431199</v>
      </c>
      <c r="Q183">
        <f t="shared" si="251"/>
        <v>-2023.3299014190998</v>
      </c>
      <c r="R183">
        <f t="shared" si="190"/>
        <v>-857.88740455959498</v>
      </c>
      <c r="S183">
        <f t="shared" si="191"/>
        <v>-669.19948610907636</v>
      </c>
      <c r="T183">
        <f t="shared" si="192"/>
        <v>-450.58447542145512</v>
      </c>
      <c r="W183" s="1">
        <v>5000001.0640317099</v>
      </c>
      <c r="X183" s="1">
        <v>5000000.98961866</v>
      </c>
      <c r="Y183" s="1">
        <v>5000000.9157790001</v>
      </c>
      <c r="Z183" s="1">
        <v>5000000.8321206803</v>
      </c>
      <c r="AB183">
        <f t="shared" si="252"/>
        <v>-335.34985715301417</v>
      </c>
      <c r="AC183">
        <f t="shared" si="195"/>
        <v>-202.73261564069844</v>
      </c>
      <c r="AD183">
        <f t="shared" si="196"/>
        <v>-180.65094292972685</v>
      </c>
      <c r="AE183">
        <f t="shared" si="197"/>
        <v>-180.47444545901416</v>
      </c>
      <c r="AH183" s="1">
        <v>4999999.4646688998</v>
      </c>
      <c r="AI183" s="1">
        <v>4999998.9834312303</v>
      </c>
      <c r="AJ183" s="1">
        <v>4999998.7208692199</v>
      </c>
      <c r="AK183" s="1">
        <v>4999998.4280521898</v>
      </c>
      <c r="AM183">
        <f t="shared" si="253"/>
        <v>-1752.7773414029166</v>
      </c>
      <c r="AN183">
        <f t="shared" si="200"/>
        <v>-766.35283626550722</v>
      </c>
      <c r="AO183">
        <f t="shared" si="201"/>
        <v>-598.26607807245671</v>
      </c>
      <c r="AP183">
        <f t="shared" si="202"/>
        <v>-465.84946471864822</v>
      </c>
      <c r="AS183" s="1">
        <v>4999999.1679747198</v>
      </c>
      <c r="AT183" s="1">
        <v>4999998.7990076505</v>
      </c>
      <c r="AU183" s="1">
        <v>4999998.4683162402</v>
      </c>
      <c r="AV183" s="1">
        <v>4999998.2004810898</v>
      </c>
      <c r="AX183">
        <f t="shared" si="254"/>
        <v>-1585.9360725637598</v>
      </c>
      <c r="AY183">
        <f t="shared" si="205"/>
        <v>-671.20253549625477</v>
      </c>
      <c r="AZ183">
        <f t="shared" si="206"/>
        <v>-556.38431922576603</v>
      </c>
      <c r="BA183">
        <f t="shared" si="207"/>
        <v>-461.77868503617873</v>
      </c>
      <c r="BD183" s="1">
        <v>4999998.7952982197</v>
      </c>
      <c r="BE183" s="1">
        <v>4999998.2189926403</v>
      </c>
      <c r="BF183" s="1">
        <v>4999997.78167505</v>
      </c>
      <c r="BG183" s="1">
        <v>4999997.3460560301</v>
      </c>
      <c r="BI183">
        <f t="shared" si="255"/>
        <v>-2100.8582055578363</v>
      </c>
      <c r="BJ183">
        <f t="shared" si="210"/>
        <v>-1001.5383561626285</v>
      </c>
      <c r="BK183">
        <f t="shared" si="211"/>
        <v>-762.0632598888626</v>
      </c>
      <c r="BL183">
        <f t="shared" si="212"/>
        <v>-650.93480375707634</v>
      </c>
      <c r="BO183" s="1">
        <v>4999999.6086359499</v>
      </c>
      <c r="BP183" s="1">
        <v>4999999.1814310197</v>
      </c>
      <c r="BQ183" s="1">
        <v>4999998.7231365303</v>
      </c>
      <c r="BR183" s="1">
        <v>4999998.2811770299</v>
      </c>
      <c r="BT183">
        <f t="shared" si="256"/>
        <v>-1461.0942411938001</v>
      </c>
      <c r="BU183">
        <f t="shared" si="215"/>
        <v>-714.26154745593306</v>
      </c>
      <c r="BV183">
        <f t="shared" si="216"/>
        <v>-648.84752287711228</v>
      </c>
      <c r="BW183">
        <f t="shared" si="217"/>
        <v>-682.72748771651015</v>
      </c>
      <c r="BZ183" s="1">
        <v>4999999.6307474403</v>
      </c>
      <c r="CA183" s="1">
        <v>4999999.2603743598</v>
      </c>
      <c r="CB183" s="1">
        <v>4999998.9563128501</v>
      </c>
      <c r="CC183" s="1">
        <v>4999998.7980270404</v>
      </c>
      <c r="CE183">
        <f t="shared" si="249"/>
        <v>-1549.1124942599374</v>
      </c>
      <c r="CF183">
        <f t="shared" si="245"/>
        <v>-548.86765110439819</v>
      </c>
      <c r="CG183">
        <f t="shared" si="246"/>
        <v>-438.64359115582522</v>
      </c>
      <c r="CH183">
        <f t="shared" si="247"/>
        <v>-393.49585859489076</v>
      </c>
      <c r="CK183" s="1">
        <v>5000000.8397482401</v>
      </c>
      <c r="CL183" s="1">
        <v>5000000.8006463898</v>
      </c>
      <c r="CM183" s="1">
        <v>5000000.7032282101</v>
      </c>
      <c r="CN183" s="1">
        <v>5000000.6341912802</v>
      </c>
      <c r="CP183">
        <f t="shared" si="257"/>
        <v>-320.51263486046332</v>
      </c>
      <c r="CQ183">
        <f t="shared" si="220"/>
        <v>-190.83428688170861</v>
      </c>
      <c r="CR183">
        <f t="shared" si="221"/>
        <v>-143.85311683057506</v>
      </c>
      <c r="CS183">
        <f t="shared" si="222"/>
        <v>-123.9662817369711</v>
      </c>
      <c r="CV183" s="1">
        <v>5000000.6944828602</v>
      </c>
      <c r="CW183" s="1">
        <v>5000000.6011596797</v>
      </c>
      <c r="CX183" s="1">
        <v>5000000.5197006501</v>
      </c>
      <c r="CY183" s="1">
        <v>5000000.4566671699</v>
      </c>
      <c r="DA183">
        <f t="shared" si="258"/>
        <v>-243.78726003720388</v>
      </c>
      <c r="DB183">
        <f t="shared" si="225"/>
        <v>-180.50947524414562</v>
      </c>
      <c r="DC183">
        <f t="shared" si="226"/>
        <v>-151.69406179283524</v>
      </c>
      <c r="DD183">
        <f t="shared" si="227"/>
        <v>-124.80162651137192</v>
      </c>
      <c r="DG183" s="1">
        <v>5000000.7514151204</v>
      </c>
      <c r="DH183" s="1">
        <v>5000000.6431278801</v>
      </c>
      <c r="DI183" s="1">
        <v>5000000.6961707501</v>
      </c>
      <c r="DJ183" s="1">
        <v>5000000.5915957401</v>
      </c>
      <c r="DL183">
        <f t="shared" si="259"/>
        <v>-276.30207055920641</v>
      </c>
      <c r="DM183">
        <f t="shared" si="230"/>
        <v>-176.76207444852633</v>
      </c>
      <c r="DN183">
        <f t="shared" si="231"/>
        <v>-159.83351446835599</v>
      </c>
      <c r="DO183">
        <f t="shared" si="232"/>
        <v>-175.28769600350057</v>
      </c>
      <c r="DR183" s="1">
        <v>5000000.1976937298</v>
      </c>
      <c r="DS183" s="1">
        <v>4999999.9870816898</v>
      </c>
      <c r="DT183" s="1">
        <v>4999999.8263050802</v>
      </c>
      <c r="DU183" s="1">
        <v>4999999.7181745404</v>
      </c>
      <c r="DW183">
        <f t="shared" si="260"/>
        <v>-640.25333412283203</v>
      </c>
      <c r="DX183">
        <f t="shared" si="235"/>
        <v>-382.54310688766668</v>
      </c>
      <c r="DY183">
        <f t="shared" si="236"/>
        <v>-299.90088150763984</v>
      </c>
      <c r="DZ183">
        <f t="shared" si="237"/>
        <v>-233.15668690384007</v>
      </c>
      <c r="EC183" s="1">
        <v>4999999.6592728803</v>
      </c>
      <c r="ED183" s="1">
        <v>4999999.2911452604</v>
      </c>
      <c r="EE183" s="1">
        <v>4999998.95285495</v>
      </c>
      <c r="EF183" s="1">
        <v>4999998.4858533097</v>
      </c>
      <c r="EH183">
        <f t="shared" si="261"/>
        <v>-1282.8240628968888</v>
      </c>
      <c r="EI183">
        <f t="shared" si="240"/>
        <v>-698.67564918634025</v>
      </c>
      <c r="EJ183">
        <f t="shared" si="241"/>
        <v>-651.37005310347899</v>
      </c>
      <c r="EK183">
        <f t="shared" si="242"/>
        <v>-815.80268014750789</v>
      </c>
    </row>
    <row r="184" spans="1:141">
      <c r="A184" s="1">
        <v>4999999.57415835</v>
      </c>
      <c r="B184" s="1">
        <v>4999999.2190771801</v>
      </c>
      <c r="C184" s="1">
        <v>4999998.9643162098</v>
      </c>
      <c r="D184" s="1">
        <v>4999998.7382266298</v>
      </c>
      <c r="F184">
        <f t="shared" si="250"/>
        <v>-1739.5222449392168</v>
      </c>
      <c r="G184">
        <f t="shared" si="185"/>
        <v>-630.37953809618261</v>
      </c>
      <c r="H184">
        <f t="shared" si="186"/>
        <v>-436.2465912399079</v>
      </c>
      <c r="I184">
        <f t="shared" si="187"/>
        <v>-359.45355847982</v>
      </c>
      <c r="L184" s="1">
        <v>4999999.32860881</v>
      </c>
      <c r="M184" s="1">
        <v>4999998.7269255901</v>
      </c>
      <c r="N184" s="1">
        <v>4999998.4193249997</v>
      </c>
      <c r="O184" s="1">
        <v>4999998.05147928</v>
      </c>
      <c r="Q184">
        <f t="shared" si="251"/>
        <v>-2029.0615805248956</v>
      </c>
      <c r="R184">
        <f t="shared" si="190"/>
        <v>-868.26246644149921</v>
      </c>
      <c r="S184">
        <f t="shared" si="191"/>
        <v>-672.51500833840248</v>
      </c>
      <c r="T184">
        <f t="shared" si="192"/>
        <v>-455.51215701368602</v>
      </c>
      <c r="W184" s="1">
        <v>5000001.0639266102</v>
      </c>
      <c r="X184" s="1">
        <v>5000000.9906442799</v>
      </c>
      <c r="Y184" s="1">
        <v>5000000.91571646</v>
      </c>
      <c r="Z184" s="1">
        <v>5000000.8318346003</v>
      </c>
      <c r="AB184">
        <f t="shared" si="252"/>
        <v>-335.56005660632405</v>
      </c>
      <c r="AC184">
        <f t="shared" si="195"/>
        <v>-200.68137625503701</v>
      </c>
      <c r="AD184">
        <f t="shared" si="196"/>
        <v>-180.77602325161922</v>
      </c>
      <c r="AE184">
        <f t="shared" si="197"/>
        <v>-181.0466052398271</v>
      </c>
      <c r="AH184" s="1">
        <v>4999999.4623124404</v>
      </c>
      <c r="AI184" s="1">
        <v>4999998.9806638202</v>
      </c>
      <c r="AJ184" s="1">
        <v>4999998.7210809998</v>
      </c>
      <c r="AK184" s="1">
        <v>4999998.4272715999</v>
      </c>
      <c r="AM184">
        <f t="shared" si="253"/>
        <v>-1757.4902598547346</v>
      </c>
      <c r="AN184">
        <f t="shared" si="200"/>
        <v>-771.88765722526739</v>
      </c>
      <c r="AO184">
        <f t="shared" si="201"/>
        <v>-597.8425180704395</v>
      </c>
      <c r="AP184">
        <f t="shared" si="202"/>
        <v>-467.41064489385775</v>
      </c>
      <c r="AS184" s="1">
        <v>4999999.1655606097</v>
      </c>
      <c r="AT184" s="1">
        <v>4999998.7970962701</v>
      </c>
      <c r="AU184" s="1">
        <v>4999998.4669187497</v>
      </c>
      <c r="AV184" s="1">
        <v>4999998.1988453995</v>
      </c>
      <c r="AX184">
        <f t="shared" si="254"/>
        <v>-1590.7642928347964</v>
      </c>
      <c r="AY184">
        <f t="shared" si="205"/>
        <v>-675.02529681436749</v>
      </c>
      <c r="AZ184">
        <f t="shared" si="206"/>
        <v>-559.17930092927088</v>
      </c>
      <c r="BA184">
        <f t="shared" si="207"/>
        <v>-465.05006650189665</v>
      </c>
      <c r="BD184" s="1">
        <v>4999998.7917109197</v>
      </c>
      <c r="BE184" s="1">
        <v>4999998.2149830898</v>
      </c>
      <c r="BF184" s="1">
        <v>4999997.7804305097</v>
      </c>
      <c r="BG184" s="1">
        <v>4999997.3440388003</v>
      </c>
      <c r="BI184">
        <f t="shared" si="255"/>
        <v>-2108.0328056949479</v>
      </c>
      <c r="BJ184">
        <f t="shared" si="210"/>
        <v>-1009.5574590905635</v>
      </c>
      <c r="BK184">
        <f t="shared" si="211"/>
        <v>-764.55234145609177</v>
      </c>
      <c r="BL184">
        <f t="shared" si="212"/>
        <v>-654.96926522681815</v>
      </c>
      <c r="BO184" s="1">
        <v>4999999.6065932596</v>
      </c>
      <c r="BP184" s="1">
        <v>4999999.1787664797</v>
      </c>
      <c r="BQ184" s="1">
        <v>4999998.7190611502</v>
      </c>
      <c r="BR184" s="1">
        <v>4999998.2786430297</v>
      </c>
      <c r="BT184">
        <f t="shared" si="256"/>
        <v>-1465.1796215006632</v>
      </c>
      <c r="BU184">
        <f t="shared" si="215"/>
        <v>-719.59062787375547</v>
      </c>
      <c r="BV184">
        <f t="shared" si="216"/>
        <v>-656.99828451412486</v>
      </c>
      <c r="BW184">
        <f t="shared" si="217"/>
        <v>-687.79548951873028</v>
      </c>
      <c r="BZ184" s="1">
        <v>4999999.6287021497</v>
      </c>
      <c r="CA184" s="1">
        <v>4999999.25970018</v>
      </c>
      <c r="CB184" s="1">
        <v>4999998.9539127899</v>
      </c>
      <c r="CC184" s="1">
        <v>4999998.7962410497</v>
      </c>
      <c r="CE184">
        <f t="shared" si="249"/>
        <v>-1553.20307501761</v>
      </c>
      <c r="CF184">
        <f t="shared" si="245"/>
        <v>-550.21601074014995</v>
      </c>
      <c r="CG184">
        <f t="shared" si="246"/>
        <v>-443.44371231583585</v>
      </c>
      <c r="CH184">
        <f t="shared" si="247"/>
        <v>-397.06784087718415</v>
      </c>
      <c r="CK184" s="1">
        <v>5000000.8405653303</v>
      </c>
      <c r="CL184" s="1">
        <v>5000000.8016446102</v>
      </c>
      <c r="CM184" s="1">
        <v>5000000.7033636803</v>
      </c>
      <c r="CN184" s="1">
        <v>5000000.6331159296</v>
      </c>
      <c r="CP184">
        <f t="shared" si="257"/>
        <v>-318.87845464149399</v>
      </c>
      <c r="CQ184">
        <f t="shared" si="220"/>
        <v>-188.83784642655073</v>
      </c>
      <c r="CR184">
        <f t="shared" si="221"/>
        <v>-143.58217650917206</v>
      </c>
      <c r="CS184">
        <f t="shared" si="222"/>
        <v>-126.11698279643286</v>
      </c>
      <c r="CV184" s="1">
        <v>5000000.69450323</v>
      </c>
      <c r="CW184" s="1">
        <v>5000000.6002321802</v>
      </c>
      <c r="CX184" s="1">
        <v>5000000.5179055203</v>
      </c>
      <c r="CY184" s="1">
        <v>5000000.4558570804</v>
      </c>
      <c r="DA184">
        <f t="shared" si="258"/>
        <v>-243.74652026915169</v>
      </c>
      <c r="DB184">
        <f t="shared" si="225"/>
        <v>-182.36447397852442</v>
      </c>
      <c r="DC184">
        <f t="shared" si="226"/>
        <v>-155.28432106621472</v>
      </c>
      <c r="DD184">
        <f t="shared" si="227"/>
        <v>-126.42180538539544</v>
      </c>
      <c r="DG184" s="1">
        <v>5000000.7455071202</v>
      </c>
      <c r="DH184" s="1">
        <v>5000000.6436393503</v>
      </c>
      <c r="DI184" s="1">
        <v>5000000.6967187999</v>
      </c>
      <c r="DJ184" s="1">
        <v>5000000.5903244698</v>
      </c>
      <c r="DL184">
        <f t="shared" si="259"/>
        <v>-288.11806902287037</v>
      </c>
      <c r="DM184">
        <f t="shared" si="230"/>
        <v>-175.73913409661361</v>
      </c>
      <c r="DN184">
        <f t="shared" si="231"/>
        <v>-158.73741502339277</v>
      </c>
      <c r="DO184">
        <f t="shared" si="232"/>
        <v>-177.83023608912444</v>
      </c>
      <c r="DR184" s="1">
        <v>5000000.1965776598</v>
      </c>
      <c r="DS184" s="1">
        <v>4999999.9865688104</v>
      </c>
      <c r="DT184" s="1">
        <v>4999999.8259341698</v>
      </c>
      <c r="DU184" s="1">
        <v>4999999.7171627497</v>
      </c>
      <c r="DW184">
        <f t="shared" si="260"/>
        <v>-642.4854738217914</v>
      </c>
      <c r="DX184">
        <f t="shared" si="235"/>
        <v>-383.56886553475869</v>
      </c>
      <c r="DY184">
        <f t="shared" si="236"/>
        <v>-300.64270229358567</v>
      </c>
      <c r="DZ184">
        <f t="shared" si="237"/>
        <v>-235.18026838613309</v>
      </c>
      <c r="EC184" s="1">
        <v>4999999.6561364997</v>
      </c>
      <c r="ED184" s="1">
        <v>4999999.2888284903</v>
      </c>
      <c r="EE184" s="1">
        <v>4999998.9518822702</v>
      </c>
      <c r="EF184" s="1">
        <v>4999998.4847341599</v>
      </c>
      <c r="EH184">
        <f t="shared" si="261"/>
        <v>-1289.0968236708584</v>
      </c>
      <c r="EI184">
        <f t="shared" si="240"/>
        <v>-703.30918980712136</v>
      </c>
      <c r="EJ184">
        <f t="shared" si="241"/>
        <v>-653.3154130165517</v>
      </c>
      <c r="EK184">
        <f t="shared" si="242"/>
        <v>-818.04098034036724</v>
      </c>
    </row>
    <row r="185" spans="1:141">
      <c r="A185" s="1">
        <v>4999999.5704298001</v>
      </c>
      <c r="B185" s="1">
        <v>4999999.2197233997</v>
      </c>
      <c r="C185" s="1">
        <v>4999998.9637367697</v>
      </c>
      <c r="D185" s="1">
        <v>4999998.6912720799</v>
      </c>
      <c r="F185">
        <f t="shared" si="250"/>
        <v>-1746.9793441320924</v>
      </c>
      <c r="G185">
        <f t="shared" si="185"/>
        <v>-629.08709879816388</v>
      </c>
      <c r="H185">
        <f t="shared" si="186"/>
        <v>-437.40547149925067</v>
      </c>
      <c r="I185">
        <f t="shared" si="187"/>
        <v>-453.36267850069606</v>
      </c>
      <c r="L185" s="1">
        <v>4999999.3251710702</v>
      </c>
      <c r="M185" s="1">
        <v>4999998.7249712497</v>
      </c>
      <c r="N185" s="1">
        <v>4999998.4191925498</v>
      </c>
      <c r="O185" s="1">
        <v>4999998.0542693697</v>
      </c>
      <c r="Q185">
        <f t="shared" si="251"/>
        <v>-2035.9370596469189</v>
      </c>
      <c r="R185">
        <f t="shared" si="190"/>
        <v>-872.17114784925138</v>
      </c>
      <c r="S185">
        <f t="shared" si="191"/>
        <v>-672.77990820951993</v>
      </c>
      <c r="T185">
        <f t="shared" si="192"/>
        <v>-449.93197569995863</v>
      </c>
      <c r="W185" s="1">
        <v>5000001.0629388699</v>
      </c>
      <c r="X185" s="1">
        <v>5000000.9912182903</v>
      </c>
      <c r="Y185" s="1">
        <v>5000000.9240361704</v>
      </c>
      <c r="Z185" s="1">
        <v>5000000.8330987599</v>
      </c>
      <c r="AB185">
        <f t="shared" si="252"/>
        <v>-337.53553658676276</v>
      </c>
      <c r="AC185">
        <f t="shared" si="195"/>
        <v>-199.5333556568998</v>
      </c>
      <c r="AD185">
        <f t="shared" si="196"/>
        <v>-164.13660583715961</v>
      </c>
      <c r="AE185">
        <f t="shared" si="197"/>
        <v>-178.51828657092179</v>
      </c>
      <c r="AH185" s="1">
        <v>4999999.45848478</v>
      </c>
      <c r="AI185" s="1">
        <v>4999998.9799151802</v>
      </c>
      <c r="AJ185" s="1">
        <v>4999998.7201118702</v>
      </c>
      <c r="AK185" s="1">
        <v>4999998.4242315805</v>
      </c>
      <c r="AM185">
        <f t="shared" si="253"/>
        <v>-1765.1455800216359</v>
      </c>
      <c r="AN185">
        <f t="shared" si="200"/>
        <v>-773.38493726756928</v>
      </c>
      <c r="AO185">
        <f t="shared" si="201"/>
        <v>-599.78077767940147</v>
      </c>
      <c r="AP185">
        <f t="shared" si="202"/>
        <v>-473.49068536765981</v>
      </c>
      <c r="AS185" s="1">
        <v>4999999.1630585501</v>
      </c>
      <c r="AT185" s="1">
        <v>4999998.7958915904</v>
      </c>
      <c r="AU185" s="1">
        <v>4999998.4675060501</v>
      </c>
      <c r="AV185" s="1">
        <v>4999998.1989321196</v>
      </c>
      <c r="AX185">
        <f t="shared" si="254"/>
        <v>-1595.7684120018748</v>
      </c>
      <c r="AY185">
        <f t="shared" si="205"/>
        <v>-677.43465667158284</v>
      </c>
      <c r="AZ185">
        <f t="shared" si="206"/>
        <v>-558.00469983988899</v>
      </c>
      <c r="BA185">
        <f t="shared" si="207"/>
        <v>-464.87662624441327</v>
      </c>
      <c r="BD185" s="1">
        <v>4999998.7891049702</v>
      </c>
      <c r="BE185" s="1">
        <v>4999998.2123954799</v>
      </c>
      <c r="BF185" s="1">
        <v>4999997.77924575</v>
      </c>
      <c r="BG185" s="1">
        <v>4999997.3441577703</v>
      </c>
      <c r="BI185">
        <f t="shared" si="255"/>
        <v>-2113.2447049127891</v>
      </c>
      <c r="BJ185">
        <f t="shared" si="210"/>
        <v>-1014.7326802644188</v>
      </c>
      <c r="BK185">
        <f t="shared" si="211"/>
        <v>-766.92186164990324</v>
      </c>
      <c r="BL185">
        <f t="shared" si="212"/>
        <v>-654.73132523671245</v>
      </c>
      <c r="BO185" s="1">
        <v>4999999.6045823498</v>
      </c>
      <c r="BP185" s="1">
        <v>4999999.1783458898</v>
      </c>
      <c r="BQ185" s="1">
        <v>4999998.7195785502</v>
      </c>
      <c r="BR185" s="1">
        <v>4999998.2767662397</v>
      </c>
      <c r="BT185">
        <f t="shared" si="256"/>
        <v>-1469.2014409087656</v>
      </c>
      <c r="BU185">
        <f t="shared" si="215"/>
        <v>-720.4318078140044</v>
      </c>
      <c r="BV185">
        <f t="shared" si="216"/>
        <v>-655.96348435377206</v>
      </c>
      <c r="BW185">
        <f t="shared" si="217"/>
        <v>-691.54907070579975</v>
      </c>
      <c r="BZ185" s="1">
        <v>4999999.6269257097</v>
      </c>
      <c r="CA185" s="1">
        <v>4999999.2596730404</v>
      </c>
      <c r="CB185" s="1">
        <v>4999998.9533307897</v>
      </c>
      <c r="CC185" s="1">
        <v>4999998.7958628302</v>
      </c>
      <c r="CE185">
        <f t="shared" si="249"/>
        <v>-1556.7559548677698</v>
      </c>
      <c r="CF185">
        <f t="shared" si="245"/>
        <v>-550.27029008749378</v>
      </c>
      <c r="CG185">
        <f t="shared" si="246"/>
        <v>-444.60771298911533</v>
      </c>
      <c r="CH185">
        <f t="shared" si="247"/>
        <v>-397.82427985081665</v>
      </c>
      <c r="CK185" s="1">
        <v>5000000.8394539095</v>
      </c>
      <c r="CL185" s="1">
        <v>5000000.8011974301</v>
      </c>
      <c r="CM185" s="1">
        <v>5000000.7043639999</v>
      </c>
      <c r="CN185" s="1">
        <v>5000000.6341910502</v>
      </c>
      <c r="CP185">
        <f t="shared" si="257"/>
        <v>-321.10129580246775</v>
      </c>
      <c r="CQ185">
        <f t="shared" si="220"/>
        <v>-189.73220651054419</v>
      </c>
      <c r="CR185">
        <f t="shared" si="221"/>
        <v>-141.5815376042213</v>
      </c>
      <c r="CS185">
        <f t="shared" si="222"/>
        <v>-123.9667418102589</v>
      </c>
      <c r="CV185" s="1">
        <v>5000000.6940029096</v>
      </c>
      <c r="CW185" s="1">
        <v>5000000.6007678397</v>
      </c>
      <c r="CX185" s="1">
        <v>5000000.5169240497</v>
      </c>
      <c r="CY185" s="1">
        <v>5000000.4560697703</v>
      </c>
      <c r="DA185">
        <f t="shared" si="258"/>
        <v>-244.7471610196159</v>
      </c>
      <c r="DB185">
        <f t="shared" si="225"/>
        <v>-181.2931551426378</v>
      </c>
      <c r="DC185">
        <f t="shared" si="226"/>
        <v>-157.24726197234619</v>
      </c>
      <c r="DD185">
        <f t="shared" si="227"/>
        <v>-125.99642570624516</v>
      </c>
      <c r="DG185" s="1">
        <v>5000000.7472626697</v>
      </c>
      <c r="DH185" s="1">
        <v>5000000.6437590402</v>
      </c>
      <c r="DI185" s="1">
        <v>5000000.69620906</v>
      </c>
      <c r="DJ185" s="1">
        <v>5000000.5899090599</v>
      </c>
      <c r="DL185">
        <f t="shared" si="259"/>
        <v>-284.60697050272489</v>
      </c>
      <c r="DM185">
        <f t="shared" si="230"/>
        <v>-175.49975442763673</v>
      </c>
      <c r="DN185">
        <f t="shared" si="231"/>
        <v>-159.75689457203509</v>
      </c>
      <c r="DO185">
        <f t="shared" si="232"/>
        <v>-178.66105580655773</v>
      </c>
      <c r="DR185" s="1">
        <v>5000000.1947632404</v>
      </c>
      <c r="DS185" s="1">
        <v>4999999.9868855597</v>
      </c>
      <c r="DT185" s="1">
        <v>4999999.8272721702</v>
      </c>
      <c r="DU185" s="1">
        <v>4999999.7172221402</v>
      </c>
      <c r="DW185">
        <f t="shared" si="260"/>
        <v>-646.11431225331853</v>
      </c>
      <c r="DX185">
        <f t="shared" si="235"/>
        <v>-382.9353669035865</v>
      </c>
      <c r="DY185">
        <f t="shared" si="236"/>
        <v>-297.96670146226739</v>
      </c>
      <c r="DZ185">
        <f t="shared" si="237"/>
        <v>-235.06148750104097</v>
      </c>
      <c r="EC185" s="1">
        <v>4999999.6544363098</v>
      </c>
      <c r="ED185" s="1">
        <v>4999999.2879059799</v>
      </c>
      <c r="EE185" s="1">
        <v>4999998.9511849498</v>
      </c>
      <c r="EF185" s="1">
        <v>4999998.4821383599</v>
      </c>
      <c r="EH185">
        <f t="shared" si="261"/>
        <v>-1292.4972032582255</v>
      </c>
      <c r="EI185">
        <f t="shared" si="240"/>
        <v>-705.15421074061351</v>
      </c>
      <c r="EJ185">
        <f t="shared" si="241"/>
        <v>-654.71005387211278</v>
      </c>
      <c r="EK185">
        <f t="shared" si="242"/>
        <v>-823.23258143919873</v>
      </c>
    </row>
    <row r="186" spans="1:141">
      <c r="A186" s="1">
        <v>4999999.5689322501</v>
      </c>
      <c r="B186" s="1">
        <v>4999999.2209917698</v>
      </c>
      <c r="C186" s="1">
        <v>4999998.9666139698</v>
      </c>
      <c r="D186" s="1">
        <v>4999998.7378830398</v>
      </c>
      <c r="F186">
        <f t="shared" si="250"/>
        <v>-1749.9744437385264</v>
      </c>
      <c r="G186">
        <f t="shared" si="185"/>
        <v>-626.55035840784728</v>
      </c>
      <c r="H186">
        <f t="shared" si="186"/>
        <v>-431.65107051365686</v>
      </c>
      <c r="I186">
        <f t="shared" si="187"/>
        <v>-360.14073871550255</v>
      </c>
      <c r="L186" s="1">
        <v>4999999.3218377298</v>
      </c>
      <c r="M186" s="1">
        <v>4999998.7249766504</v>
      </c>
      <c r="N186" s="1">
        <v>4999998.4204026703</v>
      </c>
      <c r="O186" s="1">
        <v>4999998.0507419799</v>
      </c>
      <c r="Q186">
        <f t="shared" si="251"/>
        <v>-2042.6037399873328</v>
      </c>
      <c r="R186">
        <f t="shared" si="190"/>
        <v>-872.1603463682186</v>
      </c>
      <c r="S186">
        <f t="shared" si="191"/>
        <v>-670.3596665939923</v>
      </c>
      <c r="T186">
        <f t="shared" si="192"/>
        <v>-456.98675780646585</v>
      </c>
      <c r="W186" s="1">
        <v>5000001.0629102103</v>
      </c>
      <c r="X186" s="1">
        <v>5000000.9908602098</v>
      </c>
      <c r="Y186" s="1">
        <v>5000000.9254949102</v>
      </c>
      <c r="Z186" s="1">
        <v>5000000.8317820001</v>
      </c>
      <c r="AB186">
        <f t="shared" si="252"/>
        <v>-337.59285575181997</v>
      </c>
      <c r="AC186">
        <f t="shared" si="195"/>
        <v>-200.24951648348286</v>
      </c>
      <c r="AD186">
        <f t="shared" si="196"/>
        <v>-161.21912670052546</v>
      </c>
      <c r="AE186">
        <f t="shared" si="197"/>
        <v>-181.15180555580406</v>
      </c>
      <c r="AH186" s="1">
        <v>4999999.4558860902</v>
      </c>
      <c r="AI186" s="1">
        <v>4999998.97791785</v>
      </c>
      <c r="AJ186" s="1">
        <v>4999998.7146529397</v>
      </c>
      <c r="AK186" s="1">
        <v>4999998.4232268399</v>
      </c>
      <c r="AM186">
        <f t="shared" si="253"/>
        <v>-1770.3429594052072</v>
      </c>
      <c r="AN186">
        <f t="shared" si="200"/>
        <v>-777.37959822561504</v>
      </c>
      <c r="AO186">
        <f t="shared" si="201"/>
        <v>-610.69864083390235</v>
      </c>
      <c r="AP186">
        <f t="shared" si="202"/>
        <v>-475.50016709744341</v>
      </c>
      <c r="AS186" s="1">
        <v>4999999.1605416099</v>
      </c>
      <c r="AT186" s="1">
        <v>4999998.7965204101</v>
      </c>
      <c r="AU186" s="1">
        <v>4999998.46742249</v>
      </c>
      <c r="AV186" s="1">
        <v>4999998.1959917396</v>
      </c>
      <c r="AX186">
        <f t="shared" si="254"/>
        <v>-1600.8022925133798</v>
      </c>
      <c r="AY186">
        <f t="shared" si="205"/>
        <v>-676.17701707560343</v>
      </c>
      <c r="AZ186">
        <f t="shared" si="206"/>
        <v>-558.17182012986507</v>
      </c>
      <c r="BA186">
        <f t="shared" si="207"/>
        <v>-470.75738811831906</v>
      </c>
      <c r="BD186" s="1">
        <v>4999998.7850074098</v>
      </c>
      <c r="BE186" s="1">
        <v>4999998.2098713098</v>
      </c>
      <c r="BF186" s="1">
        <v>4999997.7782496698</v>
      </c>
      <c r="BG186" s="1">
        <v>4999997.3424231904</v>
      </c>
      <c r="BI186">
        <f t="shared" si="255"/>
        <v>-2121.4398260069106</v>
      </c>
      <c r="BJ186">
        <f t="shared" si="210"/>
        <v>-1019.7810217435116</v>
      </c>
      <c r="BK186">
        <f t="shared" si="211"/>
        <v>-768.91402283633261</v>
      </c>
      <c r="BL186">
        <f t="shared" si="212"/>
        <v>-658.20048667892104</v>
      </c>
      <c r="BO186" s="1">
        <v>4999999.60030853</v>
      </c>
      <c r="BP186" s="1">
        <v>4999999.1775457198</v>
      </c>
      <c r="BQ186" s="1">
        <v>4999998.7179003004</v>
      </c>
      <c r="BR186" s="1">
        <v>4999998.2744059404</v>
      </c>
      <c r="BT186">
        <f t="shared" si="256"/>
        <v>-1477.7490798031956</v>
      </c>
      <c r="BU186">
        <f t="shared" si="215"/>
        <v>-722.03214797043165</v>
      </c>
      <c r="BV186">
        <f t="shared" si="216"/>
        <v>-659.31998459057513</v>
      </c>
      <c r="BW186">
        <f t="shared" si="217"/>
        <v>-696.26967046553045</v>
      </c>
      <c r="BZ186" s="1">
        <v>4999999.6244625105</v>
      </c>
      <c r="CA186" s="1">
        <v>4999999.25772331</v>
      </c>
      <c r="CB186" s="1">
        <v>4999998.9542570598</v>
      </c>
      <c r="CC186" s="1">
        <v>4999998.7944937404</v>
      </c>
      <c r="CE186">
        <f t="shared" si="249"/>
        <v>-1561.6823528649243</v>
      </c>
      <c r="CF186">
        <f t="shared" si="245"/>
        <v>-554.1697511087242</v>
      </c>
      <c r="CG186">
        <f t="shared" si="246"/>
        <v>-442.75517238438493</v>
      </c>
      <c r="CH186">
        <f t="shared" si="247"/>
        <v>-400.562460040296</v>
      </c>
      <c r="CK186" s="1">
        <v>5000000.8394684503</v>
      </c>
      <c r="CL186" s="1">
        <v>5000000.80202456</v>
      </c>
      <c r="CM186" s="1">
        <v>5000000.7041342296</v>
      </c>
      <c r="CN186" s="1">
        <v>5000000.6333593102</v>
      </c>
      <c r="CP186">
        <f t="shared" si="257"/>
        <v>-321.07221432956919</v>
      </c>
      <c r="CQ186">
        <f t="shared" si="220"/>
        <v>-188.07794694649294</v>
      </c>
      <c r="CR186">
        <f t="shared" si="221"/>
        <v>-142.04107816832564</v>
      </c>
      <c r="CS186">
        <f t="shared" si="222"/>
        <v>-125.63022153264878</v>
      </c>
      <c r="CV186" s="1">
        <v>5000000.6935622701</v>
      </c>
      <c r="CW186" s="1">
        <v>5000000.6001758901</v>
      </c>
      <c r="CX186" s="1">
        <v>5000000.5190221304</v>
      </c>
      <c r="CY186" s="1">
        <v>5000000.4551443504</v>
      </c>
      <c r="DA186">
        <f t="shared" si="258"/>
        <v>-245.62843976311592</v>
      </c>
      <c r="DB186">
        <f t="shared" si="225"/>
        <v>-182.47705409842118</v>
      </c>
      <c r="DC186">
        <f t="shared" si="226"/>
        <v>-153.05110106789692</v>
      </c>
      <c r="DD186">
        <f t="shared" si="227"/>
        <v>-127.84726521837798</v>
      </c>
      <c r="DG186" s="1">
        <v>5000000.7461337196</v>
      </c>
      <c r="DH186" s="1">
        <v>5000000.6451366702</v>
      </c>
      <c r="DI186" s="1">
        <v>5000000.6996761998</v>
      </c>
      <c r="DJ186" s="1">
        <v>5000000.58919184</v>
      </c>
      <c r="DL186">
        <f t="shared" si="259"/>
        <v>-286.86487041355753</v>
      </c>
      <c r="DM186">
        <f t="shared" si="230"/>
        <v>-172.74449473573591</v>
      </c>
      <c r="DN186">
        <f t="shared" si="231"/>
        <v>-152.82261607241256</v>
      </c>
      <c r="DO186">
        <f t="shared" si="232"/>
        <v>-180.09549540492119</v>
      </c>
      <c r="DR186" s="1">
        <v>5000000.1940393504</v>
      </c>
      <c r="DS186" s="1">
        <v>4999999.9858102398</v>
      </c>
      <c r="DT186" s="1">
        <v>4999999.8295380203</v>
      </c>
      <c r="DU186" s="1">
        <v>4999999.7160335798</v>
      </c>
      <c r="DW186">
        <f t="shared" si="260"/>
        <v>-647.56209216116849</v>
      </c>
      <c r="DX186">
        <f t="shared" si="235"/>
        <v>-385.08600671849621</v>
      </c>
      <c r="DY186">
        <f t="shared" si="236"/>
        <v>-293.43500127666721</v>
      </c>
      <c r="DZ186">
        <f t="shared" si="237"/>
        <v>-237.43860835756803</v>
      </c>
      <c r="EC186" s="1">
        <v>4999999.6520467103</v>
      </c>
      <c r="ED186" s="1">
        <v>4999999.2871179003</v>
      </c>
      <c r="EE186" s="1">
        <v>4999998.9491234804</v>
      </c>
      <c r="EF186" s="1">
        <v>4999998.48099415</v>
      </c>
      <c r="EH186">
        <f t="shared" si="261"/>
        <v>-1297.2764021091025</v>
      </c>
      <c r="EI186">
        <f t="shared" si="240"/>
        <v>-706.73037000335307</v>
      </c>
      <c r="EJ186">
        <f t="shared" si="241"/>
        <v>-658.83299342781061</v>
      </c>
      <c r="EK186">
        <f t="shared" si="242"/>
        <v>-825.52100169882272</v>
      </c>
    </row>
    <row r="187" spans="1:141">
      <c r="A187" s="1">
        <v>4999999.5664605601</v>
      </c>
      <c r="B187" s="1">
        <v>4999999.21959225</v>
      </c>
      <c r="C187" s="1">
        <v>4999998.9646049496</v>
      </c>
      <c r="D187" s="1">
        <v>4999998.7580970498</v>
      </c>
      <c r="F187">
        <f t="shared" si="250"/>
        <v>-1754.9178234319513</v>
      </c>
      <c r="G187">
        <f t="shared" si="185"/>
        <v>-629.34939837515606</v>
      </c>
      <c r="H187">
        <f t="shared" si="186"/>
        <v>-435.66911154457659</v>
      </c>
      <c r="I187">
        <f t="shared" si="187"/>
        <v>-319.71270990643768</v>
      </c>
      <c r="L187" s="1">
        <v>4999999.3177674497</v>
      </c>
      <c r="M187" s="1">
        <v>4999998.7254291801</v>
      </c>
      <c r="N187" s="1">
        <v>4999998.4237996005</v>
      </c>
      <c r="O187" s="1">
        <v>4999998.0490163099</v>
      </c>
      <c r="Q187">
        <f t="shared" si="251"/>
        <v>-2050.7442996682162</v>
      </c>
      <c r="R187">
        <f t="shared" si="190"/>
        <v>-871.25528693834849</v>
      </c>
      <c r="S187">
        <f t="shared" si="191"/>
        <v>-663.56580455703318</v>
      </c>
      <c r="T187">
        <f t="shared" si="192"/>
        <v>-460.43809889474863</v>
      </c>
      <c r="W187" s="1">
        <v>5000001.0622816896</v>
      </c>
      <c r="X187" s="1">
        <v>5000000.9881997099</v>
      </c>
      <c r="Y187" s="1">
        <v>5000000.9212857597</v>
      </c>
      <c r="Z187" s="1">
        <v>5000000.8324710196</v>
      </c>
      <c r="AB187">
        <f t="shared" si="252"/>
        <v>-338.84989691137508</v>
      </c>
      <c r="AC187">
        <f t="shared" si="195"/>
        <v>-205.57051509381353</v>
      </c>
      <c r="AD187">
        <f t="shared" si="196"/>
        <v>-169.63742612698809</v>
      </c>
      <c r="AE187">
        <f t="shared" si="197"/>
        <v>-179.77376691190264</v>
      </c>
      <c r="AH187" s="1">
        <v>4999999.4539133599</v>
      </c>
      <c r="AI187" s="1">
        <v>4999998.97610234</v>
      </c>
      <c r="AJ187" s="1">
        <v>4999998.7198014501</v>
      </c>
      <c r="AK187" s="1">
        <v>4999998.42148933</v>
      </c>
      <c r="AM187">
        <f t="shared" si="253"/>
        <v>-1774.2884196791179</v>
      </c>
      <c r="AN187">
        <f t="shared" si="200"/>
        <v>-781.0106186504014</v>
      </c>
      <c r="AO187">
        <f t="shared" si="201"/>
        <v>-600.40161791842127</v>
      </c>
      <c r="AP187">
        <f t="shared" si="202"/>
        <v>-478.97518773634584</v>
      </c>
      <c r="AS187" s="1">
        <v>4999999.1590004601</v>
      </c>
      <c r="AT187" s="1">
        <v>4999998.7969492301</v>
      </c>
      <c r="AU187" s="1">
        <v>4999998.4722631797</v>
      </c>
      <c r="AV187" s="1">
        <v>4999998.1950810002</v>
      </c>
      <c r="AX187">
        <f t="shared" si="254"/>
        <v>-1603.8845921424693</v>
      </c>
      <c r="AY187">
        <f t="shared" si="205"/>
        <v>-675.31937686936249</v>
      </c>
      <c r="AZ187">
        <f t="shared" si="206"/>
        <v>-548.49043828021331</v>
      </c>
      <c r="BA187">
        <f t="shared" si="207"/>
        <v>-472.57886751855222</v>
      </c>
      <c r="BD187" s="1">
        <v>4999998.7824988998</v>
      </c>
      <c r="BE187" s="1">
        <v>4999998.2082332801</v>
      </c>
      <c r="BF187" s="1">
        <v>4999997.7765140496</v>
      </c>
      <c r="BG187" s="1">
        <v>4999997.3400332704</v>
      </c>
      <c r="BI187">
        <f t="shared" si="255"/>
        <v>-2126.4568459700008</v>
      </c>
      <c r="BJ187">
        <f t="shared" si="210"/>
        <v>-1023.0570819863547</v>
      </c>
      <c r="BK187">
        <f t="shared" si="211"/>
        <v>-772.38526451313851</v>
      </c>
      <c r="BL187">
        <f t="shared" si="212"/>
        <v>-662.9803287930863</v>
      </c>
      <c r="BO187" s="1">
        <v>4999999.5982080596</v>
      </c>
      <c r="BP187" s="1">
        <v>4999999.1752007501</v>
      </c>
      <c r="BQ187" s="1">
        <v>4999998.7171983598</v>
      </c>
      <c r="BR187" s="1">
        <v>4999998.2721663397</v>
      </c>
      <c r="BT187">
        <f t="shared" si="256"/>
        <v>-1481.9500204699227</v>
      </c>
      <c r="BU187">
        <f t="shared" si="215"/>
        <v>-726.7220877233425</v>
      </c>
      <c r="BV187">
        <f t="shared" si="216"/>
        <v>-660.72386609490854</v>
      </c>
      <c r="BW187">
        <f t="shared" si="217"/>
        <v>-700.74887321006292</v>
      </c>
      <c r="BZ187" s="1">
        <v>4999999.6218305305</v>
      </c>
      <c r="CA187" s="1">
        <v>4999999.25624076</v>
      </c>
      <c r="CB187" s="1">
        <v>4999998.9554201504</v>
      </c>
      <c r="CC187" s="1">
        <v>4999998.7934570797</v>
      </c>
      <c r="CE187">
        <f t="shared" si="249"/>
        <v>-1566.9463124271754</v>
      </c>
      <c r="CF187">
        <f t="shared" si="245"/>
        <v>-557.13485149416954</v>
      </c>
      <c r="CG187">
        <f t="shared" si="246"/>
        <v>-440.42899084243675</v>
      </c>
      <c r="CH187">
        <f t="shared" si="247"/>
        <v>-402.63578194860685</v>
      </c>
      <c r="CK187" s="1">
        <v>5000000.8383808797</v>
      </c>
      <c r="CL187" s="1">
        <v>5000000.8008110505</v>
      </c>
      <c r="CM187" s="1">
        <v>5000000.7048180904</v>
      </c>
      <c r="CN187" s="1">
        <v>5000000.6323834499</v>
      </c>
      <c r="CP187">
        <f t="shared" si="257"/>
        <v>-323.24735502045644</v>
      </c>
      <c r="CQ187">
        <f t="shared" si="220"/>
        <v>-190.50496569040769</v>
      </c>
      <c r="CR187">
        <f t="shared" si="221"/>
        <v>-140.67335667373601</v>
      </c>
      <c r="CS187">
        <f t="shared" si="222"/>
        <v>-127.5819418264587</v>
      </c>
      <c r="CV187" s="1">
        <v>5000000.6928335801</v>
      </c>
      <c r="CW187" s="1">
        <v>5000000.5996722598</v>
      </c>
      <c r="CX187" s="1">
        <v>5000000.5214771098</v>
      </c>
      <c r="CY187" s="1">
        <v>5000000.45526144</v>
      </c>
      <c r="DA187">
        <f t="shared" si="258"/>
        <v>-247.08581965604878</v>
      </c>
      <c r="DB187">
        <f t="shared" si="225"/>
        <v>-183.48431471383876</v>
      </c>
      <c r="DC187">
        <f t="shared" si="226"/>
        <v>-148.14114296231486</v>
      </c>
      <c r="DD187">
        <f t="shared" si="227"/>
        <v>-127.61308604394706</v>
      </c>
      <c r="DG187" s="1">
        <v>5000000.7465076698</v>
      </c>
      <c r="DH187" s="1">
        <v>5000000.6435118504</v>
      </c>
      <c r="DI187" s="1">
        <v>5000000.7004529601</v>
      </c>
      <c r="DJ187" s="1">
        <v>5000000.5887801498</v>
      </c>
      <c r="DL187">
        <f t="shared" si="259"/>
        <v>-286.11697009042877</v>
      </c>
      <c r="DM187">
        <f t="shared" si="230"/>
        <v>-175.99413390552672</v>
      </c>
      <c r="DN187">
        <f t="shared" si="231"/>
        <v>-151.2690957532815</v>
      </c>
      <c r="DO187">
        <f t="shared" si="232"/>
        <v>-180.9188757186391</v>
      </c>
      <c r="DR187" s="1">
        <v>5000000.1921659596</v>
      </c>
      <c r="DS187" s="1">
        <v>4999999.9839964397</v>
      </c>
      <c r="DT187" s="1">
        <v>4999999.8289905004</v>
      </c>
      <c r="DU187" s="1">
        <v>4999999.7157417499</v>
      </c>
      <c r="DW187">
        <f t="shared" si="260"/>
        <v>-651.30887327133019</v>
      </c>
      <c r="DX187">
        <f t="shared" si="235"/>
        <v>-388.71360673741754</v>
      </c>
      <c r="DY187">
        <f t="shared" si="236"/>
        <v>-294.53004105187455</v>
      </c>
      <c r="DZ187">
        <f t="shared" si="237"/>
        <v>-238.02226823436919</v>
      </c>
      <c r="EC187" s="1">
        <v>4999999.6500671702</v>
      </c>
      <c r="ED187" s="1">
        <v>4999999.2847177396</v>
      </c>
      <c r="EE187" s="1">
        <v>4999998.94799056</v>
      </c>
      <c r="EF187" s="1">
        <v>4999998.4763559299</v>
      </c>
      <c r="EH187">
        <f t="shared" si="261"/>
        <v>-1301.2354820753831</v>
      </c>
      <c r="EI187">
        <f t="shared" si="240"/>
        <v>-711.53069188278857</v>
      </c>
      <c r="EJ187">
        <f t="shared" si="241"/>
        <v>-661.09883452356746</v>
      </c>
      <c r="EK187">
        <f t="shared" si="242"/>
        <v>-834.79744411832974</v>
      </c>
    </row>
    <row r="188" spans="1:141">
      <c r="A188" s="1">
        <v>4999999.5642625801</v>
      </c>
      <c r="B188" s="1">
        <v>4999999.2161526401</v>
      </c>
      <c r="C188" s="1">
        <v>4999998.9651150201</v>
      </c>
      <c r="D188" s="1">
        <v>4999998.7529697102</v>
      </c>
      <c r="F188">
        <f t="shared" si="250"/>
        <v>-1759.3137829404907</v>
      </c>
      <c r="G188">
        <f t="shared" si="185"/>
        <v>-636.22861880126493</v>
      </c>
      <c r="H188">
        <f t="shared" si="186"/>
        <v>-434.64897043185977</v>
      </c>
      <c r="I188">
        <f t="shared" si="187"/>
        <v>-329.96739137338335</v>
      </c>
      <c r="L188" s="1">
        <v>4999999.31200442</v>
      </c>
      <c r="M188" s="1">
        <v>4999998.7235169197</v>
      </c>
      <c r="N188" s="1">
        <v>4999998.4214686397</v>
      </c>
      <c r="O188" s="1">
        <v>4999998.04729902</v>
      </c>
      <c r="Q188">
        <f t="shared" si="251"/>
        <v>-2062.2703582365189</v>
      </c>
      <c r="R188">
        <f t="shared" si="190"/>
        <v>-875.07980843620203</v>
      </c>
      <c r="S188">
        <f t="shared" si="191"/>
        <v>-668.22772712906146</v>
      </c>
      <c r="T188">
        <f t="shared" si="192"/>
        <v>-463.87267989621063</v>
      </c>
      <c r="W188" s="1">
        <v>5000001.06032487</v>
      </c>
      <c r="X188" s="1">
        <v>5000000.9866761602</v>
      </c>
      <c r="Y188" s="1">
        <v>5000000.9216749901</v>
      </c>
      <c r="Z188" s="1">
        <v>5000000.8306622095</v>
      </c>
      <c r="AB188">
        <f t="shared" si="252"/>
        <v>-342.76353506059127</v>
      </c>
      <c r="AC188">
        <f t="shared" si="195"/>
        <v>-208.61761376592753</v>
      </c>
      <c r="AD188">
        <f t="shared" si="196"/>
        <v>-168.85896540847716</v>
      </c>
      <c r="AE188">
        <f t="shared" si="197"/>
        <v>-183.39138634016527</v>
      </c>
      <c r="AH188" s="1">
        <v>4999999.4546638802</v>
      </c>
      <c r="AI188" s="1">
        <v>4999998.9736630404</v>
      </c>
      <c r="AJ188" s="1">
        <v>4999998.7174268598</v>
      </c>
      <c r="AK188" s="1">
        <v>4999998.42024305</v>
      </c>
      <c r="AM188">
        <f t="shared" si="253"/>
        <v>-1772.7873792483208</v>
      </c>
      <c r="AN188">
        <f t="shared" si="200"/>
        <v>-785.88921846508742</v>
      </c>
      <c r="AO188">
        <f t="shared" si="201"/>
        <v>-605.15079959831746</v>
      </c>
      <c r="AP188">
        <f t="shared" si="202"/>
        <v>-481.46774847759849</v>
      </c>
      <c r="AS188" s="1">
        <v>4999999.1535965297</v>
      </c>
      <c r="AT188" s="1">
        <v>4999998.7894286299</v>
      </c>
      <c r="AU188" s="1">
        <v>4999998.4705610899</v>
      </c>
      <c r="AV188" s="1">
        <v>4999998.1942152604</v>
      </c>
      <c r="AX188">
        <f t="shared" si="254"/>
        <v>-1614.6924528695656</v>
      </c>
      <c r="AY188">
        <f t="shared" si="205"/>
        <v>-690.36057991676955</v>
      </c>
      <c r="AZ188">
        <f t="shared" si="206"/>
        <v>-551.89461872159598</v>
      </c>
      <c r="BA188">
        <f t="shared" si="207"/>
        <v>-474.31034760222963</v>
      </c>
      <c r="BD188" s="1">
        <v>4999998.7781266198</v>
      </c>
      <c r="BE188" s="1">
        <v>4999998.2068159301</v>
      </c>
      <c r="BF188" s="1">
        <v>4999997.7710265303</v>
      </c>
      <c r="BG188" s="1">
        <v>4999997.3400901901</v>
      </c>
      <c r="BI188">
        <f t="shared" si="255"/>
        <v>-2135.2014064219052</v>
      </c>
      <c r="BJ188">
        <f t="shared" si="210"/>
        <v>-1025.8917827601431</v>
      </c>
      <c r="BK188">
        <f t="shared" si="211"/>
        <v>-783.36030717876383</v>
      </c>
      <c r="BL188">
        <f t="shared" si="212"/>
        <v>-662.86648945648631</v>
      </c>
      <c r="BO188" s="1">
        <v>4999999.59463502</v>
      </c>
      <c r="BP188" s="1">
        <v>4999999.1726790899</v>
      </c>
      <c r="BQ188" s="1">
        <v>4999998.7074311897</v>
      </c>
      <c r="BR188" s="1">
        <v>4999998.27050032</v>
      </c>
      <c r="BT188">
        <f t="shared" si="256"/>
        <v>-1489.0960990783749</v>
      </c>
      <c r="BU188">
        <f t="shared" si="215"/>
        <v>-731.76540854657833</v>
      </c>
      <c r="BV188">
        <f t="shared" si="216"/>
        <v>-680.25820994426829</v>
      </c>
      <c r="BW188">
        <f t="shared" si="217"/>
        <v>-704.08091346934339</v>
      </c>
      <c r="BZ188" s="1">
        <v>4999999.6155974902</v>
      </c>
      <c r="CA188" s="1">
        <v>4999999.25404876</v>
      </c>
      <c r="CB188" s="1">
        <v>4999998.9545264803</v>
      </c>
      <c r="CC188" s="1">
        <v>4999998.7925696997</v>
      </c>
      <c r="CE188">
        <f t="shared" si="249"/>
        <v>-1579.4123919034403</v>
      </c>
      <c r="CF188">
        <f t="shared" si="245"/>
        <v>-561.51885175637597</v>
      </c>
      <c r="CG188">
        <f t="shared" si="246"/>
        <v>-442.2163314056138</v>
      </c>
      <c r="CH188">
        <f t="shared" si="247"/>
        <v>-404.41054226856841</v>
      </c>
      <c r="CK188" s="1">
        <v>5000000.8350608898</v>
      </c>
      <c r="CL188" s="1">
        <v>5000000.7989903102</v>
      </c>
      <c r="CM188" s="1">
        <v>5000000.7056238996</v>
      </c>
      <c r="CN188" s="1">
        <v>5000000.6324879304</v>
      </c>
      <c r="CP188">
        <f t="shared" si="257"/>
        <v>-329.88733347217504</v>
      </c>
      <c r="CQ188">
        <f t="shared" si="220"/>
        <v>-194.14644561778047</v>
      </c>
      <c r="CR188">
        <f t="shared" si="221"/>
        <v>-139.06173859847246</v>
      </c>
      <c r="CS188">
        <f t="shared" si="222"/>
        <v>-127.37298100948686</v>
      </c>
      <c r="CV188" s="1">
        <v>5000000.6910297601</v>
      </c>
      <c r="CW188" s="1">
        <v>5000000.59845303</v>
      </c>
      <c r="CX188" s="1">
        <v>5000000.5224681003</v>
      </c>
      <c r="CY188" s="1">
        <v>5000000.4547155397</v>
      </c>
      <c r="DA188">
        <f t="shared" si="258"/>
        <v>-250.69345910991143</v>
      </c>
      <c r="DB188">
        <f t="shared" si="225"/>
        <v>-185.92277392201549</v>
      </c>
      <c r="DC188">
        <f t="shared" si="226"/>
        <v>-146.15916209973579</v>
      </c>
      <c r="DD188">
        <f t="shared" si="227"/>
        <v>-128.70488656069594</v>
      </c>
      <c r="DG188" s="1">
        <v>5000000.7450860301</v>
      </c>
      <c r="DH188" s="1">
        <v>5000000.6421993598</v>
      </c>
      <c r="DI188" s="1">
        <v>5000000.7003580304</v>
      </c>
      <c r="DJ188" s="1">
        <v>5000000.5873716399</v>
      </c>
      <c r="DL188">
        <f t="shared" si="259"/>
        <v>-288.96024897609902</v>
      </c>
      <c r="DM188">
        <f t="shared" si="230"/>
        <v>-178.61911462681496</v>
      </c>
      <c r="DN188">
        <f t="shared" si="231"/>
        <v>-151.45895514387314</v>
      </c>
      <c r="DO188">
        <f t="shared" si="232"/>
        <v>-183.73589515616618</v>
      </c>
      <c r="DR188" s="1">
        <v>5000000.1911094002</v>
      </c>
      <c r="DS188" s="1">
        <v>4999999.9821476396</v>
      </c>
      <c r="DT188" s="1">
        <v>4999999.82881545</v>
      </c>
      <c r="DU188" s="1">
        <v>4999999.7144713504</v>
      </c>
      <c r="DW188">
        <f t="shared" si="260"/>
        <v>-653.42199182022534</v>
      </c>
      <c r="DX188">
        <f t="shared" si="235"/>
        <v>-392.41120682119521</v>
      </c>
      <c r="DY188">
        <f t="shared" si="236"/>
        <v>-294.88014197314146</v>
      </c>
      <c r="DZ188">
        <f t="shared" si="237"/>
        <v>-240.56306717614925</v>
      </c>
      <c r="EC188" s="1">
        <v>4999999.6522959601</v>
      </c>
      <c r="ED188" s="1">
        <v>4999999.2818251904</v>
      </c>
      <c r="EE188" s="1">
        <v>4999998.9478879999</v>
      </c>
      <c r="EF188" s="1">
        <v>4999998.4750131499</v>
      </c>
      <c r="EH188">
        <f t="shared" si="261"/>
        <v>-1296.7779024177921</v>
      </c>
      <c r="EI188">
        <f t="shared" si="240"/>
        <v>-717.31579059814078</v>
      </c>
      <c r="EJ188">
        <f t="shared" si="241"/>
        <v>-661.30395462493345</v>
      </c>
      <c r="EK188">
        <f t="shared" si="242"/>
        <v>-837.48300462602356</v>
      </c>
    </row>
    <row r="189" spans="1:141">
      <c r="A189" s="1">
        <v>4999999.56177219</v>
      </c>
      <c r="B189" s="1">
        <v>4999999.2128263004</v>
      </c>
      <c r="C189" s="1">
        <v>4999998.9643550301</v>
      </c>
      <c r="D189" s="1">
        <v>4999998.7753415098</v>
      </c>
      <c r="F189">
        <f t="shared" si="250"/>
        <v>-1764.2945626825463</v>
      </c>
      <c r="G189">
        <f t="shared" si="185"/>
        <v>-642.88129871528736</v>
      </c>
      <c r="H189">
        <f t="shared" si="186"/>
        <v>-436.16895058945727</v>
      </c>
      <c r="I189">
        <f t="shared" si="187"/>
        <v>-285.22378232032708</v>
      </c>
      <c r="L189" s="1">
        <v>4999999.3107496202</v>
      </c>
      <c r="M189" s="1">
        <v>4999998.7168108402</v>
      </c>
      <c r="N189" s="1">
        <v>4999998.41719497</v>
      </c>
      <c r="O189" s="1">
        <v>4999998.0477640796</v>
      </c>
      <c r="Q189">
        <f t="shared" si="251"/>
        <v>-2064.7799576158491</v>
      </c>
      <c r="R189">
        <f t="shared" si="190"/>
        <v>-888.49196962287249</v>
      </c>
      <c r="S189">
        <f t="shared" si="191"/>
        <v>-676.7750688447577</v>
      </c>
      <c r="T189">
        <f t="shared" si="192"/>
        <v>-462.94256027025818</v>
      </c>
      <c r="W189" s="1">
        <v>5000001.06145545</v>
      </c>
      <c r="X189" s="1">
        <v>5000000.9867047798</v>
      </c>
      <c r="Y189" s="1">
        <v>5000000.9195660101</v>
      </c>
      <c r="Z189" s="1">
        <v>5000000.8300761702</v>
      </c>
      <c r="AB189">
        <f t="shared" si="252"/>
        <v>-340.50237567605421</v>
      </c>
      <c r="AC189">
        <f t="shared" si="195"/>
        <v>-208.56037469298104</v>
      </c>
      <c r="AD189">
        <f t="shared" si="196"/>
        <v>-173.07692450016913</v>
      </c>
      <c r="AE189">
        <f t="shared" si="197"/>
        <v>-184.56346489732942</v>
      </c>
      <c r="AH189" s="1">
        <v>4999999.4483801201</v>
      </c>
      <c r="AI189" s="1">
        <v>4999998.9714398598</v>
      </c>
      <c r="AJ189" s="1">
        <v>4999998.7110970002</v>
      </c>
      <c r="AK189" s="1">
        <v>4999998.4189535603</v>
      </c>
      <c r="AM189">
        <f t="shared" si="253"/>
        <v>-1785.3548985326729</v>
      </c>
      <c r="AN189">
        <f t="shared" si="200"/>
        <v>-790.33558024226841</v>
      </c>
      <c r="AO189">
        <f t="shared" si="201"/>
        <v>-617.81052129346062</v>
      </c>
      <c r="AP189">
        <f t="shared" si="202"/>
        <v>-484.04672852633831</v>
      </c>
      <c r="AS189" s="1">
        <v>4999999.1405710401</v>
      </c>
      <c r="AT189" s="1">
        <v>4999998.7868625401</v>
      </c>
      <c r="AU189" s="1">
        <v>4999998.4649365703</v>
      </c>
      <c r="AV189" s="1">
        <v>4999998.1923118299</v>
      </c>
      <c r="AX189">
        <f t="shared" si="254"/>
        <v>-1640.743432344593</v>
      </c>
      <c r="AY189">
        <f t="shared" si="205"/>
        <v>-695.49276051232698</v>
      </c>
      <c r="AZ189">
        <f t="shared" si="206"/>
        <v>-563.14366086384996</v>
      </c>
      <c r="BA189">
        <f t="shared" si="207"/>
        <v>-478.11720991402325</v>
      </c>
      <c r="BD189" s="1">
        <v>4999998.7751931101</v>
      </c>
      <c r="BE189" s="1">
        <v>4999998.20372862</v>
      </c>
      <c r="BF189" s="1">
        <v>4999997.7718285602</v>
      </c>
      <c r="BG189" s="1">
        <v>4999997.3375711301</v>
      </c>
      <c r="BI189">
        <f t="shared" si="255"/>
        <v>-2141.0684258986216</v>
      </c>
      <c r="BJ189">
        <f t="shared" si="210"/>
        <v>-1032.0664045820672</v>
      </c>
      <c r="BK189">
        <f t="shared" si="211"/>
        <v>-781.75624687823927</v>
      </c>
      <c r="BL189">
        <f t="shared" si="212"/>
        <v>-667.90461165525926</v>
      </c>
      <c r="BO189" s="1">
        <v>4999999.5936221499</v>
      </c>
      <c r="BP189" s="1">
        <v>4999999.1702536801</v>
      </c>
      <c r="BQ189" s="1">
        <v>4999998.7148431204</v>
      </c>
      <c r="BR189" s="1">
        <v>4999998.2678369498</v>
      </c>
      <c r="BT189">
        <f t="shared" si="256"/>
        <v>-1491.1218391620982</v>
      </c>
      <c r="BU189">
        <f t="shared" si="215"/>
        <v>-736.61622870116605</v>
      </c>
      <c r="BV189">
        <f t="shared" si="216"/>
        <v>-665.43434570034606</v>
      </c>
      <c r="BW189">
        <f t="shared" si="217"/>
        <v>-709.40765538052392</v>
      </c>
      <c r="BZ189" s="1">
        <v>4999999.61771587</v>
      </c>
      <c r="CA189" s="1">
        <v>4999999.25045479</v>
      </c>
      <c r="CB189" s="1">
        <v>4999998.9510174198</v>
      </c>
      <c r="CC189" s="1">
        <v>4999998.79117148</v>
      </c>
      <c r="CE189">
        <f t="shared" si="249"/>
        <v>-1575.1756326289503</v>
      </c>
      <c r="CF189">
        <f t="shared" si="245"/>
        <v>-568.70679260543204</v>
      </c>
      <c r="CG189">
        <f t="shared" si="246"/>
        <v>-449.23445352211434</v>
      </c>
      <c r="CH189">
        <f t="shared" si="247"/>
        <v>-407.20698228473816</v>
      </c>
      <c r="CK189" s="1">
        <v>5000000.8370278198</v>
      </c>
      <c r="CL189" s="1">
        <v>5000000.7984288801</v>
      </c>
      <c r="CM189" s="1">
        <v>5000000.7046730798</v>
      </c>
      <c r="CN189" s="1">
        <v>5000000.6330409301</v>
      </c>
      <c r="CP189">
        <f t="shared" si="257"/>
        <v>-325.95347426990338</v>
      </c>
      <c r="CQ189">
        <f t="shared" si="220"/>
        <v>-195.2693056545057</v>
      </c>
      <c r="CR189">
        <f t="shared" si="221"/>
        <v>-140.9633779290896</v>
      </c>
      <c r="CS189">
        <f t="shared" si="222"/>
        <v>-126.26698158941537</v>
      </c>
      <c r="CV189" s="1">
        <v>5000000.6913594799</v>
      </c>
      <c r="CW189" s="1">
        <v>5000000.59828771</v>
      </c>
      <c r="CX189" s="1">
        <v>5000000.5165821901</v>
      </c>
      <c r="CY189" s="1">
        <v>5000000.45406562</v>
      </c>
      <c r="DA189">
        <f t="shared" si="258"/>
        <v>-250.03401950481879</v>
      </c>
      <c r="DB189">
        <f t="shared" si="225"/>
        <v>-186.2534138793788</v>
      </c>
      <c r="DC189">
        <f t="shared" si="226"/>
        <v>-157.93098118319176</v>
      </c>
      <c r="DD189">
        <f t="shared" si="227"/>
        <v>-130.00472589256515</v>
      </c>
      <c r="DG189" s="1">
        <v>5000000.7440833198</v>
      </c>
      <c r="DH189" s="1">
        <v>5000000.6388465296</v>
      </c>
      <c r="DI189" s="1">
        <v>5000000.6997849299</v>
      </c>
      <c r="DJ189" s="1">
        <v>5000000.5872903299</v>
      </c>
      <c r="DL189">
        <f t="shared" si="259"/>
        <v>-290.96566924451804</v>
      </c>
      <c r="DM189">
        <f t="shared" si="230"/>
        <v>-185.32477401873749</v>
      </c>
      <c r="DN189">
        <f t="shared" si="231"/>
        <v>-152.60515601028376</v>
      </c>
      <c r="DO189">
        <f t="shared" si="232"/>
        <v>-183.89851523147331</v>
      </c>
      <c r="DR189" s="1">
        <v>5000000.1898036199</v>
      </c>
      <c r="DS189" s="1">
        <v>4999999.9786268203</v>
      </c>
      <c r="DT189" s="1">
        <v>4999999.8264505398</v>
      </c>
      <c r="DU189" s="1">
        <v>4999999.7123110499</v>
      </c>
      <c r="DW189">
        <f t="shared" si="260"/>
        <v>-656.03355229678891</v>
      </c>
      <c r="DX189">
        <f t="shared" si="235"/>
        <v>-399.45284528707072</v>
      </c>
      <c r="DY189">
        <f t="shared" si="236"/>
        <v>-299.60996241098047</v>
      </c>
      <c r="DZ189">
        <f t="shared" si="237"/>
        <v>-244.88366832032449</v>
      </c>
      <c r="EC189" s="1">
        <v>4999999.64525072</v>
      </c>
      <c r="ED189" s="1">
        <v>4999999.2762075504</v>
      </c>
      <c r="EE189" s="1">
        <v>4999998.9434370697</v>
      </c>
      <c r="EF189" s="1">
        <v>4999998.47222126</v>
      </c>
      <c r="EH189">
        <f t="shared" si="261"/>
        <v>-1310.8683818533359</v>
      </c>
      <c r="EI189">
        <f t="shared" si="240"/>
        <v>-728.55107136841605</v>
      </c>
      <c r="EJ189">
        <f t="shared" si="241"/>
        <v>-670.20581647434813</v>
      </c>
      <c r="EK189">
        <f t="shared" si="242"/>
        <v>-843.06678574779494</v>
      </c>
    </row>
    <row r="190" spans="1:141">
      <c r="A190" s="1">
        <v>4999999.5596682196</v>
      </c>
      <c r="B190" s="1">
        <v>4999999.2114180503</v>
      </c>
      <c r="C190" s="1">
        <v>4999998.9650188098</v>
      </c>
      <c r="D190" s="1">
        <v>4999998.6623306898</v>
      </c>
      <c r="F190">
        <f t="shared" si="250"/>
        <v>-1768.5025030811248</v>
      </c>
      <c r="G190">
        <f t="shared" si="185"/>
        <v>-645.69779911985154</v>
      </c>
      <c r="H190">
        <f t="shared" si="186"/>
        <v>-434.84139102046413</v>
      </c>
      <c r="I190">
        <f t="shared" si="187"/>
        <v>-511.24547123625592</v>
      </c>
      <c r="L190" s="1">
        <v>4999999.3078479301</v>
      </c>
      <c r="M190" s="1">
        <v>4999998.7180145597</v>
      </c>
      <c r="N190" s="1">
        <v>4999998.4167720899</v>
      </c>
      <c r="O190" s="1">
        <v>4999998.0425390396</v>
      </c>
      <c r="Q190">
        <f t="shared" si="251"/>
        <v>-2070.5833373790988</v>
      </c>
      <c r="R190">
        <f t="shared" si="190"/>
        <v>-886.08453016587282</v>
      </c>
      <c r="S190">
        <f t="shared" si="191"/>
        <v>-677.62082916229383</v>
      </c>
      <c r="T190">
        <f t="shared" si="192"/>
        <v>-473.39264390380225</v>
      </c>
      <c r="W190" s="1">
        <v>5000001.0618689004</v>
      </c>
      <c r="X190" s="1">
        <v>5000000.98215451</v>
      </c>
      <c r="Y190" s="1">
        <v>5000000.9253629902</v>
      </c>
      <c r="Z190" s="1">
        <v>5000000.82733892</v>
      </c>
      <c r="AB190">
        <f t="shared" si="252"/>
        <v>-339.67547505484958</v>
      </c>
      <c r="AC190">
        <f t="shared" si="195"/>
        <v>-217.66091231706088</v>
      </c>
      <c r="AD190">
        <f t="shared" si="196"/>
        <v>-161.4829666075336</v>
      </c>
      <c r="AE190">
        <f t="shared" si="197"/>
        <v>-190.03796424554454</v>
      </c>
      <c r="AH190" s="1">
        <v>4999999.4458162198</v>
      </c>
      <c r="AI190" s="1">
        <v>4999998.9710499803</v>
      </c>
      <c r="AJ190" s="1">
        <v>4999998.7087064702</v>
      </c>
      <c r="AK190" s="1">
        <v>4999998.41872973</v>
      </c>
      <c r="AM190">
        <f t="shared" si="253"/>
        <v>-1790.4826988114407</v>
      </c>
      <c r="AN190">
        <f t="shared" si="200"/>
        <v>-791.11533947986959</v>
      </c>
      <c r="AO190">
        <f t="shared" si="201"/>
        <v>-622.59158215133425</v>
      </c>
      <c r="AP190">
        <f t="shared" si="202"/>
        <v>-484.49438933080955</v>
      </c>
      <c r="AS190" s="1">
        <v>4999999.1368911099</v>
      </c>
      <c r="AT190" s="1">
        <v>4999998.7834524503</v>
      </c>
      <c r="AU190" s="1">
        <v>4999998.4634533701</v>
      </c>
      <c r="AV190" s="1">
        <v>4999998.1907858802</v>
      </c>
      <c r="AX190">
        <f t="shared" si="254"/>
        <v>-1648.1032928670145</v>
      </c>
      <c r="AY190">
        <f t="shared" si="205"/>
        <v>-702.31294121478936</v>
      </c>
      <c r="AZ190">
        <f t="shared" si="206"/>
        <v>-566.11006184341306</v>
      </c>
      <c r="BA190">
        <f t="shared" si="207"/>
        <v>-481.16911024501491</v>
      </c>
      <c r="BD190" s="1">
        <v>4999998.77167759</v>
      </c>
      <c r="BE190" s="1">
        <v>4999998.19962845</v>
      </c>
      <c r="BF190" s="1">
        <v>4999997.7725160299</v>
      </c>
      <c r="BG190" s="1">
        <v>4999997.33542204</v>
      </c>
      <c r="BI190">
        <f t="shared" si="255"/>
        <v>-2148.0994663817173</v>
      </c>
      <c r="BJ190">
        <f t="shared" si="210"/>
        <v>-1040.2667466547184</v>
      </c>
      <c r="BK190">
        <f t="shared" si="211"/>
        <v>-780.38130691642357</v>
      </c>
      <c r="BL190">
        <f t="shared" si="212"/>
        <v>-672.20279399862329</v>
      </c>
      <c r="BO190" s="1">
        <v>4999999.5908147898</v>
      </c>
      <c r="BP190" s="1">
        <v>4999999.16765563</v>
      </c>
      <c r="BQ190" s="1">
        <v>4999998.7102205502</v>
      </c>
      <c r="BR190" s="1">
        <v>4999998.26539117</v>
      </c>
      <c r="BT190">
        <f t="shared" si="256"/>
        <v>-1496.7365590661532</v>
      </c>
      <c r="BU190">
        <f t="shared" si="215"/>
        <v>-741.81232928157681</v>
      </c>
      <c r="BV190">
        <f t="shared" si="216"/>
        <v>-674.67948793944925</v>
      </c>
      <c r="BW190">
        <f t="shared" si="217"/>
        <v>-714.29921620972993</v>
      </c>
      <c r="BZ190" s="1">
        <v>4999999.6159888199</v>
      </c>
      <c r="CA190" s="1">
        <v>4999999.24972999</v>
      </c>
      <c r="CB190" s="1">
        <v>4999998.9504257003</v>
      </c>
      <c r="CC190" s="1">
        <v>4999998.78998865</v>
      </c>
      <c r="CE190">
        <f t="shared" si="249"/>
        <v>-1578.6297326895631</v>
      </c>
      <c r="CF190">
        <f t="shared" si="245"/>
        <v>-570.15639260239902</v>
      </c>
      <c r="CG190">
        <f t="shared" si="246"/>
        <v>-450.41789276337607</v>
      </c>
      <c r="CH190">
        <f t="shared" si="247"/>
        <v>-409.57264268270376</v>
      </c>
      <c r="CK190" s="1">
        <v>5000000.8383799298</v>
      </c>
      <c r="CL190" s="1">
        <v>5000000.7965047397</v>
      </c>
      <c r="CM190" s="1">
        <v>5000000.70451965</v>
      </c>
      <c r="CN190" s="1">
        <v>5000000.6302208696</v>
      </c>
      <c r="CP190">
        <f t="shared" si="257"/>
        <v>-323.24925491812871</v>
      </c>
      <c r="CQ190">
        <f t="shared" si="220"/>
        <v>-199.11758572251065</v>
      </c>
      <c r="CR190">
        <f t="shared" si="221"/>
        <v>-141.27023749398177</v>
      </c>
      <c r="CS190">
        <f t="shared" si="222"/>
        <v>-131.90710198095272</v>
      </c>
      <c r="CV190" s="1">
        <v>5000000.6914278697</v>
      </c>
      <c r="CW190" s="1">
        <v>5000000.59653755</v>
      </c>
      <c r="CX190" s="1">
        <v>5000000.5160976397</v>
      </c>
      <c r="CY190" s="1">
        <v>5000000.4535724502</v>
      </c>
      <c r="DA190">
        <f t="shared" si="258"/>
        <v>-249.89723990590804</v>
      </c>
      <c r="DB190">
        <f t="shared" si="225"/>
        <v>-189.75373341268229</v>
      </c>
      <c r="DC190">
        <f t="shared" si="226"/>
        <v>-158.9000818112948</v>
      </c>
      <c r="DD190">
        <f t="shared" si="227"/>
        <v>-130.99106531455803</v>
      </c>
      <c r="DG190" s="1">
        <v>5000000.7462296197</v>
      </c>
      <c r="DH190" s="1">
        <v>5000000.6375510804</v>
      </c>
      <c r="DI190" s="1">
        <v>5000000.70118172</v>
      </c>
      <c r="DJ190" s="1">
        <v>5000000.5859159101</v>
      </c>
      <c r="DL190">
        <f t="shared" si="259"/>
        <v>-286.6730701513747</v>
      </c>
      <c r="DM190">
        <f t="shared" si="230"/>
        <v>-187.91567206407149</v>
      </c>
      <c r="DN190">
        <f t="shared" si="231"/>
        <v>-149.81157615024085</v>
      </c>
      <c r="DO190">
        <f t="shared" si="232"/>
        <v>-186.64735441522012</v>
      </c>
      <c r="DR190" s="1">
        <v>5000000.1897615204</v>
      </c>
      <c r="DS190" s="1">
        <v>4999999.9786767801</v>
      </c>
      <c r="DT190" s="1">
        <v>4999999.8275265498</v>
      </c>
      <c r="DU190" s="1">
        <v>4999999.7117850799</v>
      </c>
      <c r="DW190">
        <f t="shared" si="260"/>
        <v>-656.11775129939474</v>
      </c>
      <c r="DX190">
        <f t="shared" si="235"/>
        <v>-399.35292555424957</v>
      </c>
      <c r="DY190">
        <f t="shared" si="236"/>
        <v>-297.45794228908073</v>
      </c>
      <c r="DZ190">
        <f t="shared" si="237"/>
        <v>-245.93560837898957</v>
      </c>
      <c r="EC190" s="1">
        <v>4999999.6430349099</v>
      </c>
      <c r="ED190" s="1">
        <v>4999999.2754531503</v>
      </c>
      <c r="EE190" s="1">
        <v>4999998.9425241696</v>
      </c>
      <c r="EF190" s="1">
        <v>4999998.4704369698</v>
      </c>
      <c r="EH190">
        <f t="shared" si="261"/>
        <v>-1315.3000018270432</v>
      </c>
      <c r="EI190">
        <f t="shared" si="240"/>
        <v>-730.05987178978069</v>
      </c>
      <c r="EJ190">
        <f t="shared" si="241"/>
        <v>-672.03161690333059</v>
      </c>
      <c r="EK190">
        <f t="shared" si="242"/>
        <v>-846.63536691146203</v>
      </c>
    </row>
    <row r="191" spans="1:141">
      <c r="A191" s="1">
        <v>4999999.5571578704</v>
      </c>
      <c r="B191" s="1">
        <v>4999999.2081391504</v>
      </c>
      <c r="C191" s="1">
        <v>4999998.9621005198</v>
      </c>
      <c r="D191" s="1">
        <v>4999998.7043488203</v>
      </c>
      <c r="F191">
        <f t="shared" si="250"/>
        <v>-1773.5232011678295</v>
      </c>
      <c r="G191">
        <f t="shared" si="185"/>
        <v>-652.25559960642465</v>
      </c>
      <c r="H191">
        <f t="shared" si="186"/>
        <v>-440.67797192347945</v>
      </c>
      <c r="I191">
        <f t="shared" si="187"/>
        <v>-427.20919220674443</v>
      </c>
      <c r="L191" s="1">
        <v>4999999.30228303</v>
      </c>
      <c r="M191" s="1">
        <v>4999998.7101355502</v>
      </c>
      <c r="N191" s="1">
        <v>4999998.4172004396</v>
      </c>
      <c r="O191" s="1">
        <v>4999998.0397958299</v>
      </c>
      <c r="Q191">
        <f t="shared" si="251"/>
        <v>-2081.713136845548</v>
      </c>
      <c r="R191">
        <f t="shared" si="190"/>
        <v>-901.84255175057717</v>
      </c>
      <c r="S191">
        <f t="shared" si="191"/>
        <v>-676.76412952707369</v>
      </c>
      <c r="T191">
        <f t="shared" si="192"/>
        <v>-478.8790652163849</v>
      </c>
      <c r="W191" s="1">
        <v>5000001.0587591799</v>
      </c>
      <c r="X191" s="1">
        <v>5000000.9836063804</v>
      </c>
      <c r="Y191" s="1">
        <v>5000000.9262636099</v>
      </c>
      <c r="Z191" s="1">
        <v>5000000.8253057702</v>
      </c>
      <c r="AB191">
        <f t="shared" si="252"/>
        <v>-345.89491459389723</v>
      </c>
      <c r="AC191">
        <f t="shared" si="195"/>
        <v>-214.7571720975771</v>
      </c>
      <c r="AD191">
        <f t="shared" si="196"/>
        <v>-159.68172764338428</v>
      </c>
      <c r="AE191">
        <f t="shared" si="197"/>
        <v>-194.10426314252075</v>
      </c>
      <c r="AH191" s="1">
        <v>4999999.4471538197</v>
      </c>
      <c r="AI191" s="1">
        <v>4999998.9707121002</v>
      </c>
      <c r="AJ191" s="1">
        <v>4999998.7111066701</v>
      </c>
      <c r="AK191" s="1">
        <v>4999998.4059140896</v>
      </c>
      <c r="AM191">
        <f t="shared" si="253"/>
        <v>-1787.8074991127241</v>
      </c>
      <c r="AN191">
        <f t="shared" si="200"/>
        <v>-791.79109977503424</v>
      </c>
      <c r="AO191">
        <f t="shared" si="201"/>
        <v>-617.79118144508561</v>
      </c>
      <c r="AP191">
        <f t="shared" si="202"/>
        <v>-510.12567681091269</v>
      </c>
      <c r="AS191" s="1">
        <v>4999999.1331776204</v>
      </c>
      <c r="AT191" s="1">
        <v>4999998.78194049</v>
      </c>
      <c r="AU191" s="1">
        <v>4999998.4642910697</v>
      </c>
      <c r="AV191" s="1">
        <v>4999998.1857377402</v>
      </c>
      <c r="AX191">
        <f t="shared" si="254"/>
        <v>-1655.5302719452679</v>
      </c>
      <c r="AY191">
        <f t="shared" si="205"/>
        <v>-705.33686231890886</v>
      </c>
      <c r="AZ191">
        <f t="shared" si="206"/>
        <v>-564.43466240307896</v>
      </c>
      <c r="BA191">
        <f t="shared" si="207"/>
        <v>-491.26539331672694</v>
      </c>
      <c r="BD191" s="1">
        <v>4999998.7686297102</v>
      </c>
      <c r="BE191" s="1">
        <v>4999998.19706685</v>
      </c>
      <c r="BF191" s="1">
        <v>4999997.7688371604</v>
      </c>
      <c r="BG191" s="1">
        <v>4999997.3351914398</v>
      </c>
      <c r="BI191">
        <f t="shared" si="255"/>
        <v>-2154.1952261403981</v>
      </c>
      <c r="BJ191">
        <f t="shared" si="210"/>
        <v>-1045.3899478615265</v>
      </c>
      <c r="BK191">
        <f t="shared" si="211"/>
        <v>-787.73904853219528</v>
      </c>
      <c r="BL191">
        <f t="shared" si="212"/>
        <v>-672.66399446557762</v>
      </c>
      <c r="BO191" s="1">
        <v>4999999.5866982099</v>
      </c>
      <c r="BP191" s="1">
        <v>4999999.1648386503</v>
      </c>
      <c r="BQ191" s="1">
        <v>4999998.7098577498</v>
      </c>
      <c r="BR191" s="1">
        <v>4999998.2647852404</v>
      </c>
      <c r="BT191">
        <f t="shared" si="256"/>
        <v>-1504.9697182881459</v>
      </c>
      <c r="BU191">
        <f t="shared" si="215"/>
        <v>-747.44628934820685</v>
      </c>
      <c r="BV191">
        <f t="shared" si="216"/>
        <v>-675.40508894613106</v>
      </c>
      <c r="BW191">
        <f t="shared" si="217"/>
        <v>-715.51107582941881</v>
      </c>
      <c r="BZ191" s="1">
        <v>4999999.6098823398</v>
      </c>
      <c r="CA191" s="1">
        <v>4999999.2489596196</v>
      </c>
      <c r="CB191" s="1">
        <v>4999998.9506723601</v>
      </c>
      <c r="CC191" s="1">
        <v>4999998.7894976102</v>
      </c>
      <c r="CE191">
        <f t="shared" si="249"/>
        <v>-1590.8426917490815</v>
      </c>
      <c r="CF191">
        <f t="shared" si="245"/>
        <v>-571.69713369764281</v>
      </c>
      <c r="CG191">
        <f t="shared" si="246"/>
        <v>-449.92457297691226</v>
      </c>
      <c r="CH191">
        <f t="shared" si="247"/>
        <v>-410.55472253507804</v>
      </c>
      <c r="CK191" s="1">
        <v>5000000.8343980098</v>
      </c>
      <c r="CL191" s="1">
        <v>5000000.7975351997</v>
      </c>
      <c r="CM191" s="1">
        <v>5000000.7043212904</v>
      </c>
      <c r="CN191" s="1">
        <v>5000000.6284381403</v>
      </c>
      <c r="CP191">
        <f t="shared" si="257"/>
        <v>-331.21309324372874</v>
      </c>
      <c r="CQ191">
        <f t="shared" si="220"/>
        <v>-197.05666609177734</v>
      </c>
      <c r="CR191">
        <f t="shared" si="221"/>
        <v>-141.66695663487727</v>
      </c>
      <c r="CS191">
        <f t="shared" si="222"/>
        <v>-135.47256006536813</v>
      </c>
      <c r="CV191" s="1">
        <v>5000000.6891371096</v>
      </c>
      <c r="CW191" s="1">
        <v>5000000.59688289</v>
      </c>
      <c r="CX191" s="1">
        <v>5000000.5168957198</v>
      </c>
      <c r="CY191" s="1">
        <v>5000000.4484901903</v>
      </c>
      <c r="DA191">
        <f t="shared" si="258"/>
        <v>-254.47875949174519</v>
      </c>
      <c r="DB191">
        <f t="shared" si="225"/>
        <v>-189.06305351098575</v>
      </c>
      <c r="DC191">
        <f t="shared" si="226"/>
        <v>-157.30392176839189</v>
      </c>
      <c r="DD191">
        <f t="shared" si="227"/>
        <v>-141.15558403127633</v>
      </c>
      <c r="DG191" s="1">
        <v>5000000.7450659601</v>
      </c>
      <c r="DH191" s="1">
        <v>5000000.6359683396</v>
      </c>
      <c r="DI191" s="1">
        <v>5000000.6996004097</v>
      </c>
      <c r="DJ191" s="1">
        <v>5000000.5865348103</v>
      </c>
      <c r="DL191">
        <f t="shared" si="259"/>
        <v>-289.00038897192348</v>
      </c>
      <c r="DM191">
        <f t="shared" si="230"/>
        <v>-191.08115321304223</v>
      </c>
      <c r="DN191">
        <f t="shared" si="231"/>
        <v>-152.97419624848393</v>
      </c>
      <c r="DO191">
        <f t="shared" si="232"/>
        <v>-185.40955423854788</v>
      </c>
      <c r="DR191" s="1">
        <v>5000000.1865023198</v>
      </c>
      <c r="DS191" s="1">
        <v>4999999.97686907</v>
      </c>
      <c r="DT191" s="1">
        <v>4999999.8253078097</v>
      </c>
      <c r="DU191" s="1">
        <v>4999999.7133099101</v>
      </c>
      <c r="DW191">
        <f t="shared" si="260"/>
        <v>-662.63615182986234</v>
      </c>
      <c r="DX191">
        <f t="shared" si="235"/>
        <v>-402.96834573697453</v>
      </c>
      <c r="DY191">
        <f t="shared" si="236"/>
        <v>-301.89542243200486</v>
      </c>
      <c r="DZ191">
        <f t="shared" si="237"/>
        <v>-242.88594780413808</v>
      </c>
      <c r="EC191" s="1">
        <v>4999999.6458094204</v>
      </c>
      <c r="ED191" s="1">
        <v>4999999.2753310502</v>
      </c>
      <c r="EE191" s="1">
        <v>4999998.9410021398</v>
      </c>
      <c r="EF191" s="1">
        <v>4999998.4705672599</v>
      </c>
      <c r="EH191">
        <f t="shared" si="261"/>
        <v>-1309.7509810955094</v>
      </c>
      <c r="EI191">
        <f t="shared" si="240"/>
        <v>-730.30407203698417</v>
      </c>
      <c r="EJ191">
        <f t="shared" si="241"/>
        <v>-675.07567684266235</v>
      </c>
      <c r="EK191">
        <f t="shared" si="242"/>
        <v>-846.37478652272171</v>
      </c>
    </row>
    <row r="192" spans="1:141">
      <c r="A192" s="1">
        <v>4999999.5535685597</v>
      </c>
      <c r="C192" s="1">
        <v>4999998.9624431804</v>
      </c>
      <c r="D192" s="1">
        <v>4999998.7596886102</v>
      </c>
      <c r="F192">
        <f t="shared" si="250"/>
        <v>-1780.7018218971036</v>
      </c>
      <c r="H192">
        <f t="shared" si="186"/>
        <v>-439.99265064430978</v>
      </c>
      <c r="I192">
        <f t="shared" si="187"/>
        <v>-316.52958835593097</v>
      </c>
      <c r="L192" s="1">
        <v>4999999.3004560396</v>
      </c>
      <c r="N192" s="1">
        <v>4999998.41245401</v>
      </c>
      <c r="O192" s="1">
        <v>4999998.0507597197</v>
      </c>
      <c r="Q192">
        <f t="shared" si="251"/>
        <v>-2085.3671173863518</v>
      </c>
      <c r="S192">
        <f t="shared" si="191"/>
        <v>-686.25699113403698</v>
      </c>
      <c r="T192">
        <f t="shared" si="192"/>
        <v>-456.95127812945287</v>
      </c>
      <c r="W192" s="1">
        <v>5000001.0587969897</v>
      </c>
      <c r="Y192" s="1">
        <v>5000000.9202857902</v>
      </c>
      <c r="Z192" s="1">
        <v>5000000.8246035101</v>
      </c>
      <c r="AB192">
        <f t="shared" si="252"/>
        <v>-345.81929494475696</v>
      </c>
      <c r="AD192">
        <f t="shared" si="196"/>
        <v>-171.63736458509433</v>
      </c>
      <c r="AE192">
        <f t="shared" si="197"/>
        <v>-195.50878300762375</v>
      </c>
      <c r="AH192" s="1">
        <v>4999999.4404166201</v>
      </c>
      <c r="AJ192" s="1">
        <v>4999998.7067714399</v>
      </c>
      <c r="AK192" s="1">
        <v>4999998.4045055201</v>
      </c>
      <c r="AM192">
        <f t="shared" si="253"/>
        <v>-1801.2818974175386</v>
      </c>
      <c r="AO192">
        <f t="shared" si="201"/>
        <v>-626.46164357726025</v>
      </c>
      <c r="AP192">
        <f t="shared" si="202"/>
        <v>-512.94281659485864</v>
      </c>
      <c r="AS192" s="1">
        <v>4999999.1454585902</v>
      </c>
      <c r="AU192" s="1">
        <v>4999998.4610370798</v>
      </c>
      <c r="AV192" s="1">
        <v>4999998.1984874597</v>
      </c>
      <c r="AX192">
        <f t="shared" si="254"/>
        <v>-1630.9683319923611</v>
      </c>
      <c r="AZ192">
        <f t="shared" si="206"/>
        <v>-570.94264374054887</v>
      </c>
      <c r="BA192">
        <f t="shared" si="207"/>
        <v>-465.76594644991638</v>
      </c>
      <c r="BD192" s="1">
        <v>4999998.7645522999</v>
      </c>
      <c r="BF192" s="1">
        <v>4999997.76896891</v>
      </c>
      <c r="BG192" s="1">
        <v>4999997.3436221397</v>
      </c>
      <c r="BI192">
        <f t="shared" si="255"/>
        <v>-2162.3500470428271</v>
      </c>
      <c r="BK192">
        <f t="shared" si="211"/>
        <v>-787.47554933933429</v>
      </c>
      <c r="BL192">
        <f t="shared" si="212"/>
        <v>-655.80258697762611</v>
      </c>
      <c r="BO192" s="1">
        <v>4999999.5852801995</v>
      </c>
      <c r="BQ192" s="1">
        <v>4999998.6992892604</v>
      </c>
      <c r="BR192" s="1">
        <v>4999998.2626315197</v>
      </c>
      <c r="BT192">
        <f t="shared" si="256"/>
        <v>-1507.8057387591407</v>
      </c>
      <c r="BV192">
        <f t="shared" si="216"/>
        <v>-696.54207161362399</v>
      </c>
      <c r="BW192">
        <f t="shared" si="217"/>
        <v>-719.81851842948674</v>
      </c>
      <c r="BZ192" s="1">
        <v>4999999.6113692997</v>
      </c>
      <c r="CB192" s="1">
        <v>4999998.95007475</v>
      </c>
      <c r="CC192" s="1">
        <v>4999998.78869153</v>
      </c>
      <c r="CE192">
        <f t="shared" si="249"/>
        <v>-1587.8687722557909</v>
      </c>
      <c r="CG192">
        <f t="shared" si="246"/>
        <v>-451.11979345068534</v>
      </c>
      <c r="CH192">
        <f t="shared" si="247"/>
        <v>-412.16688321404757</v>
      </c>
      <c r="CK192" s="1">
        <v>5000000.8362972299</v>
      </c>
      <c r="CM192" s="1">
        <v>5000000.7037117602</v>
      </c>
      <c r="CN192" s="1">
        <v>5000000.6282467702</v>
      </c>
      <c r="CP192">
        <f t="shared" si="257"/>
        <v>-327.4146539046576</v>
      </c>
      <c r="CR192">
        <f t="shared" si="221"/>
        <v>-142.88601671786361</v>
      </c>
      <c r="CS192">
        <f t="shared" si="222"/>
        <v>-135.85530006263161</v>
      </c>
      <c r="CV192" s="1">
        <v>5000000.6894197296</v>
      </c>
      <c r="CX192" s="1">
        <v>5000000.5165285198</v>
      </c>
      <c r="CY192" s="1">
        <v>5000000.4535951102</v>
      </c>
      <c r="DA192">
        <f t="shared" si="258"/>
        <v>-253.91351942440417</v>
      </c>
      <c r="DC192">
        <f t="shared" si="226"/>
        <v>-158.03832168506636</v>
      </c>
      <c r="DD192">
        <f t="shared" si="227"/>
        <v>-130.94574530013693</v>
      </c>
      <c r="DG192" s="1">
        <v>5000000.7425105497</v>
      </c>
      <c r="DI192" s="1">
        <v>5000000.6997479796</v>
      </c>
      <c r="DJ192" s="1">
        <v>5000000.58548602</v>
      </c>
      <c r="DL192">
        <f t="shared" si="259"/>
        <v>-294.11120881800349</v>
      </c>
      <c r="DN192">
        <f t="shared" si="231"/>
        <v>-152.67905644510884</v>
      </c>
      <c r="DO192">
        <f t="shared" si="232"/>
        <v>-187.50713453549943</v>
      </c>
      <c r="DR192" s="1">
        <v>5000000.1857497403</v>
      </c>
      <c r="DT192" s="1">
        <v>4999999.8247752599</v>
      </c>
      <c r="DU192" s="1">
        <v>4999999.7025829302</v>
      </c>
      <c r="DW192">
        <f t="shared" si="260"/>
        <v>-664.14131051559184</v>
      </c>
      <c r="DY192">
        <f t="shared" si="236"/>
        <v>-302.96052204894124</v>
      </c>
      <c r="DZ192">
        <f t="shared" si="237"/>
        <v>-264.33990838053734</v>
      </c>
      <c r="EC192" s="1">
        <v>4999999.6384824598</v>
      </c>
      <c r="EE192" s="1">
        <v>4999998.9367426997</v>
      </c>
      <c r="EF192" s="1">
        <v>4999998.4668865604</v>
      </c>
      <c r="EH192">
        <f t="shared" si="261"/>
        <v>-1324.4049013415861</v>
      </c>
      <c r="EJ192">
        <f t="shared" si="241"/>
        <v>-683.59455830503759</v>
      </c>
      <c r="EK192">
        <f t="shared" si="242"/>
        <v>-853.73618716124861</v>
      </c>
    </row>
    <row r="193" spans="1:141">
      <c r="A193" s="1">
        <v>4999999.5497721201</v>
      </c>
      <c r="C193" s="1">
        <v>4999998.96358582</v>
      </c>
      <c r="D193" s="1">
        <v>4999998.7837365502</v>
      </c>
      <c r="F193">
        <f t="shared" si="250"/>
        <v>-1788.2947004587227</v>
      </c>
      <c r="H193">
        <f t="shared" si="186"/>
        <v>-437.70737093704741</v>
      </c>
      <c r="I193">
        <f t="shared" si="187"/>
        <v>-268.43369787124254</v>
      </c>
      <c r="L193" s="1">
        <v>4999999.2937295102</v>
      </c>
      <c r="N193" s="1">
        <v>4999998.4177645603</v>
      </c>
      <c r="O193" s="1">
        <v>4999998.0519027403</v>
      </c>
      <c r="Q193">
        <f t="shared" si="251"/>
        <v>-2098.8201753615454</v>
      </c>
      <c r="S193">
        <f t="shared" si="191"/>
        <v>-675.63588782648071</v>
      </c>
      <c r="T193">
        <f t="shared" si="192"/>
        <v>-454.66523618724727</v>
      </c>
      <c r="W193" s="1">
        <v>5000001.05663878</v>
      </c>
      <c r="Y193" s="1">
        <v>5000000.9264807999</v>
      </c>
      <c r="Z193" s="1">
        <v>5000000.8252330599</v>
      </c>
      <c r="AB193">
        <f t="shared" si="252"/>
        <v>-350.13571324446656</v>
      </c>
      <c r="AD193">
        <f t="shared" si="196"/>
        <v>-159.24734770611903</v>
      </c>
      <c r="AE193">
        <f t="shared" si="197"/>
        <v>-194.24968354778559</v>
      </c>
      <c r="AH193" s="1">
        <v>4999999.4396708598</v>
      </c>
      <c r="AJ193" s="1">
        <v>4999998.7097124001</v>
      </c>
      <c r="AK193" s="1">
        <v>4999998.4006707398</v>
      </c>
      <c r="AM193">
        <f t="shared" si="253"/>
        <v>-1802.7734178696269</v>
      </c>
      <c r="AO193">
        <f t="shared" si="201"/>
        <v>-620.57972196751996</v>
      </c>
      <c r="AP193">
        <f t="shared" si="202"/>
        <v>-520.61237926005106</v>
      </c>
      <c r="AS193" s="1">
        <v>4999999.1409678496</v>
      </c>
      <c r="AU193" s="1">
        <v>4999998.4651806802</v>
      </c>
      <c r="AV193" s="1">
        <v>4999998.1957002198</v>
      </c>
      <c r="AX193">
        <f t="shared" si="254"/>
        <v>-1639.9498132570154</v>
      </c>
      <c r="AZ193">
        <f t="shared" si="206"/>
        <v>-562.65544095874395</v>
      </c>
      <c r="BA193">
        <f t="shared" si="207"/>
        <v>-471.34042789791062</v>
      </c>
      <c r="BD193" s="1">
        <v>4999998.7609372204</v>
      </c>
      <c r="BF193" s="1">
        <v>4999997.7661214098</v>
      </c>
      <c r="BG193" s="1">
        <v>4999997.3332585096</v>
      </c>
      <c r="BI193">
        <f t="shared" si="255"/>
        <v>-2169.5802061611644</v>
      </c>
      <c r="BK193">
        <f t="shared" si="211"/>
        <v>-793.17055172288292</v>
      </c>
      <c r="BL193">
        <f t="shared" si="212"/>
        <v>-676.52985666847576</v>
      </c>
      <c r="BO193" s="1">
        <v>4999999.5811695503</v>
      </c>
      <c r="BQ193" s="1">
        <v>4999998.6988664595</v>
      </c>
      <c r="BR193" s="1">
        <v>4999998.2600641297</v>
      </c>
      <c r="BT193">
        <f t="shared" si="256"/>
        <v>-1516.0270366576276</v>
      </c>
      <c r="BV193">
        <f t="shared" si="216"/>
        <v>-697.38767355690368</v>
      </c>
      <c r="BW193">
        <f t="shared" si="217"/>
        <v>-724.95329980399435</v>
      </c>
      <c r="BZ193" s="1">
        <v>4999999.6061747102</v>
      </c>
      <c r="CB193" s="1">
        <v>4999998.9527960699</v>
      </c>
      <c r="CC193" s="1">
        <v>4999998.7879926804</v>
      </c>
      <c r="CE193">
        <f t="shared" si="249"/>
        <v>-1598.2579504049543</v>
      </c>
      <c r="CG193">
        <f t="shared" si="246"/>
        <v>-445.67715274051329</v>
      </c>
      <c r="CH193">
        <f t="shared" si="247"/>
        <v>-413.56458261270865</v>
      </c>
      <c r="CK193" s="1">
        <v>5000000.8320226902</v>
      </c>
      <c r="CM193" s="1">
        <v>5000000.7040448496</v>
      </c>
      <c r="CN193" s="1">
        <v>5000000.62863601</v>
      </c>
      <c r="CP193">
        <f t="shared" si="257"/>
        <v>-335.96373149380736</v>
      </c>
      <c r="CR193">
        <f t="shared" si="221"/>
        <v>-142.21983805822919</v>
      </c>
      <c r="CS193">
        <f t="shared" si="222"/>
        <v>-135.07682066941808</v>
      </c>
      <c r="CV193" s="1">
        <v>5000000.68573415</v>
      </c>
      <c r="CX193" s="1">
        <v>5000000.5203915602</v>
      </c>
      <c r="CY193" s="1">
        <v>5000000.4534063004</v>
      </c>
      <c r="DA193">
        <f t="shared" si="258"/>
        <v>-261.28467749128185</v>
      </c>
      <c r="DC193">
        <f t="shared" si="226"/>
        <v>-150.31224188965984</v>
      </c>
      <c r="DD193">
        <f t="shared" si="227"/>
        <v>-131.32336489997391</v>
      </c>
      <c r="DG193" s="1">
        <v>5000000.7405471299</v>
      </c>
      <c r="DI193" s="1">
        <v>5000000.7019556304</v>
      </c>
      <c r="DJ193" s="1">
        <v>5000000.5851914603</v>
      </c>
      <c r="DL193">
        <f t="shared" si="259"/>
        <v>-298.03804779884643</v>
      </c>
      <c r="DN193">
        <f t="shared" si="231"/>
        <v>-148.26375552438176</v>
      </c>
      <c r="DO193">
        <f t="shared" si="232"/>
        <v>-188.09625372591273</v>
      </c>
      <c r="DR193" s="1">
        <v>5000000.1815682398</v>
      </c>
      <c r="DT193" s="1">
        <v>4999999.82775003</v>
      </c>
      <c r="DU193" s="1">
        <v>4999999.7021973003</v>
      </c>
      <c r="DW193">
        <f t="shared" si="260"/>
        <v>-672.50431069805029</v>
      </c>
      <c r="DY193">
        <f t="shared" si="236"/>
        <v>-297.01098195694868</v>
      </c>
      <c r="DZ193">
        <f t="shared" si="237"/>
        <v>-265.11116829503362</v>
      </c>
      <c r="EC193" s="1">
        <v>4999999.639498</v>
      </c>
      <c r="EE193" s="1">
        <v>4999998.9394266503</v>
      </c>
      <c r="EF193" s="1">
        <v>4999998.4638766404</v>
      </c>
      <c r="EH193">
        <f t="shared" si="261"/>
        <v>-1322.3738210389433</v>
      </c>
      <c r="EJ193">
        <f t="shared" si="241"/>
        <v>-678.22665635427791</v>
      </c>
      <c r="EK193">
        <f t="shared" si="242"/>
        <v>-859.75602851009421</v>
      </c>
    </row>
    <row r="194" spans="1:141">
      <c r="A194" s="1">
        <v>4999999.5481005097</v>
      </c>
      <c r="C194" s="1">
        <v>4999998.95957579</v>
      </c>
      <c r="D194" s="1">
        <v>4999998.7060766602</v>
      </c>
      <c r="F194">
        <f t="shared" si="250"/>
        <v>-1791.63792096206</v>
      </c>
      <c r="H194">
        <f t="shared" si="186"/>
        <v>-445.72743238533883</v>
      </c>
      <c r="I194">
        <f t="shared" si="187"/>
        <v>-423.75351159521165</v>
      </c>
      <c r="L194" s="1">
        <v>4999999.2923739199</v>
      </c>
      <c r="N194" s="1">
        <v>4999998.4125721902</v>
      </c>
      <c r="O194" s="1">
        <v>4999998.0363895698</v>
      </c>
      <c r="Q194">
        <f t="shared" si="251"/>
        <v>-2101.531355773026</v>
      </c>
      <c r="S194">
        <f t="shared" si="191"/>
        <v>-686.02063071899909</v>
      </c>
      <c r="T194">
        <f t="shared" si="192"/>
        <v>-485.69158788611855</v>
      </c>
      <c r="W194" s="1">
        <v>5000001.0551856998</v>
      </c>
      <c r="Y194" s="1">
        <v>5000000.92556406</v>
      </c>
      <c r="Z194" s="1">
        <v>5000000.8238465497</v>
      </c>
      <c r="AB194">
        <f t="shared" si="252"/>
        <v>-353.04187295767935</v>
      </c>
      <c r="AD194">
        <f t="shared" si="196"/>
        <v>-161.08082718866896</v>
      </c>
      <c r="AE194">
        <f t="shared" si="197"/>
        <v>-197.02270345274042</v>
      </c>
      <c r="AH194" s="1">
        <v>4999999.4364235904</v>
      </c>
      <c r="AJ194" s="1">
        <v>4999998.7046183702</v>
      </c>
      <c r="AK194" s="1">
        <v>4999998.4013372501</v>
      </c>
      <c r="AM194">
        <f t="shared" si="253"/>
        <v>-1809.2679562851574</v>
      </c>
      <c r="AO194">
        <f t="shared" si="201"/>
        <v>-630.76778384570514</v>
      </c>
      <c r="AP194">
        <f t="shared" si="202"/>
        <v>-519.27935827556325</v>
      </c>
      <c r="AS194" s="1">
        <v>4999999.1358635603</v>
      </c>
      <c r="AU194" s="1">
        <v>4999998.45851121</v>
      </c>
      <c r="AV194" s="1">
        <v>4999998.1938295998</v>
      </c>
      <c r="AX194">
        <f t="shared" si="254"/>
        <v>-1650.1583921170527</v>
      </c>
      <c r="AZ194">
        <f t="shared" si="206"/>
        <v>-575.99438452088589</v>
      </c>
      <c r="BA194">
        <f t="shared" si="207"/>
        <v>-475.08166920050979</v>
      </c>
      <c r="BD194" s="1">
        <v>4999998.75617122</v>
      </c>
      <c r="BF194" s="1">
        <v>4999997.76478652</v>
      </c>
      <c r="BG194" s="1">
        <v>4999997.3292876398</v>
      </c>
      <c r="BI194">
        <f t="shared" si="255"/>
        <v>-2179.1122073247825</v>
      </c>
      <c r="BK194">
        <f t="shared" si="211"/>
        <v>-795.84033228772887</v>
      </c>
      <c r="BL194">
        <f t="shared" si="212"/>
        <v>-684.47160000058807</v>
      </c>
      <c r="BO194" s="1">
        <v>4999999.5771205397</v>
      </c>
      <c r="BQ194" s="1">
        <v>4999998.6974633001</v>
      </c>
      <c r="BR194" s="1">
        <v>4999998.25820057</v>
      </c>
      <c r="BT194">
        <f t="shared" si="256"/>
        <v>-1524.1250572579204</v>
      </c>
      <c r="BV194">
        <f t="shared" si="216"/>
        <v>-700.19399301530473</v>
      </c>
      <c r="BW194">
        <f t="shared" si="217"/>
        <v>-728.68042024678414</v>
      </c>
      <c r="BZ194" s="1">
        <v>4999999.6039615199</v>
      </c>
      <c r="CB194" s="1">
        <v>4999998.8551657703</v>
      </c>
      <c r="CC194" s="1">
        <v>4999998.7866448602</v>
      </c>
      <c r="CE194">
        <f t="shared" si="249"/>
        <v>-1602.6843306655551</v>
      </c>
      <c r="CG194">
        <f t="shared" si="246"/>
        <v>-640.93778418929651</v>
      </c>
      <c r="CH194">
        <f t="shared" si="247"/>
        <v>-416.26022370371749</v>
      </c>
      <c r="CK194" s="1">
        <v>5000000.8314509001</v>
      </c>
      <c r="CM194" s="1">
        <v>5000000.7030022498</v>
      </c>
      <c r="CN194" s="1">
        <v>5000000.6282008896</v>
      </c>
      <c r="CP194">
        <f t="shared" si="257"/>
        <v>-337.10731156768634</v>
      </c>
      <c r="CR194">
        <f t="shared" si="221"/>
        <v>-144.30503731455525</v>
      </c>
      <c r="CS194">
        <f t="shared" si="222"/>
        <v>-135.94706140048697</v>
      </c>
      <c r="CV194" s="1">
        <v>5000000.6852999898</v>
      </c>
      <c r="CX194" s="1">
        <v>5000000.5145900501</v>
      </c>
      <c r="CY194" s="1">
        <v>5000000.4527381305</v>
      </c>
      <c r="DA194">
        <f t="shared" si="258"/>
        <v>-262.15299781459453</v>
      </c>
      <c r="DC194">
        <f t="shared" si="226"/>
        <v>-161.91526063921762</v>
      </c>
      <c r="DD194">
        <f t="shared" si="227"/>
        <v>-132.65970462239824</v>
      </c>
      <c r="DG194" s="1">
        <v>5000000.7381488802</v>
      </c>
      <c r="DI194" s="1">
        <v>5000000.6990814405</v>
      </c>
      <c r="DJ194" s="1">
        <v>5000000.58540932</v>
      </c>
      <c r="DL194">
        <f t="shared" si="259"/>
        <v>-302.8345463319157</v>
      </c>
      <c r="DN194">
        <f t="shared" si="231"/>
        <v>-154.01213460769003</v>
      </c>
      <c r="DO194">
        <f t="shared" si="232"/>
        <v>-187.66053451857042</v>
      </c>
      <c r="DR194" s="1">
        <v>5000000.1801380496</v>
      </c>
      <c r="DT194" s="1">
        <v>4999999.8237245101</v>
      </c>
      <c r="DU194" s="1">
        <v>4999999.7007331997</v>
      </c>
      <c r="DW194">
        <f t="shared" si="260"/>
        <v>-675.36469073845979</v>
      </c>
      <c r="DY194">
        <f t="shared" si="236"/>
        <v>-305.06202164621851</v>
      </c>
      <c r="DZ194">
        <f t="shared" si="237"/>
        <v>-268.03936950097994</v>
      </c>
      <c r="EC194" s="1">
        <v>4999999.6343238</v>
      </c>
      <c r="EE194" s="1">
        <v>4999998.9351876602</v>
      </c>
      <c r="EF194" s="1">
        <v>4999998.4627081398</v>
      </c>
      <c r="EH194">
        <f t="shared" si="261"/>
        <v>-1332.7222205176877</v>
      </c>
      <c r="EJ194">
        <f t="shared" si="241"/>
        <v>-686.70463784856474</v>
      </c>
      <c r="EK194">
        <f t="shared" si="242"/>
        <v>-862.09303029124897</v>
      </c>
    </row>
    <row r="195" spans="1:141">
      <c r="A195" s="1">
        <v>4999999.5456958096</v>
      </c>
      <c r="C195" s="1">
        <v>4999998.9592423504</v>
      </c>
      <c r="D195" s="1">
        <v>4999998.6802502796</v>
      </c>
      <c r="F195">
        <f t="shared" si="250"/>
        <v>-1796.447320601796</v>
      </c>
      <c r="H195">
        <f t="shared" ref="H195:I201" si="262">(C195-C$2)/C$2*10000000000</f>
        <v>-446.39431161187048</v>
      </c>
      <c r="I195">
        <f t="shared" ref="I195:I201" si="263">(D195-D$2)/D$2*10000000000</f>
        <v>-475.40628394958179</v>
      </c>
      <c r="L195" s="1">
        <v>4999999.2895763302</v>
      </c>
      <c r="N195" s="1">
        <v>4999998.4098925004</v>
      </c>
      <c r="O195" s="1">
        <v>4999998.0335988402</v>
      </c>
      <c r="Q195">
        <f t="shared" si="251"/>
        <v>-2107.1265346637188</v>
      </c>
      <c r="S195">
        <f t="shared" ref="S195:T201" si="264">(N195-N$2)/N$2*10000000000</f>
        <v>-691.38001162751732</v>
      </c>
      <c r="T195">
        <f t="shared" ref="T195:T201" si="265">(O195-O$2)/O$2*10000000000</f>
        <v>-491.27304883750372</v>
      </c>
      <c r="W195" s="1">
        <v>5000001.0559313903</v>
      </c>
      <c r="Y195" s="1">
        <v>5000000.9273494501</v>
      </c>
      <c r="Z195" s="1">
        <v>5000000.8252036497</v>
      </c>
      <c r="AB195">
        <f t="shared" si="252"/>
        <v>-351.55049246962699</v>
      </c>
      <c r="AD195">
        <f t="shared" ref="AD195:AD201" si="266">(Y195-Y$2)/Y$2*10000000000</f>
        <v>-157.51004774914151</v>
      </c>
      <c r="AE195">
        <f t="shared" ref="AE195:AE201" si="267">(Z195-Z$2)/Z$2*10000000000</f>
        <v>-194.30850400810246</v>
      </c>
      <c r="AH195" s="1">
        <v>4999999.4312780397</v>
      </c>
      <c r="AJ195" s="1">
        <v>4999998.70275163</v>
      </c>
      <c r="AK195" s="1">
        <v>4999998.40160562</v>
      </c>
      <c r="AM195">
        <f t="shared" si="253"/>
        <v>-1819.5590569941708</v>
      </c>
      <c r="AO195">
        <f t="shared" ref="AO195:AP201" si="268">(AJ195-AJ$2)/AJ$2*10000000000</f>
        <v>-634.50126492664879</v>
      </c>
      <c r="AP195">
        <f t="shared" ref="AP195:AP201" si="269">(AK195-AK$2)/AK$2*10000000000</f>
        <v>-518.74261830561943</v>
      </c>
      <c r="AS195" s="1">
        <v>4999999.1343594799</v>
      </c>
      <c r="AU195" s="1">
        <v>4999998.4581697099</v>
      </c>
      <c r="AV195" s="1">
        <v>4999998.19385467</v>
      </c>
      <c r="AX195">
        <f t="shared" si="254"/>
        <v>-1653.166552880688</v>
      </c>
      <c r="AZ195">
        <f t="shared" ref="AZ195:AZ201" si="270">(AU195-AU$2)/AU$2*10000000000</f>
        <v>-576.67738500336839</v>
      </c>
      <c r="BA195">
        <f t="shared" ref="BA195:BA201" si="271">(AV195-AV$2)/AV$2*10000000000</f>
        <v>-475.03152864000725</v>
      </c>
      <c r="BD195" s="1">
        <v>4999998.7539764</v>
      </c>
      <c r="BF195" s="1">
        <v>4999997.7615318</v>
      </c>
      <c r="BG195" s="1">
        <v>4999997.3274899898</v>
      </c>
      <c r="BI195">
        <f t="shared" si="255"/>
        <v>-2183.5018474040612</v>
      </c>
      <c r="BK195">
        <f t="shared" ref="BK195:BK201" si="272">(BF195-BF$2)/BF$2*10000000000</f>
        <v>-802.34977469940679</v>
      </c>
      <c r="BL195">
        <f t="shared" ref="BL195:BL201" si="273">(BG195-BG$2)/BG$2*10000000000</f>
        <v>-688.06690169369062</v>
      </c>
      <c r="BO195" s="1">
        <v>4999999.57605993</v>
      </c>
      <c r="BQ195" s="1">
        <v>4999998.6955411304</v>
      </c>
      <c r="BR195" s="1">
        <v>4999998.2661338802</v>
      </c>
      <c r="BT195">
        <f t="shared" si="256"/>
        <v>-1526.2462765255164</v>
      </c>
      <c r="BV195">
        <f t="shared" ref="BV195:BV201" si="274">(BQ195-BQ$2)/BQ$2*10000000000</f>
        <v>-704.03833314813505</v>
      </c>
      <c r="BW195">
        <f t="shared" ref="BW195:BW201" si="275">(BR195-BR$2)/BR$2*10000000000</f>
        <v>-712.81379540954504</v>
      </c>
      <c r="BZ195" s="1">
        <v>4999999.6034348598</v>
      </c>
      <c r="CB195" s="1">
        <v>4999998.9484610399</v>
      </c>
      <c r="CC195" s="1">
        <v>4999998.7851467496</v>
      </c>
      <c r="CE195">
        <f t="shared" si="249"/>
        <v>-1603.7376508241268</v>
      </c>
      <c r="CG195">
        <f t="shared" si="246"/>
        <v>-454.34721413403378</v>
      </c>
      <c r="CH195">
        <f t="shared" si="247"/>
        <v>-419.25644549082347</v>
      </c>
      <c r="CK195" s="1">
        <v>5000000.8316695904</v>
      </c>
      <c r="CM195" s="1">
        <v>5000000.7030643001</v>
      </c>
      <c r="CN195" s="1">
        <v>5000000.6271420196</v>
      </c>
      <c r="CP195">
        <f t="shared" si="257"/>
        <v>-336.66993090915588</v>
      </c>
      <c r="CR195">
        <f t="shared" ref="CR195:CR201" si="276">(CM195-CM$2)/CM$2*10000000000</f>
        <v>-144.18093673808204</v>
      </c>
      <c r="CS195">
        <f t="shared" ref="CS195:CS201" si="277">(CN195-CN$2)/CN$2*10000000000</f>
        <v>-138.06480109597732</v>
      </c>
      <c r="CV195" s="1">
        <v>5000000.6843435997</v>
      </c>
      <c r="CX195" s="1">
        <v>5000000.5156519096</v>
      </c>
      <c r="CY195" s="1">
        <v>5000000.4529076098</v>
      </c>
      <c r="DA195">
        <f t="shared" si="258"/>
        <v>-264.06577760835245</v>
      </c>
      <c r="DC195">
        <f t="shared" ref="DC195:DC201" si="278">(CX195-CX$2)/CX$2*10000000000</f>
        <v>-159.79154181089021</v>
      </c>
      <c r="DD195">
        <f t="shared" ref="DD195:DD201" si="279">(CY195-CY$2)/CY$2*10000000000</f>
        <v>-132.32074608126516</v>
      </c>
      <c r="DG195" s="1">
        <v>5000000.7395693203</v>
      </c>
      <c r="DI195" s="1">
        <v>5000000.6979328999</v>
      </c>
      <c r="DJ195" s="1">
        <v>5000000.5854413304</v>
      </c>
      <c r="DL195">
        <f t="shared" si="259"/>
        <v>-299.99366653277087</v>
      </c>
      <c r="DN195">
        <f t="shared" ref="DN195:DN201" si="280">(DI195-DI$2)/DI$2*10000000000</f>
        <v>-156.30921530439991</v>
      </c>
      <c r="DO195">
        <f t="shared" ref="DO195:DO201" si="281">(DJ195-DJ$2)/DJ$2*10000000000</f>
        <v>-187.59651355084333</v>
      </c>
      <c r="DR195" s="1">
        <v>5000000.17899804</v>
      </c>
      <c r="DT195" s="1">
        <v>4999999.8232251098</v>
      </c>
      <c r="DU195" s="1">
        <v>4999999.6997406799</v>
      </c>
      <c r="DW195">
        <f t="shared" si="260"/>
        <v>-677.64470972602192</v>
      </c>
      <c r="DY195">
        <f t="shared" ref="DY195:DY201" si="282">(DT195-DT$2)/DT$2*10000000000</f>
        <v>-306.06082227139842</v>
      </c>
      <c r="DZ195">
        <f t="shared" ref="DZ195:DZ201" si="283">(DU195-DU$2)/DU$2*10000000000</f>
        <v>-270.02440912857128</v>
      </c>
      <c r="EC195" s="1">
        <v>4999999.63404743</v>
      </c>
      <c r="EE195" s="1">
        <v>4999998.9329150096</v>
      </c>
      <c r="EF195" s="1">
        <v>4999998.4594396502</v>
      </c>
      <c r="EH195">
        <f t="shared" si="261"/>
        <v>-1333.2749604324817</v>
      </c>
      <c r="EJ195">
        <f t="shared" ref="EJ195:EJ201" si="284">(EE195-EE$2)/EE$2*10000000000</f>
        <v>-691.24993970337482</v>
      </c>
      <c r="EK195">
        <f t="shared" ref="EK195:EK201" si="285">(EF195-EF$2)/EF$2*10000000000</f>
        <v>-868.6300109658082</v>
      </c>
    </row>
    <row r="196" spans="1:141">
      <c r="A196" s="1">
        <v>4999999.5413425397</v>
      </c>
      <c r="C196" s="1">
        <v>4999998.95635649</v>
      </c>
      <c r="D196" s="1">
        <v>4999998.6704497198</v>
      </c>
      <c r="F196">
        <f t="shared" si="250"/>
        <v>-1805.1538596981038</v>
      </c>
      <c r="H196">
        <f t="shared" si="262"/>
        <v>-452.1660333375392</v>
      </c>
      <c r="I196">
        <f t="shared" si="263"/>
        <v>-495.0074078736406</v>
      </c>
      <c r="L196" s="1">
        <v>4999999.2838245798</v>
      </c>
      <c r="N196" s="1">
        <v>4999998.4071422797</v>
      </c>
      <c r="O196" s="1">
        <v>4999998.0361322695</v>
      </c>
      <c r="Q196">
        <f t="shared" si="251"/>
        <v>-2118.6300347381671</v>
      </c>
      <c r="S196">
        <f t="shared" si="264"/>
        <v>-696.88045441358486</v>
      </c>
      <c r="T196">
        <f t="shared" si="265"/>
        <v>-486.20618848917849</v>
      </c>
      <c r="W196" s="1">
        <v>5000001.05266828</v>
      </c>
      <c r="Y196" s="1">
        <v>5000000.9250033703</v>
      </c>
      <c r="Z196" s="1">
        <v>5000000.8238818599</v>
      </c>
      <c r="AB196">
        <f t="shared" si="252"/>
        <v>-358.07671145182564</v>
      </c>
      <c r="AD196">
        <f t="shared" si="266"/>
        <v>-162.20220639808642</v>
      </c>
      <c r="AE196">
        <f t="shared" si="267"/>
        <v>-196.9520831375799</v>
      </c>
      <c r="AH196" s="1">
        <v>4999999.4311317904</v>
      </c>
      <c r="AJ196" s="1">
        <v>4999998.6997760003</v>
      </c>
      <c r="AK196" s="1">
        <v>4999998.3993555298</v>
      </c>
      <c r="AM196">
        <f t="shared" si="253"/>
        <v>-1819.8515555925833</v>
      </c>
      <c r="AO196">
        <f t="shared" si="268"/>
        <v>-640.45252537830481</v>
      </c>
      <c r="AP196">
        <f t="shared" si="269"/>
        <v>-523.24279999365331</v>
      </c>
      <c r="AS196" s="1">
        <v>4999999.1304526804</v>
      </c>
      <c r="AU196" s="1">
        <v>4999998.4551866297</v>
      </c>
      <c r="AV196" s="1">
        <v>4999998.1923472499</v>
      </c>
      <c r="AX196">
        <f t="shared" si="254"/>
        <v>-1660.9801519023615</v>
      </c>
      <c r="AZ196">
        <f t="shared" si="270"/>
        <v>-582.64354694548069</v>
      </c>
      <c r="BA196">
        <f t="shared" si="271"/>
        <v>-478.04636977148334</v>
      </c>
      <c r="BD196" s="1">
        <v>4999998.7502603</v>
      </c>
      <c r="BF196" s="1">
        <v>4999997.7599749202</v>
      </c>
      <c r="BG196" s="1">
        <v>4999997.3264106996</v>
      </c>
      <c r="BI196">
        <f t="shared" si="255"/>
        <v>-2190.9340476479692</v>
      </c>
      <c r="BK196">
        <f t="shared" si="272"/>
        <v>-805.46353552516769</v>
      </c>
      <c r="BL196">
        <f t="shared" si="273"/>
        <v>-690.22548304682755</v>
      </c>
      <c r="BO196" s="1">
        <v>4999999.5726595903</v>
      </c>
      <c r="BQ196" s="1">
        <v>4999998.69264057</v>
      </c>
      <c r="BR196" s="1">
        <v>4999998.2645949097</v>
      </c>
      <c r="BT196">
        <f t="shared" si="256"/>
        <v>-1533.0469555541513</v>
      </c>
      <c r="BV196">
        <f t="shared" si="274"/>
        <v>-709.83945502613676</v>
      </c>
      <c r="BW196">
        <f t="shared" si="275"/>
        <v>-715.89173727285572</v>
      </c>
      <c r="BZ196" s="1">
        <v>4999999.6011687797</v>
      </c>
      <c r="CB196" s="1">
        <v>4999998.9460918996</v>
      </c>
      <c r="CC196" s="1">
        <v>4999998.7850658102</v>
      </c>
      <c r="CE196">
        <f t="shared" si="249"/>
        <v>-1608.2698106941782</v>
      </c>
      <c r="CG196">
        <f t="shared" si="246"/>
        <v>-459.08549546489422</v>
      </c>
      <c r="CH196">
        <f t="shared" si="247"/>
        <v>-419.41832428799773</v>
      </c>
      <c r="CK196" s="1">
        <v>5000000.8329665698</v>
      </c>
      <c r="CM196" s="1">
        <v>5000000.7019639704</v>
      </c>
      <c r="CN196" s="1">
        <v>5000000.6261022901</v>
      </c>
      <c r="CP196">
        <f t="shared" si="257"/>
        <v>-334.07597267758274</v>
      </c>
      <c r="CR196">
        <f t="shared" si="276"/>
        <v>-146.38159576137366</v>
      </c>
      <c r="CS196">
        <f t="shared" si="277"/>
        <v>-140.1442597136907</v>
      </c>
      <c r="CV196" s="1">
        <v>5000000.68692281</v>
      </c>
      <c r="CX196" s="1">
        <v>5000000.5150941899</v>
      </c>
      <c r="CY196" s="1">
        <v>5000000.4515352799</v>
      </c>
      <c r="DA196">
        <f t="shared" si="258"/>
        <v>-258.90735779844391</v>
      </c>
      <c r="DC196">
        <f t="shared" si="278"/>
        <v>-160.90698113771222</v>
      </c>
      <c r="DD196">
        <f t="shared" si="279"/>
        <v>-135.06540557778817</v>
      </c>
      <c r="DG196" s="1">
        <v>5000000.7361062402</v>
      </c>
      <c r="DI196" s="1">
        <v>5000000.6977192899</v>
      </c>
      <c r="DJ196" s="1">
        <v>5000000.5839756103</v>
      </c>
      <c r="DL196">
        <f t="shared" si="259"/>
        <v>-306.91982560625394</v>
      </c>
      <c r="DN196">
        <f t="shared" si="280"/>
        <v>-156.7364352548058</v>
      </c>
      <c r="DO196">
        <f t="shared" si="281"/>
        <v>-190.52795340169874</v>
      </c>
      <c r="DR196" s="1">
        <v>5000000.1778136203</v>
      </c>
      <c r="DT196" s="1">
        <v>4999999.8229791699</v>
      </c>
      <c r="DU196" s="1">
        <v>4999999.7004127596</v>
      </c>
      <c r="DW196">
        <f t="shared" si="260"/>
        <v>-680.01354893832627</v>
      </c>
      <c r="DY196">
        <f t="shared" si="282"/>
        <v>-306.5527021541626</v>
      </c>
      <c r="DZ196">
        <f t="shared" si="283"/>
        <v>-268.68024983865655</v>
      </c>
      <c r="EC196" s="1">
        <v>4999999.6329930499</v>
      </c>
      <c r="EE196" s="1">
        <v>4999998.9303522399</v>
      </c>
      <c r="EF196" s="1">
        <v>4999998.45766591</v>
      </c>
      <c r="EH196">
        <f t="shared" si="261"/>
        <v>-1335.3837204837562</v>
      </c>
      <c r="EJ196">
        <f t="shared" si="284"/>
        <v>-696.37547982028116</v>
      </c>
      <c r="EK196">
        <f t="shared" si="285"/>
        <v>-872.17749208055625</v>
      </c>
    </row>
    <row r="197" spans="1:141">
      <c r="A197" s="1">
        <v>4999999.5393824102</v>
      </c>
      <c r="C197" s="1">
        <v>4999998.9560207501</v>
      </c>
      <c r="D197" s="1">
        <v>4999998.6715777302</v>
      </c>
      <c r="F197">
        <f t="shared" si="250"/>
        <v>-1809.0741183042153</v>
      </c>
      <c r="H197">
        <f t="shared" si="262"/>
        <v>-452.83751329834178</v>
      </c>
      <c r="I197">
        <f t="shared" si="263"/>
        <v>-492.75138648182917</v>
      </c>
      <c r="L197" s="1">
        <v>4999999.2801127899</v>
      </c>
      <c r="N197" s="1">
        <v>4999998.4047162896</v>
      </c>
      <c r="O197" s="1">
        <v>4999998.0428430103</v>
      </c>
      <c r="Q197">
        <f t="shared" si="251"/>
        <v>-2126.0536139215428</v>
      </c>
      <c r="S197">
        <f t="shared" si="264"/>
        <v>-701.7324357560077</v>
      </c>
      <c r="T197">
        <f t="shared" si="265"/>
        <v>-472.78470239490048</v>
      </c>
      <c r="W197" s="1">
        <v>5000001.0540274298</v>
      </c>
      <c r="Y197" s="1">
        <v>5000000.9240747597</v>
      </c>
      <c r="Z197" s="1">
        <v>5000000.8234105101</v>
      </c>
      <c r="AB197">
        <f t="shared" si="252"/>
        <v>-355.35841249415091</v>
      </c>
      <c r="AD197">
        <f t="shared" si="266"/>
        <v>-164.05942715093119</v>
      </c>
      <c r="AE197">
        <f t="shared" si="267"/>
        <v>-197.89478257486564</v>
      </c>
      <c r="AH197" s="1">
        <v>4999999.42908959</v>
      </c>
      <c r="AJ197" s="1">
        <v>4999998.6979815997</v>
      </c>
      <c r="AK197" s="1">
        <v>4999998.3971816897</v>
      </c>
      <c r="AM197">
        <f t="shared" si="253"/>
        <v>-1823.9359561466333</v>
      </c>
      <c r="AO197">
        <f t="shared" si="268"/>
        <v>-644.04132733157019</v>
      </c>
      <c r="AP197">
        <f t="shared" si="269"/>
        <v>-527.59048129454391</v>
      </c>
      <c r="AS197" s="1">
        <v>4999999.1280600596</v>
      </c>
      <c r="AU197" s="1">
        <v>4999998.4533835398</v>
      </c>
      <c r="AV197" s="1">
        <v>4999998.19242041</v>
      </c>
      <c r="AX197">
        <f t="shared" si="254"/>
        <v>-1665.7653934988891</v>
      </c>
      <c r="AZ197">
        <f t="shared" si="270"/>
        <v>-586.24972757864816</v>
      </c>
      <c r="BA197">
        <f t="shared" si="271"/>
        <v>-477.90004963588103</v>
      </c>
      <c r="BD197" s="1">
        <v>4999998.7475081701</v>
      </c>
      <c r="BF197" s="1">
        <v>4999997.7579104695</v>
      </c>
      <c r="BG197" s="1">
        <v>4999997.32543079</v>
      </c>
      <c r="BI197">
        <f t="shared" si="255"/>
        <v>-2196.4383076574545</v>
      </c>
      <c r="BK197">
        <f t="shared" si="272"/>
        <v>-809.59243833028222</v>
      </c>
      <c r="BL197">
        <f t="shared" si="273"/>
        <v>-692.18530330617307</v>
      </c>
      <c r="BO197" s="1">
        <v>4999999.5693572098</v>
      </c>
      <c r="BQ197" s="1">
        <v>4999998.6901324503</v>
      </c>
      <c r="BR197" s="1">
        <v>4999998.2593062697</v>
      </c>
      <c r="BT197">
        <f t="shared" si="256"/>
        <v>-1539.6517159913453</v>
      </c>
      <c r="BV197">
        <f t="shared" si="274"/>
        <v>-714.85569534164506</v>
      </c>
      <c r="BW197">
        <f t="shared" si="275"/>
        <v>-726.46902026116913</v>
      </c>
      <c r="BZ197" s="1">
        <v>4999999.59643107</v>
      </c>
      <c r="CB197" s="1">
        <v>4999998.9073790601</v>
      </c>
      <c r="CC197" s="1">
        <v>4999998.7837773403</v>
      </c>
      <c r="CE197">
        <f t="shared" si="249"/>
        <v>-1617.7452292239079</v>
      </c>
      <c r="CG197">
        <f t="shared" si="246"/>
        <v>-536.51118742225333</v>
      </c>
      <c r="CH197">
        <f t="shared" si="247"/>
        <v>-421.99526456771736</v>
      </c>
      <c r="CK197" s="1">
        <v>5000000.8296125801</v>
      </c>
      <c r="CM197" s="1">
        <v>5000000.7018625401</v>
      </c>
      <c r="CN197" s="1">
        <v>5000000.6263413299</v>
      </c>
      <c r="CP197">
        <f t="shared" si="257"/>
        <v>-340.7839507021643</v>
      </c>
      <c r="CR197">
        <f t="shared" si="276"/>
        <v>-146.5844564131267</v>
      </c>
      <c r="CS197">
        <f t="shared" si="277"/>
        <v>-139.66618023773839</v>
      </c>
      <c r="CV197" s="1">
        <v>5000000.6847934602</v>
      </c>
      <c r="CX197" s="1">
        <v>5000000.5131820198</v>
      </c>
      <c r="CY197" s="1">
        <v>5000000.4520107303</v>
      </c>
      <c r="DA197">
        <f t="shared" si="258"/>
        <v>-263.16605681824103</v>
      </c>
      <c r="DC197">
        <f t="shared" si="278"/>
        <v>-164.73132086175949</v>
      </c>
      <c r="DD197">
        <f t="shared" si="279"/>
        <v>-134.11450483872554</v>
      </c>
      <c r="DG197" s="1">
        <v>5000000.7379566599</v>
      </c>
      <c r="DI197" s="1">
        <v>5000000.69622894</v>
      </c>
      <c r="DJ197" s="1">
        <v>5000000.5836084997</v>
      </c>
      <c r="DL197">
        <f t="shared" si="259"/>
        <v>-303.21898690909416</v>
      </c>
      <c r="DN197">
        <f t="shared" si="280"/>
        <v>-159.7171345548511</v>
      </c>
      <c r="DO197">
        <f t="shared" si="281"/>
        <v>-191.26217449217049</v>
      </c>
      <c r="DR197" s="1">
        <v>5000000.1757202297</v>
      </c>
      <c r="DT197" s="1">
        <v>4999999.82118598</v>
      </c>
      <c r="DU197" s="1">
        <v>4999999.6989461798</v>
      </c>
      <c r="DW197">
        <f t="shared" si="260"/>
        <v>-684.20032962800667</v>
      </c>
      <c r="DY197">
        <f t="shared" si="282"/>
        <v>-310.13908198236163</v>
      </c>
      <c r="DZ197">
        <f t="shared" si="283"/>
        <v>-271.61340940615395</v>
      </c>
      <c r="EC197" s="1">
        <v>4999999.6299464405</v>
      </c>
      <c r="EE197" s="1">
        <v>4999998.9269812498</v>
      </c>
      <c r="EF197" s="1">
        <v>4999998.4530589599</v>
      </c>
      <c r="EH197">
        <f t="shared" si="261"/>
        <v>-1341.4769390399438</v>
      </c>
      <c r="EJ197">
        <f t="shared" si="284"/>
        <v>-703.11746088383245</v>
      </c>
      <c r="EK197">
        <f t="shared" si="285"/>
        <v>-881.39139431269587</v>
      </c>
    </row>
    <row r="198" spans="1:141">
      <c r="A198" s="1">
        <v>4999999.5355581697</v>
      </c>
      <c r="C198" s="1">
        <v>4999998.9541394701</v>
      </c>
      <c r="D198" s="1">
        <v>4999998.6738903401</v>
      </c>
      <c r="F198">
        <f t="shared" si="250"/>
        <v>-1816.7225986812475</v>
      </c>
      <c r="H198">
        <f t="shared" si="262"/>
        <v>-456.60007387881888</v>
      </c>
      <c r="I198">
        <f t="shared" si="263"/>
        <v>-488.12616562915605</v>
      </c>
      <c r="L198" s="1">
        <v>4999999.2776995897</v>
      </c>
      <c r="N198" s="1">
        <v>4999998.3783937301</v>
      </c>
      <c r="O198" s="1">
        <v>4999998.0315421103</v>
      </c>
      <c r="Q198">
        <f t="shared" si="251"/>
        <v>-2130.8800140193275</v>
      </c>
      <c r="S198">
        <f t="shared" si="264"/>
        <v>-754.37756776560741</v>
      </c>
      <c r="T198">
        <f t="shared" si="265"/>
        <v>-495.3865102127898</v>
      </c>
      <c r="W198" s="1">
        <v>5000001.0511993999</v>
      </c>
      <c r="Y198" s="1">
        <v>5000000.92382799</v>
      </c>
      <c r="Z198" s="1">
        <v>5000000.8220439898</v>
      </c>
      <c r="AB198">
        <f t="shared" si="252"/>
        <v>-361.01447093221077</v>
      </c>
      <c r="AD198">
        <f t="shared" si="266"/>
        <v>-164.55296654887704</v>
      </c>
      <c r="AE198">
        <f t="shared" si="267"/>
        <v>-200.62782267171247</v>
      </c>
      <c r="AH198" s="1">
        <v>4999999.4265807802</v>
      </c>
      <c r="AJ198" s="1">
        <v>4999998.6960763102</v>
      </c>
      <c r="AK198" s="1">
        <v>4999998.3963791803</v>
      </c>
      <c r="AM198">
        <f t="shared" si="253"/>
        <v>-1828.9535753844041</v>
      </c>
      <c r="AO198">
        <f t="shared" si="268"/>
        <v>-647.85190703564206</v>
      </c>
      <c r="AP198">
        <f t="shared" si="269"/>
        <v>-529.19550069772606</v>
      </c>
      <c r="AS198" s="1">
        <v>4999999.1280586403</v>
      </c>
      <c r="AU198" s="1">
        <v>4999998.44657759</v>
      </c>
      <c r="AV198" s="1">
        <v>4999998.1890330398</v>
      </c>
      <c r="AX198">
        <f t="shared" si="254"/>
        <v>-1665.7682321701186</v>
      </c>
      <c r="AZ198">
        <f t="shared" si="270"/>
        <v>-599.86163067996961</v>
      </c>
      <c r="BA198">
        <f t="shared" si="271"/>
        <v>-484.67479205491537</v>
      </c>
      <c r="BD198" s="1">
        <v>4999998.7437886698</v>
      </c>
      <c r="BF198" s="1">
        <v>4999997.7422740599</v>
      </c>
      <c r="BG198" s="1">
        <v>4999997.3225997603</v>
      </c>
      <c r="BI198">
        <f t="shared" si="255"/>
        <v>-2203.8773084190129</v>
      </c>
      <c r="BK198">
        <f t="shared" si="272"/>
        <v>-840.86526908747908</v>
      </c>
      <c r="BL198">
        <f t="shared" si="273"/>
        <v>-697.84736535437548</v>
      </c>
      <c r="BO198" s="1">
        <v>4999999.5670460397</v>
      </c>
      <c r="BQ198" s="1">
        <v>4999998.6922265198</v>
      </c>
      <c r="BR198" s="1">
        <v>4999998.2600683402</v>
      </c>
      <c r="BT198">
        <f t="shared" si="256"/>
        <v>-1544.2740558801131</v>
      </c>
      <c r="BV198">
        <f t="shared" si="274"/>
        <v>-710.66755555226041</v>
      </c>
      <c r="BW198">
        <f t="shared" si="275"/>
        <v>-724.94487878295479</v>
      </c>
      <c r="BZ198" s="1">
        <v>4999999.5968473498</v>
      </c>
      <c r="CB198" s="1">
        <v>4999998.9436314097</v>
      </c>
      <c r="CC198" s="1">
        <v>4999998.78205889</v>
      </c>
      <c r="CE198">
        <f t="shared" si="249"/>
        <v>-1616.912669750528</v>
      </c>
      <c r="CG198">
        <f t="shared" si="246"/>
        <v>-464.00647623798437</v>
      </c>
      <c r="CH198">
        <f t="shared" si="247"/>
        <v>-425.43216593398608</v>
      </c>
      <c r="CK198" s="1">
        <v>5000000.8326567998</v>
      </c>
      <c r="CM198" s="1">
        <v>5000000.7044840399</v>
      </c>
      <c r="CN198" s="1">
        <v>5000000.6261980003</v>
      </c>
      <c r="CP198">
        <f t="shared" si="257"/>
        <v>-334.69551254469536</v>
      </c>
      <c r="CR198">
        <f t="shared" si="276"/>
        <v>-141.34145758286644</v>
      </c>
      <c r="CS198">
        <f t="shared" si="277"/>
        <v>-139.95283942364691</v>
      </c>
      <c r="CV198" s="1">
        <v>5000000.6845556702</v>
      </c>
      <c r="CX198" s="1">
        <v>5000000.5153476503</v>
      </c>
      <c r="CY198" s="1">
        <v>5000000.4509720402</v>
      </c>
      <c r="DA198">
        <f t="shared" si="258"/>
        <v>-263.64163661331798</v>
      </c>
      <c r="DC198">
        <f t="shared" si="278"/>
        <v>-160.40006045808298</v>
      </c>
      <c r="DD198">
        <f t="shared" si="279"/>
        <v>-136.19188481832529</v>
      </c>
      <c r="DG198" s="1">
        <v>5000000.7358093001</v>
      </c>
      <c r="DI198" s="1">
        <v>5000000.6883155797</v>
      </c>
      <c r="DJ198" s="1">
        <v>5000000.5837846501</v>
      </c>
      <c r="DL198">
        <f t="shared" si="259"/>
        <v>-307.51370569204016</v>
      </c>
      <c r="DN198">
        <f t="shared" si="280"/>
        <v>-175.54385284263878</v>
      </c>
      <c r="DO198">
        <f t="shared" si="281"/>
        <v>-190.90987383650426</v>
      </c>
      <c r="DR198" s="1">
        <v>5000000.1749959597</v>
      </c>
      <c r="DT198" s="1">
        <v>4999999.8231804399</v>
      </c>
      <c r="DU198" s="1">
        <v>4999999.6976300096</v>
      </c>
      <c r="DW198">
        <f t="shared" si="260"/>
        <v>-685.64886949499873</v>
      </c>
      <c r="DY198">
        <f t="shared" si="282"/>
        <v>-306.15016218376036</v>
      </c>
      <c r="DZ198">
        <f t="shared" si="283"/>
        <v>-274.24574990946354</v>
      </c>
      <c r="EC198" s="1">
        <v>4999999.6314109201</v>
      </c>
      <c r="EE198" s="1">
        <v>4999998.9244171297</v>
      </c>
      <c r="EF198" s="1">
        <v>4999998.4522078102</v>
      </c>
      <c r="EH198">
        <f t="shared" si="261"/>
        <v>-1338.5479800103358</v>
      </c>
      <c r="EJ198">
        <f t="shared" si="284"/>
        <v>-708.24570183659466</v>
      </c>
      <c r="EK198">
        <f t="shared" si="285"/>
        <v>-883.09369403088749</v>
      </c>
    </row>
    <row r="199" spans="1:141">
      <c r="A199" s="1">
        <v>4999999.5349437604</v>
      </c>
      <c r="C199" s="1">
        <v>4999998.9500152199</v>
      </c>
      <c r="D199" s="1">
        <v>4999998.7705462398</v>
      </c>
      <c r="F199">
        <f t="shared" si="250"/>
        <v>-1817.9514172420634</v>
      </c>
      <c r="H199">
        <f t="shared" si="262"/>
        <v>-464.84857575350014</v>
      </c>
      <c r="I199">
        <f t="shared" si="263"/>
        <v>-294.81432447707243</v>
      </c>
      <c r="L199" s="1">
        <v>4999999.2753370004</v>
      </c>
      <c r="N199" s="1">
        <v>4999998.3657846404</v>
      </c>
      <c r="O199" s="1">
        <v>4999998.0306231696</v>
      </c>
      <c r="Q199">
        <f t="shared" si="251"/>
        <v>-2135.6051923987138</v>
      </c>
      <c r="S199">
        <f t="shared" si="264"/>
        <v>-779.59575349143711</v>
      </c>
      <c r="T199">
        <f t="shared" si="265"/>
        <v>-497.2243921272742</v>
      </c>
      <c r="W199" s="1">
        <v>5000001.0515858699</v>
      </c>
      <c r="Y199" s="1">
        <v>5000000.9145834902</v>
      </c>
      <c r="Z199" s="1">
        <v>5000000.8219828196</v>
      </c>
      <c r="AB199">
        <f t="shared" si="252"/>
        <v>-360.24153112768659</v>
      </c>
      <c r="AD199">
        <f t="shared" si="266"/>
        <v>-183.04196228467194</v>
      </c>
      <c r="AE199">
        <f t="shared" si="267"/>
        <v>-200.75016304519079</v>
      </c>
      <c r="AH199" s="1">
        <v>4999999.4233125402</v>
      </c>
      <c r="AJ199" s="1">
        <v>4999998.6953346198</v>
      </c>
      <c r="AK199" s="1">
        <v>4999998.3950753501</v>
      </c>
      <c r="AM199">
        <f t="shared" si="253"/>
        <v>-1835.490054977899</v>
      </c>
      <c r="AO199">
        <f t="shared" si="268"/>
        <v>-649.33528812090935</v>
      </c>
      <c r="AP199">
        <f t="shared" si="269"/>
        <v>-531.80316176415465</v>
      </c>
      <c r="AS199" s="1">
        <v>4999999.1249027802</v>
      </c>
      <c r="AU199" s="1">
        <v>4999998.4430451104</v>
      </c>
      <c r="AV199" s="1">
        <v>4999998.18922594</v>
      </c>
      <c r="AX199">
        <f t="shared" si="254"/>
        <v>-1672.0799524565584</v>
      </c>
      <c r="AZ199">
        <f t="shared" si="270"/>
        <v>-606.92659148546716</v>
      </c>
      <c r="BA199">
        <f t="shared" si="271"/>
        <v>-484.2889915573453</v>
      </c>
      <c r="BD199" s="1">
        <v>4999998.7404479599</v>
      </c>
      <c r="BF199" s="1">
        <v>4999997.7312119799</v>
      </c>
      <c r="BG199" s="1">
        <v>4999997.3220370999</v>
      </c>
      <c r="BI199">
        <f t="shared" si="255"/>
        <v>-2210.5587285341653</v>
      </c>
      <c r="BK199">
        <f t="shared" si="272"/>
        <v>-862.98943729834502</v>
      </c>
      <c r="BL199">
        <f t="shared" si="273"/>
        <v>-698.97268667063065</v>
      </c>
      <c r="BO199" s="1">
        <v>4999999.5651987502</v>
      </c>
      <c r="BQ199" s="1">
        <v>4999998.68877983</v>
      </c>
      <c r="BR199" s="1">
        <v>4999998.2585428599</v>
      </c>
      <c r="BT199">
        <f t="shared" si="256"/>
        <v>-1547.9686346347266</v>
      </c>
      <c r="BV199">
        <f t="shared" si="274"/>
        <v>-717.56093647912371</v>
      </c>
      <c r="BW199">
        <f t="shared" si="275"/>
        <v>-727.9958402238459</v>
      </c>
      <c r="BZ199" s="1">
        <v>4999999.5945644099</v>
      </c>
      <c r="CB199" s="1">
        <v>4999998.9405470304</v>
      </c>
      <c r="CC199" s="1">
        <v>4999998.7819948802</v>
      </c>
      <c r="CE199">
        <f t="shared" si="249"/>
        <v>-1621.4785490829825</v>
      </c>
      <c r="CG199">
        <f t="shared" si="246"/>
        <v>-470.17523575168883</v>
      </c>
      <c r="CH199">
        <f t="shared" si="247"/>
        <v>-425.5601855608304</v>
      </c>
      <c r="CK199" s="1">
        <v>5000000.8308385899</v>
      </c>
      <c r="CM199" s="1">
        <v>5000000.7010697396</v>
      </c>
      <c r="CN199" s="1">
        <v>5000000.6257126899</v>
      </c>
      <c r="CP199">
        <f t="shared" si="257"/>
        <v>-338.33193159051007</v>
      </c>
      <c r="CR199">
        <f t="shared" si="276"/>
        <v>-148.17005706497932</v>
      </c>
      <c r="CS199">
        <f t="shared" si="277"/>
        <v>-140.92345995047663</v>
      </c>
      <c r="CV199" s="1">
        <v>5000000.6839077799</v>
      </c>
      <c r="CX199" s="1">
        <v>5000000.5144927604</v>
      </c>
      <c r="CY199" s="1">
        <v>5000000.4506366998</v>
      </c>
      <c r="DA199">
        <f t="shared" si="258"/>
        <v>-264.93741716477905</v>
      </c>
      <c r="DC199">
        <f t="shared" si="278"/>
        <v>-162.10983997891066</v>
      </c>
      <c r="DD199">
        <f t="shared" si="279"/>
        <v>-136.86256552493796</v>
      </c>
      <c r="DG199" s="1">
        <v>5000000.7332607703</v>
      </c>
      <c r="DI199" s="1">
        <v>5000000.6852153996</v>
      </c>
      <c r="DJ199" s="1">
        <v>5000000.5823276704</v>
      </c>
      <c r="DL199">
        <f t="shared" si="259"/>
        <v>-312.61076431820595</v>
      </c>
      <c r="DN199">
        <f t="shared" si="280"/>
        <v>-181.74421201447848</v>
      </c>
      <c r="DO199">
        <f t="shared" si="281"/>
        <v>-193.82383276500889</v>
      </c>
      <c r="DR199" s="1">
        <v>5000000.1752040796</v>
      </c>
      <c r="DT199" s="1">
        <v>4999999.8175716102</v>
      </c>
      <c r="DU199" s="1">
        <v>4999999.6972527504</v>
      </c>
      <c r="DW199">
        <f t="shared" si="260"/>
        <v>-685.23262981454309</v>
      </c>
      <c r="DY199">
        <f t="shared" si="282"/>
        <v>-317.36782157634059</v>
      </c>
      <c r="DZ199">
        <f t="shared" si="283"/>
        <v>-275.00026836880522</v>
      </c>
      <c r="EC199" s="1">
        <v>4999999.6294879401</v>
      </c>
      <c r="EE199" s="1">
        <v>4999998.9203723697</v>
      </c>
      <c r="EF199" s="1">
        <v>4999998.44948857</v>
      </c>
      <c r="EH199">
        <f t="shared" si="261"/>
        <v>-1342.393939680861</v>
      </c>
      <c r="EJ199">
        <f t="shared" si="284"/>
        <v>-716.33522304102223</v>
      </c>
      <c r="EK199">
        <f t="shared" si="285"/>
        <v>-888.53217576035547</v>
      </c>
    </row>
    <row r="200" spans="1:141">
      <c r="A200" s="1">
        <v>4999999.5304042604</v>
      </c>
      <c r="C200" s="1">
        <v>4999998.9413348502</v>
      </c>
      <c r="D200" s="1">
        <v>4999998.7104509901</v>
      </c>
      <c r="F200">
        <f t="shared" si="250"/>
        <v>-1827.0304164172785</v>
      </c>
      <c r="H200">
        <f t="shared" si="262"/>
        <v>-482.20931800211525</v>
      </c>
      <c r="I200">
        <f t="shared" si="263"/>
        <v>-415.00484983785162</v>
      </c>
      <c r="L200" s="1">
        <v>4999999.2707417803</v>
      </c>
      <c r="N200" s="1">
        <v>4999998.3663572399</v>
      </c>
      <c r="O200" s="1">
        <v>4999998.0292632803</v>
      </c>
      <c r="Q200">
        <f t="shared" si="251"/>
        <v>-2144.7956319459104</v>
      </c>
      <c r="S200">
        <f t="shared" si="264"/>
        <v>-778.45055426518513</v>
      </c>
      <c r="T200">
        <f t="shared" si="265"/>
        <v>-499.94417163084688</v>
      </c>
      <c r="W200" s="1">
        <v>5000001.0504465699</v>
      </c>
      <c r="Y200" s="1">
        <v>5000000.9169070898</v>
      </c>
      <c r="Z200" s="1">
        <v>5000000.8210454201</v>
      </c>
      <c r="AB200">
        <f t="shared" si="252"/>
        <v>-362.52013045445972</v>
      </c>
      <c r="AD200">
        <f t="shared" si="266"/>
        <v>-178.39476415529217</v>
      </c>
      <c r="AE200">
        <f t="shared" si="267"/>
        <v>-202.62496160817344</v>
      </c>
      <c r="AH200" s="1">
        <v>4999999.4193797698</v>
      </c>
      <c r="AJ200" s="1">
        <v>4999998.6924981298</v>
      </c>
      <c r="AK200" s="1">
        <v>4999998.39251744</v>
      </c>
      <c r="AM200">
        <f t="shared" si="253"/>
        <v>-1843.3555951246481</v>
      </c>
      <c r="AO200">
        <f t="shared" si="268"/>
        <v>-655.00826933272765</v>
      </c>
      <c r="AP200">
        <f t="shared" si="269"/>
        <v>-536.91898322913835</v>
      </c>
      <c r="AS200" s="1">
        <v>4999999.1219885601</v>
      </c>
      <c r="AU200" s="1">
        <v>4999998.44108658</v>
      </c>
      <c r="AV200" s="1">
        <v>4999998.1866645003</v>
      </c>
      <c r="AX200">
        <f t="shared" si="254"/>
        <v>-1677.9083926914484</v>
      </c>
      <c r="AZ200">
        <f t="shared" si="270"/>
        <v>-610.84365325991405</v>
      </c>
      <c r="BA200">
        <f t="shared" si="271"/>
        <v>-489.41187268458464</v>
      </c>
      <c r="BD200" s="1">
        <v>4999998.7356396196</v>
      </c>
      <c r="BF200" s="1">
        <v>4999997.7287221299</v>
      </c>
      <c r="BG200" s="1">
        <v>4999997.3208955796</v>
      </c>
      <c r="BI200">
        <f t="shared" si="255"/>
        <v>-2220.1754092741708</v>
      </c>
      <c r="BK200">
        <f t="shared" si="272"/>
        <v>-867.96913897826209</v>
      </c>
      <c r="BL200">
        <f t="shared" si="273"/>
        <v>-701.25572816795443</v>
      </c>
      <c r="BO200" s="1">
        <v>4999999.5626461999</v>
      </c>
      <c r="BQ200" s="1">
        <v>4999998.6878174702</v>
      </c>
      <c r="BR200" s="1">
        <v>4999998.2559765195</v>
      </c>
      <c r="BT200">
        <f t="shared" si="256"/>
        <v>-1553.073734860523</v>
      </c>
      <c r="BV200">
        <f t="shared" si="274"/>
        <v>-719.4856565072339</v>
      </c>
      <c r="BW200">
        <f t="shared" si="275"/>
        <v>-733.12852239669201</v>
      </c>
      <c r="BZ200" s="1">
        <v>4999999.5929402197</v>
      </c>
      <c r="CB200" s="1">
        <v>4999998.9420672702</v>
      </c>
      <c r="CC200" s="1">
        <v>4999998.7797567798</v>
      </c>
      <c r="CE200">
        <f t="shared" si="249"/>
        <v>-1624.7269293167642</v>
      </c>
      <c r="CG200">
        <f t="shared" si="246"/>
        <v>-467.13475575427418</v>
      </c>
      <c r="CH200">
        <f t="shared" si="247"/>
        <v>-430.03638724996165</v>
      </c>
      <c r="CK200" s="1">
        <v>5000000.8310192199</v>
      </c>
      <c r="CM200" s="1">
        <v>5000000.7000424303</v>
      </c>
      <c r="CN200" s="1">
        <v>5000000.6256842604</v>
      </c>
      <c r="CP200">
        <f t="shared" si="257"/>
        <v>-337.97067163606903</v>
      </c>
      <c r="CR200">
        <f t="shared" si="276"/>
        <v>-150.22467541798633</v>
      </c>
      <c r="CS200">
        <f t="shared" si="277"/>
        <v>-140.9803190483853</v>
      </c>
      <c r="CV200" s="1">
        <v>5000000.6837179698</v>
      </c>
      <c r="CX200" s="1">
        <v>5000000.5122293299</v>
      </c>
      <c r="CY200" s="1">
        <v>5000000.4502113704</v>
      </c>
      <c r="DA200">
        <f t="shared" si="258"/>
        <v>-265.31703722272579</v>
      </c>
      <c r="DC200">
        <f t="shared" si="278"/>
        <v>-166.63670045170036</v>
      </c>
      <c r="DD200">
        <f t="shared" si="279"/>
        <v>-137.7132243004109</v>
      </c>
      <c r="DG200" s="1">
        <v>5000000.7328981096</v>
      </c>
      <c r="DI200" s="1">
        <v>5000000.6857432397</v>
      </c>
      <c r="DJ200" s="1">
        <v>5000000.5830852101</v>
      </c>
      <c r="DL200">
        <f t="shared" si="259"/>
        <v>-313.3360856608528</v>
      </c>
      <c r="DN200">
        <f t="shared" si="280"/>
        <v>-180.68853196297977</v>
      </c>
      <c r="DO200">
        <f t="shared" si="281"/>
        <v>-192.30875368115449</v>
      </c>
      <c r="DR200" s="1">
        <v>5000000.1731244698</v>
      </c>
      <c r="DT200" s="1">
        <v>4999999.8160365401</v>
      </c>
      <c r="DU200" s="1">
        <v>4999999.6966005499</v>
      </c>
      <c r="DW200">
        <f t="shared" si="260"/>
        <v>-689.39184894680466</v>
      </c>
      <c r="DY200">
        <f t="shared" si="282"/>
        <v>-320.43796184839812</v>
      </c>
      <c r="DZ200">
        <f t="shared" si="283"/>
        <v>-276.30466949669562</v>
      </c>
      <c r="EC200" s="1">
        <v>4999999.6269878298</v>
      </c>
      <c r="EE200" s="1">
        <v>4999998.9173232103</v>
      </c>
      <c r="EF200" s="1">
        <v>4999998.4475351097</v>
      </c>
      <c r="EH200">
        <f t="shared" si="261"/>
        <v>-1347.3941599918542</v>
      </c>
      <c r="EJ200">
        <f t="shared" si="284"/>
        <v>-722.43354276599473</v>
      </c>
      <c r="EK200">
        <f t="shared" si="285"/>
        <v>-892.43909717701194</v>
      </c>
    </row>
    <row r="201" spans="1:141">
      <c r="A201" s="1">
        <v>4999999.5285061402</v>
      </c>
      <c r="C201" s="1">
        <v>4999998.94710276</v>
      </c>
      <c r="D201" s="1">
        <v>4999998.6463628402</v>
      </c>
      <c r="F201">
        <f t="shared" si="250"/>
        <v>-1830.8266563950747</v>
      </c>
      <c r="H201">
        <f t="shared" si="262"/>
        <v>-470.67349649597469</v>
      </c>
      <c r="I201">
        <f t="shared" si="262"/>
        <v>-543.18117743151731</v>
      </c>
      <c r="L201" s="1">
        <v>4999999.2677180897</v>
      </c>
      <c r="N201" s="1">
        <v>4999998.3640554398</v>
      </c>
      <c r="O201" s="1">
        <v>4999998.0267053097</v>
      </c>
      <c r="Q201">
        <f t="shared" si="251"/>
        <v>-2150.8430126190287</v>
      </c>
      <c r="S201">
        <f t="shared" si="264"/>
        <v>-783.05415554043066</v>
      </c>
      <c r="T201">
        <f t="shared" si="264"/>
        <v>-505.06011455839143</v>
      </c>
      <c r="W201" s="1">
        <v>5000001.0505020702</v>
      </c>
      <c r="Y201" s="1">
        <v>5000000.9116040496</v>
      </c>
      <c r="Z201" s="1">
        <v>5000000.8210017197</v>
      </c>
      <c r="AB201">
        <f t="shared" si="252"/>
        <v>-362.40912986942567</v>
      </c>
      <c r="AD201">
        <f t="shared" si="266"/>
        <v>-189.00084231478297</v>
      </c>
      <c r="AE201">
        <f t="shared" si="267"/>
        <v>-202.71236249038779</v>
      </c>
      <c r="AH201" s="1">
        <v>4999999.4175384296</v>
      </c>
      <c r="AJ201" s="1">
        <v>4999998.6922723697</v>
      </c>
      <c r="AK201" s="1">
        <v>4999998.3930957196</v>
      </c>
      <c r="AM201">
        <f t="shared" si="253"/>
        <v>-1847.0382753014749</v>
      </c>
      <c r="AO201">
        <f t="shared" si="268"/>
        <v>-655.45978950656013</v>
      </c>
      <c r="AP201">
        <f t="shared" si="268"/>
        <v>-535.76242370541047</v>
      </c>
      <c r="AS201" s="1">
        <v>4999999.1188397603</v>
      </c>
      <c r="AU201" s="1">
        <v>4999998.4388191504</v>
      </c>
      <c r="AV201" s="1">
        <v>4999998.18545576</v>
      </c>
      <c r="AX201">
        <f t="shared" si="254"/>
        <v>-1684.2059922649014</v>
      </c>
      <c r="AZ201">
        <f t="shared" si="270"/>
        <v>-615.37851360704883</v>
      </c>
      <c r="BA201">
        <f t="shared" si="271"/>
        <v>-491.82935401606926</v>
      </c>
      <c r="BD201" s="1">
        <v>4999998.7322295299</v>
      </c>
      <c r="BF201" s="1">
        <v>4999997.72639242</v>
      </c>
      <c r="BG201" s="1">
        <v>4999997.3184467601</v>
      </c>
      <c r="BI201">
        <f t="shared" si="255"/>
        <v>-2226.9955890066417</v>
      </c>
      <c r="BK201">
        <f t="shared" si="272"/>
        <v>-872.62856056972441</v>
      </c>
      <c r="BL201">
        <f t="shared" si="273"/>
        <v>-706.15336960415107</v>
      </c>
      <c r="BO201" s="1">
        <v>4999999.5594935501</v>
      </c>
      <c r="BQ201" s="1">
        <v>4999998.6838967502</v>
      </c>
      <c r="BR201" s="1">
        <v>4999998.2538191201</v>
      </c>
      <c r="BT201">
        <f t="shared" si="256"/>
        <v>-1559.3790341320996</v>
      </c>
      <c r="BV201">
        <f t="shared" si="274"/>
        <v>-727.3270979186176</v>
      </c>
      <c r="BW201">
        <f t="shared" si="275"/>
        <v>-737.44332244712632</v>
      </c>
      <c r="BZ201" s="1">
        <v>4999999.5911083203</v>
      </c>
      <c r="CB201" s="1">
        <v>4999998.9464886198</v>
      </c>
      <c r="CC201" s="1">
        <v>4999998.7796927197</v>
      </c>
      <c r="CE201">
        <f>(BZ201-BZ$2)/BZ$2*10000000000</f>
        <v>-1628.3907278139243</v>
      </c>
      <c r="CG201">
        <f t="shared" si="246"/>
        <v>-458.29205506663362</v>
      </c>
      <c r="CH201">
        <f t="shared" si="247"/>
        <v>-430.16450745966421</v>
      </c>
      <c r="CK201" s="1">
        <v>5000000.8300502002</v>
      </c>
      <c r="CM201" s="1">
        <v>5000000.7000072096</v>
      </c>
      <c r="CN201" s="1">
        <v>5000000.6252350798</v>
      </c>
      <c r="CP201">
        <f t="shared" si="257"/>
        <v>-339.90871068539582</v>
      </c>
      <c r="CR201">
        <f t="shared" si="276"/>
        <v>-150.29511692131931</v>
      </c>
      <c r="CS201">
        <f t="shared" si="277"/>
        <v>-141.87868012935678</v>
      </c>
      <c r="CV201" s="1">
        <v>5000000.6832685396</v>
      </c>
      <c r="CX201" s="1">
        <v>5000000.5128324004</v>
      </c>
      <c r="CY201" s="1">
        <v>5000000.4502617298</v>
      </c>
      <c r="DA201">
        <f t="shared" si="258"/>
        <v>-266.21589747091878</v>
      </c>
      <c r="DC201">
        <f t="shared" si="278"/>
        <v>-165.43055963013992</v>
      </c>
      <c r="DD201">
        <f t="shared" si="279"/>
        <v>-137.61250549971251</v>
      </c>
      <c r="DG201" s="1">
        <v>5000000.7341580996</v>
      </c>
      <c r="DI201" s="1">
        <v>5000000.6841005897</v>
      </c>
      <c r="DJ201" s="1">
        <v>5000000.5818209397</v>
      </c>
      <c r="DL201">
        <f t="shared" si="259"/>
        <v>-310.81610603621539</v>
      </c>
      <c r="DN201">
        <f t="shared" si="280"/>
        <v>-183.97383143964464</v>
      </c>
      <c r="DO201">
        <f t="shared" si="281"/>
        <v>-194.83729412773855</v>
      </c>
      <c r="DR201" s="1">
        <v>5000000.1715504304</v>
      </c>
      <c r="DT201" s="1">
        <v>4999999.8158102697</v>
      </c>
      <c r="DU201" s="1">
        <v>4999999.6964293905</v>
      </c>
      <c r="DW201">
        <f t="shared" si="260"/>
        <v>-692.53992753923387</v>
      </c>
      <c r="DY201">
        <f t="shared" si="282"/>
        <v>-320.89050266542375</v>
      </c>
      <c r="DZ201">
        <f t="shared" si="283"/>
        <v>-276.64698829617987</v>
      </c>
      <c r="EC201" s="1">
        <v>4999999.6249206299</v>
      </c>
      <c r="EE201" s="1">
        <v>4999998.9148867102</v>
      </c>
      <c r="EF201" s="1">
        <v>4999998.4449981702</v>
      </c>
      <c r="EH201">
        <f t="shared" si="261"/>
        <v>-1351.5285595596179</v>
      </c>
      <c r="EJ201">
        <f t="shared" si="284"/>
        <v>-727.30654355448371</v>
      </c>
      <c r="EK201">
        <f t="shared" si="285"/>
        <v>-897.51297721372111</v>
      </c>
    </row>
    <row r="202" spans="1:141">
      <c r="C202" s="1">
        <v>4999998.9388251603</v>
      </c>
      <c r="D202" s="1">
        <v>4999998.7006310197</v>
      </c>
      <c r="H202">
        <f t="shared" ref="H202:H218" si="286">(C202-C$2)/C$2*10000000000</f>
        <v>-487.22869860254121</v>
      </c>
      <c r="I202">
        <f t="shared" ref="I202:I218" si="287">(D202-D$2)/D$2*10000000000</f>
        <v>-434.64479502051199</v>
      </c>
      <c r="N202" s="1">
        <v>4999998.3646519398</v>
      </c>
      <c r="O202" s="1">
        <v>4999998.0266416604</v>
      </c>
      <c r="S202">
        <f t="shared" ref="S202:S218" si="288">(N202-N$2)/N$2*10000000000</f>
        <v>-781.86115523981721</v>
      </c>
      <c r="T202">
        <f t="shared" ref="T202:T218" si="289">(O202-O$2)/O$2*10000000000</f>
        <v>-505.18741335963557</v>
      </c>
      <c r="Y202" s="1">
        <v>5000000.9151842296</v>
      </c>
      <c r="Z202" s="1">
        <v>5000000.82352369</v>
      </c>
      <c r="AD202">
        <f t="shared" ref="AD202:AD223" si="290">(Y202-Y$2)/Y$2*10000000000</f>
        <v>-181.84048376201974</v>
      </c>
      <c r="AE202">
        <f t="shared" ref="AE202:AE223" si="291">(Z202-Z$2)/Z$2*10000000000</f>
        <v>-197.66842280221712</v>
      </c>
      <c r="AJ202" s="1">
        <v>4999998.6910469504</v>
      </c>
      <c r="AK202" s="1">
        <v>4999998.3913147897</v>
      </c>
      <c r="AO202">
        <f t="shared" ref="AO202:AO218" si="292">(AJ202-AJ$2)/AJ$2*10000000000</f>
        <v>-657.91062867195933</v>
      </c>
      <c r="AP202">
        <f t="shared" ref="AP202:AP218" si="293">(AK202-AK$2)/AK$2*10000000000</f>
        <v>-539.32428460971653</v>
      </c>
      <c r="AU202" s="1">
        <v>4999998.4375311099</v>
      </c>
      <c r="AV202" s="1">
        <v>4999998.18431566</v>
      </c>
      <c r="AZ202">
        <f t="shared" ref="AZ202:AZ218" si="294">(AU202-AU$2)/AU$2*10000000000</f>
        <v>-617.95459533509302</v>
      </c>
      <c r="BA202">
        <f t="shared" ref="BA202:BA218" si="295">(AV202-AV$2)/AV$2*10000000000</f>
        <v>-494.10955463169688</v>
      </c>
      <c r="BF202" s="1">
        <v>4999997.7246623999</v>
      </c>
      <c r="BG202" s="1">
        <v>4999997.3161597997</v>
      </c>
      <c r="BK202">
        <f t="shared" ref="BK202:BK218" si="296">(BF202-BF$2)/BF$2*10000000000</f>
        <v>-876.08860215713241</v>
      </c>
      <c r="BL202">
        <f t="shared" ref="BL202:BL218" si="297">(BG202-BG$2)/BG$2*10000000000</f>
        <v>-710.72729247588302</v>
      </c>
      <c r="BQ202" s="1">
        <v>4999998.6826223796</v>
      </c>
      <c r="BR202" s="1">
        <v>4999998.2527223798</v>
      </c>
      <c r="BV202">
        <f t="shared" ref="BV202:BV218" si="298">(BQ202-BQ$2)/BQ$2*10000000000</f>
        <v>-729.87583958084656</v>
      </c>
      <c r="BW202">
        <f t="shared" ref="BW202:BW218" si="299">(BR202-BR$2)/BR$2*10000000000</f>
        <v>-739.63680378146944</v>
      </c>
      <c r="CB202" s="1">
        <v>4999998.9463665197</v>
      </c>
      <c r="CC202" s="1">
        <v>4999998.7791068302</v>
      </c>
      <c r="CG202">
        <f t="shared" ref="CG202:CG218" si="300">(CB202-CB$2)/CB$2*10000000000</f>
        <v>-458.53625533654042</v>
      </c>
      <c r="CH202">
        <f t="shared" ref="CH202:CH218" si="301">(CC202-CC$2)/CC$2*10000000000</f>
        <v>-431.33628658275489</v>
      </c>
      <c r="CM202" s="1">
        <v>5000000.6997762797</v>
      </c>
      <c r="CN202" s="1">
        <v>5000000.6253873697</v>
      </c>
      <c r="CR202">
        <f t="shared" ref="CR202:CR218" si="302">(CM202-CM$2)/CM$2*10000000000</f>
        <v>-150.75697647827496</v>
      </c>
      <c r="CS202">
        <f t="shared" ref="CS202:CS218" si="303">(CN202-CN$2)/CN$2*10000000000</f>
        <v>-141.57410043696265</v>
      </c>
      <c r="CX202" s="1">
        <v>5000000.5196226798</v>
      </c>
      <c r="CY202" s="1">
        <v>5000000.4499990502</v>
      </c>
      <c r="DC202">
        <f t="shared" ref="DC202:DC218" si="304">(CX202-CX$2)/CX$2*10000000000</f>
        <v>-151.85000242615484</v>
      </c>
      <c r="DD202">
        <f t="shared" ref="DD202:DD218" si="305">(CY202-CY$2)/CY$2*10000000000</f>
        <v>-138.13786450951369</v>
      </c>
      <c r="DI202" s="1">
        <v>5000000.68346503</v>
      </c>
      <c r="DJ202" s="1">
        <v>5000000.5818500398</v>
      </c>
      <c r="DN202">
        <f t="shared" ref="DN202:DN218" si="306">(DI202-DI$2)/DI$2*10000000000</f>
        <v>-185.24495058359895</v>
      </c>
      <c r="DO202">
        <f t="shared" ref="DO202:DO218" si="307">(DJ202-DJ$2)/DJ$2*10000000000</f>
        <v>-194.77909392531205</v>
      </c>
      <c r="DT202" s="1">
        <v>4999999.8146143202</v>
      </c>
      <c r="DU202" s="1">
        <v>4999999.6955998801</v>
      </c>
      <c r="DY202">
        <f t="shared" ref="DY202:DY218" si="308">(DT202-DT$2)/DT$2*10000000000</f>
        <v>-323.28240168136125</v>
      </c>
      <c r="DZ202">
        <f t="shared" ref="DZ202:DZ218" si="309">(DU202-DU$2)/DU$2*10000000000</f>
        <v>-278.30600913252658</v>
      </c>
      <c r="EE202" s="1">
        <v>4999998.9212449901</v>
      </c>
      <c r="EF202" s="1">
        <v>4999998.4430682696</v>
      </c>
      <c r="EJ202">
        <f t="shared" ref="EJ202:EJ218" si="310">(EE202-EE$2)/EE$2*10000000000</f>
        <v>-714.58998202636815</v>
      </c>
      <c r="EK202">
        <f t="shared" ref="EK202:EK218" si="311">(EF202-EF$2)/EF$2*10000000000</f>
        <v>-901.37277928561252</v>
      </c>
    </row>
    <row r="203" spans="1:141">
      <c r="C203" s="1">
        <v>4999998.9445913602</v>
      </c>
      <c r="D203" s="1">
        <v>4999998.7363402601</v>
      </c>
      <c r="H203">
        <f t="shared" si="286"/>
        <v>-475.69629691345386</v>
      </c>
      <c r="I203">
        <f t="shared" si="287"/>
        <v>-363.22629861726955</v>
      </c>
      <c r="N203" s="1">
        <v>4999998.3635775698</v>
      </c>
      <c r="O203" s="1">
        <v>4999998.0308208102</v>
      </c>
      <c r="S203">
        <f t="shared" si="288"/>
        <v>-784.0098957681754</v>
      </c>
      <c r="T203">
        <f t="shared" si="289"/>
        <v>-496.82911075089288</v>
      </c>
      <c r="Y203" s="1">
        <v>5000000.9192286097</v>
      </c>
      <c r="Z203" s="1">
        <v>5000000.8211076399</v>
      </c>
      <c r="AD203">
        <f t="shared" si="290"/>
        <v>-173.75172531169366</v>
      </c>
      <c r="AE203">
        <f t="shared" si="291"/>
        <v>-202.50052203399918</v>
      </c>
      <c r="AJ203" s="1">
        <v>4999998.6909366101</v>
      </c>
      <c r="AK203" s="1">
        <v>4999998.3888574196</v>
      </c>
      <c r="AO203">
        <f t="shared" si="292"/>
        <v>-658.13130932455795</v>
      </c>
      <c r="AP203">
        <f t="shared" si="293"/>
        <v>-544.23902602640987</v>
      </c>
      <c r="AU203" s="1">
        <v>4999998.4369051</v>
      </c>
      <c r="AV203" s="1">
        <v>4999998.1840854101</v>
      </c>
      <c r="AZ203">
        <f t="shared" si="294"/>
        <v>-619.20661542686639</v>
      </c>
      <c r="BA203">
        <f t="shared" si="295"/>
        <v>-494.57005467376689</v>
      </c>
      <c r="BF203" s="1">
        <v>4999997.7224723296</v>
      </c>
      <c r="BG203" s="1">
        <v>4999997.3149521099</v>
      </c>
      <c r="BK203">
        <f t="shared" si="296"/>
        <v>-880.46874422023075</v>
      </c>
      <c r="BL203">
        <f t="shared" si="297"/>
        <v>-713.14267311004426</v>
      </c>
      <c r="BQ203" s="1">
        <v>4999998.6810530098</v>
      </c>
      <c r="BR203" s="1">
        <v>4999998.2507792003</v>
      </c>
      <c r="BV203">
        <f t="shared" si="298"/>
        <v>-733.0145797944175</v>
      </c>
      <c r="BW203">
        <f t="shared" si="299"/>
        <v>-743.52316366458138</v>
      </c>
      <c r="CB203" s="1">
        <v>4999998.9460205799</v>
      </c>
      <c r="CC203" s="1">
        <v>4999998.77742319</v>
      </c>
      <c r="CG203">
        <f t="shared" si="300"/>
        <v>-459.22813499129461</v>
      </c>
      <c r="CH203">
        <f t="shared" si="301"/>
        <v>-434.70356784728398</v>
      </c>
      <c r="CM203" s="1">
        <v>5000000.6995496703</v>
      </c>
      <c r="CN203" s="1">
        <v>5000000.6235170597</v>
      </c>
      <c r="CR203">
        <f t="shared" si="302"/>
        <v>-151.21019522572288</v>
      </c>
      <c r="CS203">
        <f t="shared" si="303"/>
        <v>-145.31471978417804</v>
      </c>
      <c r="CX203" s="1">
        <v>5000000.5189883998</v>
      </c>
      <c r="CY203" s="1">
        <v>5000000.4489958603</v>
      </c>
      <c r="DC203">
        <f t="shared" si="304"/>
        <v>-153.11856234187647</v>
      </c>
      <c r="DD203">
        <f t="shared" si="305"/>
        <v>-140.14424418868586</v>
      </c>
      <c r="DI203" s="1">
        <v>5000000.6820832901</v>
      </c>
      <c r="DJ203" s="1">
        <v>5000000.5816161903</v>
      </c>
      <c r="DN203">
        <f t="shared" si="306"/>
        <v>-188.00843010270239</v>
      </c>
      <c r="DO203">
        <f t="shared" si="307"/>
        <v>-195.24679288287712</v>
      </c>
      <c r="DT203" s="1">
        <v>4999999.8136924701</v>
      </c>
      <c r="DU203" s="1">
        <v>4999999.6948870299</v>
      </c>
      <c r="DY203">
        <f t="shared" si="308"/>
        <v>-325.12610187553491</v>
      </c>
      <c r="DZ203">
        <f t="shared" si="309"/>
        <v>-279.73170944183408</v>
      </c>
      <c r="EE203" s="1">
        <v>4999998.9209950902</v>
      </c>
      <c r="EF203" s="1">
        <v>4999998.4391551502</v>
      </c>
      <c r="EJ203">
        <f t="shared" si="310"/>
        <v>-715.08978194608824</v>
      </c>
      <c r="EK203">
        <f t="shared" si="311"/>
        <v>-909.19901988778179</v>
      </c>
    </row>
    <row r="204" spans="1:141">
      <c r="C204" s="1">
        <v>4999998.9289955301</v>
      </c>
      <c r="D204" s="1">
        <v>4999998.6884225802</v>
      </c>
      <c r="H204">
        <f t="shared" si="286"/>
        <v>-506.88796210494968</v>
      </c>
      <c r="I204">
        <f t="shared" si="287"/>
        <v>-459.06167912401907</v>
      </c>
      <c r="N204" s="1">
        <v>4999998.3586921701</v>
      </c>
      <c r="O204" s="1">
        <v>4999998.0345531497</v>
      </c>
      <c r="S204">
        <f t="shared" si="288"/>
        <v>-793.78069762819155</v>
      </c>
      <c r="T204">
        <f t="shared" si="289"/>
        <v>-489.36442922384242</v>
      </c>
      <c r="Y204" s="1">
        <v>5000000.9132353803</v>
      </c>
      <c r="Z204" s="1">
        <v>5000000.8196572503</v>
      </c>
      <c r="AD204">
        <f t="shared" si="290"/>
        <v>-185.73818157384139</v>
      </c>
      <c r="AE204">
        <f t="shared" si="291"/>
        <v>-205.40130074617187</v>
      </c>
      <c r="AJ204" s="1">
        <v>4999998.6908449996</v>
      </c>
      <c r="AK204" s="1">
        <v>4999998.3896965003</v>
      </c>
      <c r="AO204">
        <f t="shared" si="292"/>
        <v>-658.31453031321837</v>
      </c>
      <c r="AP204">
        <f t="shared" si="293"/>
        <v>-542.56086425391993</v>
      </c>
      <c r="AU204" s="1">
        <v>4999998.4394127801</v>
      </c>
      <c r="AV204" s="1">
        <v>4999998.1826693397</v>
      </c>
      <c r="AZ204">
        <f t="shared" si="294"/>
        <v>-614.19125397805931</v>
      </c>
      <c r="BA204">
        <f t="shared" si="295"/>
        <v>-497.40219633581796</v>
      </c>
      <c r="BF204" s="1">
        <v>4999997.7384325499</v>
      </c>
      <c r="BG204" s="1">
        <v>4999997.3140212595</v>
      </c>
      <c r="BK204">
        <f t="shared" si="296"/>
        <v>-848.54829199576886</v>
      </c>
      <c r="BL204">
        <f t="shared" si="297"/>
        <v>-715.00437476517038</v>
      </c>
      <c r="BQ204" s="1">
        <v>4999998.6853719698</v>
      </c>
      <c r="BR204" s="1">
        <v>4999998.2465542303</v>
      </c>
      <c r="BV204">
        <f t="shared" si="298"/>
        <v>-724.37665812698674</v>
      </c>
      <c r="BW204">
        <f t="shared" si="299"/>
        <v>-751.97310600337698</v>
      </c>
      <c r="CB204" s="1">
        <v>4999998.9489090601</v>
      </c>
      <c r="CC204" s="1">
        <v>4999998.7772461399</v>
      </c>
      <c r="CG204">
        <f t="shared" si="300"/>
        <v>-453.45117363610206</v>
      </c>
      <c r="CH204">
        <f t="shared" si="301"/>
        <v>-435.05766793721375</v>
      </c>
      <c r="CM204" s="1">
        <v>5000000.70339802</v>
      </c>
      <c r="CN204" s="1">
        <v>5000000.6241917899</v>
      </c>
      <c r="CR204">
        <f t="shared" si="302"/>
        <v>-143.51349706787707</v>
      </c>
      <c r="CS204">
        <f t="shared" si="303"/>
        <v>-143.96525963848421</v>
      </c>
      <c r="CX204" s="1">
        <v>5000000.5107046301</v>
      </c>
      <c r="CY204" s="1">
        <v>5000000.4488604898</v>
      </c>
      <c r="DC204">
        <f t="shared" si="304"/>
        <v>-169.6860997922289</v>
      </c>
      <c r="DD204">
        <f t="shared" si="305"/>
        <v>-140.41498522095543</v>
      </c>
      <c r="DI204" s="1">
        <v>5000000.6828493802</v>
      </c>
      <c r="DJ204" s="1">
        <v>5000000.5819683</v>
      </c>
      <c r="DN204">
        <f t="shared" si="306"/>
        <v>-186.4762501057337</v>
      </c>
      <c r="DO204">
        <f t="shared" si="307"/>
        <v>-194.54257341374839</v>
      </c>
      <c r="DT204" s="1">
        <v>4999999.8139750799</v>
      </c>
      <c r="DU204" s="1">
        <v>4999999.6949335802</v>
      </c>
      <c r="DY204">
        <f t="shared" si="308"/>
        <v>-324.56088220231663</v>
      </c>
      <c r="DZ204">
        <f t="shared" si="309"/>
        <v>-279.6386088462632</v>
      </c>
      <c r="EE204" s="1">
        <v>4999998.9185761604</v>
      </c>
      <c r="EF204" s="1">
        <v>4999998.4385478897</v>
      </c>
      <c r="EJ204">
        <f t="shared" si="310"/>
        <v>-719.92764206612117</v>
      </c>
      <c r="EK204">
        <f t="shared" si="311"/>
        <v>-910.41354116224318</v>
      </c>
    </row>
    <row r="205" spans="1:141">
      <c r="C205" s="1">
        <v>4999998.92695639</v>
      </c>
      <c r="D205" s="1">
        <v>4999998.7186797801</v>
      </c>
      <c r="H205">
        <f t="shared" si="286"/>
        <v>-510.96624295249057</v>
      </c>
      <c r="I205">
        <f t="shared" si="287"/>
        <v>-398.54726624631257</v>
      </c>
      <c r="N205" s="1">
        <v>4999998.3564051297</v>
      </c>
      <c r="O205" s="1">
        <v>4999998.0310798502</v>
      </c>
      <c r="S205">
        <f t="shared" si="288"/>
        <v>-798.35477969576527</v>
      </c>
      <c r="T205">
        <f t="shared" si="289"/>
        <v>-496.31103072549666</v>
      </c>
      <c r="Y205" s="1">
        <v>5000000.91124616</v>
      </c>
      <c r="Z205" s="1">
        <v>5000000.8220458999</v>
      </c>
      <c r="AD205">
        <f t="shared" si="290"/>
        <v>-189.71662131134488</v>
      </c>
      <c r="AE205">
        <f t="shared" si="291"/>
        <v>-200.62400238721614</v>
      </c>
      <c r="AJ205" s="1">
        <v>4999998.6795926904</v>
      </c>
      <c r="AK205" s="1">
        <v>4999998.44912872</v>
      </c>
      <c r="AO205">
        <f t="shared" si="292"/>
        <v>-680.81915311550915</v>
      </c>
      <c r="AP205">
        <f t="shared" si="293"/>
        <v>-423.69639299361177</v>
      </c>
      <c r="AU205" s="1">
        <v>4999998.4383852901</v>
      </c>
      <c r="AV205" s="1">
        <v>4999998.1826369697</v>
      </c>
      <c r="AZ205">
        <f t="shared" si="294"/>
        <v>-616.24623451793479</v>
      </c>
      <c r="BA205">
        <f t="shared" si="295"/>
        <v>-497.46693631358039</v>
      </c>
      <c r="BF205" s="1">
        <v>4999997.7265125504</v>
      </c>
      <c r="BG205" s="1">
        <v>4999997.3119524</v>
      </c>
      <c r="BK205">
        <f t="shared" si="296"/>
        <v>-872.38829974628436</v>
      </c>
      <c r="BL205">
        <f t="shared" si="297"/>
        <v>-719.1420957421376</v>
      </c>
      <c r="BQ205" s="1">
        <v>4999998.6826131204</v>
      </c>
      <c r="BR205" s="1">
        <v>4999998.2467603497</v>
      </c>
      <c r="BV205">
        <f t="shared" si="298"/>
        <v>-729.8943580024478</v>
      </c>
      <c r="BW205">
        <f t="shared" si="299"/>
        <v>-751.56086712802585</v>
      </c>
      <c r="CB205" s="1">
        <v>4999998.9483817397</v>
      </c>
      <c r="CC205" s="1">
        <v>4999998.7765573896</v>
      </c>
      <c r="CG205">
        <f t="shared" si="300"/>
        <v>-454.50581466934943</v>
      </c>
      <c r="CH205">
        <f t="shared" si="301"/>
        <v>-436.43516880781567</v>
      </c>
      <c r="CM205" s="1">
        <v>5000000.7019619001</v>
      </c>
      <c r="CN205" s="1">
        <v>5000000.62243356</v>
      </c>
      <c r="CR205">
        <f t="shared" si="302"/>
        <v>-146.38573642089847</v>
      </c>
      <c r="CS205">
        <f t="shared" si="303"/>
        <v>-147.4817189864263</v>
      </c>
      <c r="CX205" s="1">
        <v>5000000.5102801397</v>
      </c>
      <c r="CY205" s="1">
        <v>5000000.4484301498</v>
      </c>
      <c r="DC205">
        <f t="shared" si="304"/>
        <v>-170.53508031161061</v>
      </c>
      <c r="DD205">
        <f t="shared" si="305"/>
        <v>-141.27566502629091</v>
      </c>
      <c r="DI205" s="1">
        <v>5000000.6816586899</v>
      </c>
      <c r="DJ205" s="1">
        <v>5000000.5815862501</v>
      </c>
      <c r="DN205">
        <f t="shared" si="306"/>
        <v>-188.85763038352266</v>
      </c>
      <c r="DO205">
        <f t="shared" si="307"/>
        <v>-195.30667319099996</v>
      </c>
      <c r="DT205" s="1">
        <v>4999999.8147581704</v>
      </c>
      <c r="DU205" s="1">
        <v>4999999.6952727102</v>
      </c>
      <c r="DY205">
        <f t="shared" si="308"/>
        <v>-322.9947012355351</v>
      </c>
      <c r="DZ205">
        <f t="shared" si="309"/>
        <v>-278.96034894449639</v>
      </c>
      <c r="EE205" s="1">
        <v>4999998.90849509</v>
      </c>
      <c r="EF205" s="1">
        <v>4999998.4359556204</v>
      </c>
      <c r="EJ205">
        <f t="shared" si="310"/>
        <v>-740.08978592591814</v>
      </c>
      <c r="EK205">
        <f t="shared" si="311"/>
        <v>-915.59808097175153</v>
      </c>
    </row>
    <row r="206" spans="1:141">
      <c r="C206" s="1">
        <v>4999998.9351944001</v>
      </c>
      <c r="D206" s="1">
        <v>4999998.6721913898</v>
      </c>
      <c r="H206">
        <f t="shared" si="286"/>
        <v>-494.49022004151959</v>
      </c>
      <c r="I206">
        <f t="shared" si="287"/>
        <v>-491.52406697565573</v>
      </c>
      <c r="N206" s="1">
        <v>4999998.3556706496</v>
      </c>
      <c r="O206" s="1">
        <v>4999998.0287402896</v>
      </c>
      <c r="S206">
        <f t="shared" si="288"/>
        <v>-799.82374025714523</v>
      </c>
      <c r="T206">
        <f t="shared" si="289"/>
        <v>-500.99015341289129</v>
      </c>
      <c r="Y206" s="1">
        <v>5000000.9119670503</v>
      </c>
      <c r="Z206" s="1">
        <v>5000000.8209541198</v>
      </c>
      <c r="AD206">
        <f t="shared" si="290"/>
        <v>-188.27484112369899</v>
      </c>
      <c r="AE206">
        <f t="shared" si="291"/>
        <v>-202.80756226640335</v>
      </c>
      <c r="AJ206" s="1">
        <v>4999998.6774598397</v>
      </c>
      <c r="AK206" s="1">
        <v>4999998.4493625099</v>
      </c>
      <c r="AO206">
        <f t="shared" si="292"/>
        <v>-685.08485534983845</v>
      </c>
      <c r="AP206">
        <f t="shared" si="293"/>
        <v>-423.22881305658024</v>
      </c>
      <c r="AU206" s="1">
        <v>4999998.4375036499</v>
      </c>
      <c r="AV206" s="1">
        <v>4999998.1817600196</v>
      </c>
      <c r="AZ206">
        <f t="shared" si="294"/>
        <v>-618.00951544108648</v>
      </c>
      <c r="BA206">
        <f t="shared" si="295"/>
        <v>-499.22083706395307</v>
      </c>
      <c r="BF206" s="1">
        <v>4999997.7254208503</v>
      </c>
      <c r="BG206" s="1">
        <v>4999997.3100886</v>
      </c>
      <c r="BK206">
        <f t="shared" si="296"/>
        <v>-874.5717006431031</v>
      </c>
      <c r="BL206">
        <f t="shared" si="297"/>
        <v>-722.86969745651129</v>
      </c>
      <c r="BQ206" s="1">
        <v>4999998.6768549597</v>
      </c>
      <c r="BR206" s="1">
        <v>4999998.24495517</v>
      </c>
      <c r="BV206">
        <f t="shared" si="298"/>
        <v>-741.41068164664057</v>
      </c>
      <c r="BW206">
        <f t="shared" si="299"/>
        <v>-755.17122762746965</v>
      </c>
      <c r="CB206" s="1">
        <v>4999998.9463862497</v>
      </c>
      <c r="CC206" s="1">
        <v>4999998.7755323499</v>
      </c>
      <c r="CG206">
        <f t="shared" si="300"/>
        <v>-458.49679519254806</v>
      </c>
      <c r="CH206">
        <f t="shared" si="301"/>
        <v>-438.48524862528177</v>
      </c>
      <c r="CM206" s="1">
        <v>5000000.7030234803</v>
      </c>
      <c r="CN206" s="1">
        <v>5000000.62195748</v>
      </c>
      <c r="CR206">
        <f t="shared" si="302"/>
        <v>-144.26257646231613</v>
      </c>
      <c r="CS206">
        <f t="shared" si="303"/>
        <v>-148.43387883975234</v>
      </c>
      <c r="CX206" s="1">
        <v>5000000.5096030897</v>
      </c>
      <c r="CY206" s="1">
        <v>5000000.4491958003</v>
      </c>
      <c r="DC206">
        <f t="shared" si="304"/>
        <v>-171.88918033297688</v>
      </c>
      <c r="DD206">
        <f t="shared" si="305"/>
        <v>-139.74436411898137</v>
      </c>
      <c r="DI206" s="1">
        <v>5000000.6828662502</v>
      </c>
      <c r="DJ206" s="1">
        <v>5000000.5815780899</v>
      </c>
      <c r="DN206">
        <f t="shared" si="306"/>
        <v>-186.44251015673754</v>
      </c>
      <c r="DO206">
        <f t="shared" si="307"/>
        <v>-195.32299368558043</v>
      </c>
      <c r="DT206" s="1">
        <v>4999999.8143253596</v>
      </c>
      <c r="DU206" s="1">
        <v>4999999.69506572</v>
      </c>
      <c r="DY206">
        <f t="shared" si="308"/>
        <v>-323.86032273191245</v>
      </c>
      <c r="DZ206">
        <f t="shared" si="309"/>
        <v>-279.37432929317538</v>
      </c>
      <c r="EE206" s="1">
        <v>4999998.9145388501</v>
      </c>
      <c r="EF206" s="1">
        <v>4999998.4328217804</v>
      </c>
      <c r="EJ206">
        <f t="shared" si="310"/>
        <v>-728.00226396985022</v>
      </c>
      <c r="EK206">
        <f t="shared" si="311"/>
        <v>-921.86576221369774</v>
      </c>
    </row>
    <row r="207" spans="1:141">
      <c r="C207" s="1">
        <v>4999998.9316458898</v>
      </c>
      <c r="D207" s="1">
        <v>4999998.7362010702</v>
      </c>
      <c r="H207">
        <f t="shared" si="286"/>
        <v>-501.58724194724601</v>
      </c>
      <c r="I207">
        <f t="shared" si="287"/>
        <v>-363.50467844564673</v>
      </c>
      <c r="N207" s="1">
        <v>4999998.3593232697</v>
      </c>
      <c r="O207" s="1">
        <v>4999998.0295182904</v>
      </c>
      <c r="S207">
        <f t="shared" si="288"/>
        <v>-792.51849818041637</v>
      </c>
      <c r="T207">
        <f t="shared" si="289"/>
        <v>-499.43415127378518</v>
      </c>
      <c r="Y207" s="1">
        <v>5000000.9083631802</v>
      </c>
      <c r="Z207" s="1">
        <v>5000000.8233924396</v>
      </c>
      <c r="AD207">
        <f t="shared" si="290"/>
        <v>-195.48257977158934</v>
      </c>
      <c r="AE207">
        <f t="shared" si="291"/>
        <v>-197.93092347202918</v>
      </c>
      <c r="AJ207" s="1">
        <v>4999998.6881451895</v>
      </c>
      <c r="AK207" s="1">
        <v>4999998.4490493899</v>
      </c>
      <c r="AO207">
        <f t="shared" si="292"/>
        <v>-663.71415153200235</v>
      </c>
      <c r="AP207">
        <f t="shared" si="293"/>
        <v>-423.8550531499132</v>
      </c>
      <c r="AU207" s="1">
        <v>4999998.4363684999</v>
      </c>
      <c r="AV207" s="1">
        <v>4999998.1798865497</v>
      </c>
      <c r="AZ207">
        <f t="shared" si="294"/>
        <v>-620.27981595154836</v>
      </c>
      <c r="BA207">
        <f t="shared" si="295"/>
        <v>-502.96777806249702</v>
      </c>
      <c r="BF207" s="1">
        <v>4999997.73149468</v>
      </c>
      <c r="BG207" s="1">
        <v>4999997.3082209602</v>
      </c>
      <c r="BK207">
        <f t="shared" si="296"/>
        <v>-862.42403674347008</v>
      </c>
      <c r="BL207">
        <f t="shared" si="297"/>
        <v>-726.60497886041173</v>
      </c>
      <c r="BQ207" s="1">
        <v>4999998.6766144298</v>
      </c>
      <c r="BR207" s="1">
        <v>4999998.2431513099</v>
      </c>
      <c r="BV207">
        <f t="shared" si="298"/>
        <v>-741.89174151303314</v>
      </c>
      <c r="BW207">
        <f t="shared" si="299"/>
        <v>-758.77894875800996</v>
      </c>
      <c r="CB207" s="1">
        <v>4999998.9445876097</v>
      </c>
      <c r="CC207" s="1">
        <v>4999998.7742113397</v>
      </c>
      <c r="CG207">
        <f t="shared" si="300"/>
        <v>-462.09407579622376</v>
      </c>
      <c r="CH207">
        <f t="shared" si="301"/>
        <v>-441.12726973959974</v>
      </c>
      <c r="CM207" s="1">
        <v>5000000.7027267497</v>
      </c>
      <c r="CN207" s="1">
        <v>5000000.6226754896</v>
      </c>
      <c r="CR207">
        <f t="shared" si="302"/>
        <v>-144.85603746659808</v>
      </c>
      <c r="CS207">
        <f t="shared" si="303"/>
        <v>-146.99785972338066</v>
      </c>
      <c r="CX207" s="1">
        <v>5000000.5079634599</v>
      </c>
      <c r="CY207" s="1">
        <v>5000000.4488423998</v>
      </c>
      <c r="DC207">
        <f t="shared" si="304"/>
        <v>-175.16843937076777</v>
      </c>
      <c r="DD207">
        <f t="shared" si="305"/>
        <v>-140.45116523657813</v>
      </c>
      <c r="DI207" s="1">
        <v>5000000.6806403901</v>
      </c>
      <c r="DJ207" s="1">
        <v>5000000.5808785902</v>
      </c>
      <c r="DN207">
        <f t="shared" si="306"/>
        <v>-190.89422950976962</v>
      </c>
      <c r="DO207">
        <f t="shared" si="307"/>
        <v>-196.721992739504</v>
      </c>
      <c r="DT207" s="1">
        <v>4999999.8095094496</v>
      </c>
      <c r="DU207" s="1">
        <v>4999999.6942176698</v>
      </c>
      <c r="DY207">
        <f t="shared" si="308"/>
        <v>-333.49214280071283</v>
      </c>
      <c r="DZ207">
        <f t="shared" si="309"/>
        <v>-281.07042980773332</v>
      </c>
      <c r="EE207" s="1">
        <v>4999998.9127565501</v>
      </c>
      <c r="EF207" s="1">
        <v>4999998.4306055503</v>
      </c>
      <c r="EJ207">
        <f t="shared" si="310"/>
        <v>-731.56686438563133</v>
      </c>
      <c r="EK207">
        <f t="shared" si="311"/>
        <v>-926.29822348754954</v>
      </c>
    </row>
    <row r="208" spans="1:141">
      <c r="C208" s="1">
        <v>4999998.9296539603</v>
      </c>
      <c r="D208" s="1">
        <v>4999998.6611598404</v>
      </c>
      <c r="H208">
        <f t="shared" si="286"/>
        <v>-505.57110157144314</v>
      </c>
      <c r="I208">
        <f t="shared" si="287"/>
        <v>-513.58717059818321</v>
      </c>
      <c r="N208" s="1">
        <v>4999998.3541597202</v>
      </c>
      <c r="O208" s="1">
        <v>4999998.0281000501</v>
      </c>
      <c r="S208">
        <f t="shared" si="288"/>
        <v>-802.84559964180073</v>
      </c>
      <c r="T208">
        <f t="shared" si="289"/>
        <v>-502.27063298670117</v>
      </c>
      <c r="Y208" s="1">
        <v>5000000.90802122</v>
      </c>
      <c r="Z208" s="1">
        <v>5000000.8181749396</v>
      </c>
      <c r="AD208">
        <f t="shared" si="290"/>
        <v>-196.16650009192946</v>
      </c>
      <c r="AE208">
        <f t="shared" si="291"/>
        <v>-208.36592160905738</v>
      </c>
      <c r="AJ208" s="1">
        <v>4999998.6862790501</v>
      </c>
      <c r="AK208" s="1">
        <v>4999998.4487099396</v>
      </c>
      <c r="AO208">
        <f t="shared" si="292"/>
        <v>-667.4464312065893</v>
      </c>
      <c r="AP208">
        <f t="shared" si="293"/>
        <v>-424.53395396100797</v>
      </c>
      <c r="AU208" s="1">
        <v>4999998.43354942</v>
      </c>
      <c r="AV208" s="1">
        <v>4999998.1774408203</v>
      </c>
      <c r="AZ208">
        <f t="shared" si="294"/>
        <v>-625.91797717652275</v>
      </c>
      <c r="BA208">
        <f t="shared" si="295"/>
        <v>-507.85923849585771</v>
      </c>
      <c r="BF208" s="1">
        <v>4999997.7297727298</v>
      </c>
      <c r="BG208" s="1">
        <v>4999997.3064806899</v>
      </c>
      <c r="BK208">
        <f t="shared" si="296"/>
        <v>-865.8679385047293</v>
      </c>
      <c r="BL208">
        <f t="shared" si="297"/>
        <v>-730.0855210697822</v>
      </c>
      <c r="BQ208" s="1">
        <v>4999998.6735416399</v>
      </c>
      <c r="BR208" s="1">
        <v>4999998.24024894</v>
      </c>
      <c r="BV208">
        <f t="shared" si="298"/>
        <v>-748.03732242409728</v>
      </c>
      <c r="BW208">
        <f t="shared" si="299"/>
        <v>-764.5836902496518</v>
      </c>
      <c r="CB208" s="1">
        <v>4999998.9431049004</v>
      </c>
      <c r="CC208" s="1">
        <v>4999998.7729968103</v>
      </c>
      <c r="CG208">
        <f t="shared" si="300"/>
        <v>-465.05949490703927</v>
      </c>
      <c r="CH208">
        <f t="shared" si="301"/>
        <v>-443.55632900325571</v>
      </c>
      <c r="CM208" s="1">
        <v>5000000.7009452702</v>
      </c>
      <c r="CN208" s="1">
        <v>5000000.6223730901</v>
      </c>
      <c r="CR208">
        <f t="shared" si="302"/>
        <v>-148.41899582529052</v>
      </c>
      <c r="CS208">
        <f t="shared" si="303"/>
        <v>-147.60265865648168</v>
      </c>
      <c r="CX208" s="1">
        <v>5000000.5072275</v>
      </c>
      <c r="CY208" s="1">
        <v>5000000.44723373</v>
      </c>
      <c r="DC208">
        <f t="shared" si="304"/>
        <v>-176.64035913437002</v>
      </c>
      <c r="DD208">
        <f t="shared" si="305"/>
        <v>-143.6685044182606</v>
      </c>
      <c r="DI208" s="1">
        <v>5000000.6789185302</v>
      </c>
      <c r="DJ208" s="1">
        <v>5000000.5801775996</v>
      </c>
      <c r="DN208">
        <f t="shared" si="306"/>
        <v>-194.33794879443221</v>
      </c>
      <c r="DO208">
        <f t="shared" si="307"/>
        <v>-198.1239738879064</v>
      </c>
      <c r="DT208" s="1">
        <v>4999999.8101764396</v>
      </c>
      <c r="DU208" s="1">
        <v>4999999.6922922004</v>
      </c>
      <c r="DY208">
        <f t="shared" si="308"/>
        <v>-332.15816290462743</v>
      </c>
      <c r="DZ208">
        <f t="shared" si="309"/>
        <v>-284.92136868729818</v>
      </c>
      <c r="EE208" s="1">
        <v>4999998.9024543799</v>
      </c>
      <c r="EF208" s="1">
        <v>4999998.4274515202</v>
      </c>
      <c r="EJ208">
        <f t="shared" si="310"/>
        <v>-752.17120771824204</v>
      </c>
      <c r="EK208">
        <f t="shared" si="311"/>
        <v>-932.60628502262011</v>
      </c>
    </row>
    <row r="209" spans="3:141">
      <c r="C209" s="1">
        <v>4999998.9285546299</v>
      </c>
      <c r="D209" s="1">
        <v>4999998.6950041801</v>
      </c>
      <c r="H209">
        <f t="shared" si="286"/>
        <v>-507.76976267716765</v>
      </c>
      <c r="I209">
        <f t="shared" si="287"/>
        <v>-445.89847662711821</v>
      </c>
      <c r="N209" s="1">
        <v>4999998.3523415104</v>
      </c>
      <c r="O209" s="1">
        <v>4999998.0267498102</v>
      </c>
      <c r="S209">
        <f t="shared" si="288"/>
        <v>-806.48202031994765</v>
      </c>
      <c r="T209">
        <f t="shared" si="289"/>
        <v>-504.97111361724092</v>
      </c>
      <c r="Y209" s="1">
        <v>5000000.9072241597</v>
      </c>
      <c r="Z209" s="1">
        <v>5000000.8269486297</v>
      </c>
      <c r="AD209">
        <f t="shared" si="290"/>
        <v>-197.7606204077415</v>
      </c>
      <c r="AE209">
        <f t="shared" si="291"/>
        <v>-190.81854466688301</v>
      </c>
      <c r="AJ209" s="1">
        <v>4999998.6815822404</v>
      </c>
      <c r="AK209" s="1">
        <v>4999998.4479245897</v>
      </c>
      <c r="AO209">
        <f t="shared" si="292"/>
        <v>-676.84005242117564</v>
      </c>
      <c r="AP209">
        <f t="shared" si="293"/>
        <v>-426.10465411812464</v>
      </c>
      <c r="AU209" s="1">
        <v>4999998.4330793796</v>
      </c>
      <c r="AV209" s="1">
        <v>4999998.1784204999</v>
      </c>
      <c r="AZ209">
        <f t="shared" si="294"/>
        <v>-626.85805814430671</v>
      </c>
      <c r="BA209">
        <f t="shared" si="295"/>
        <v>-505.89987860784129</v>
      </c>
      <c r="BF209" s="1">
        <v>4999997.7183995703</v>
      </c>
      <c r="BG209" s="1">
        <v>4999997.3051127801</v>
      </c>
      <c r="BK209">
        <f t="shared" si="296"/>
        <v>-888.61426581431408</v>
      </c>
      <c r="BL209">
        <f t="shared" si="297"/>
        <v>-732.82134201141901</v>
      </c>
      <c r="BQ209" s="1">
        <v>4999998.6731156902</v>
      </c>
      <c r="BR209" s="1">
        <v>4999998.2395247202</v>
      </c>
      <c r="BV209">
        <f t="shared" si="298"/>
        <v>-748.88922197182626</v>
      </c>
      <c r="BW209">
        <f t="shared" si="299"/>
        <v>-766.03213008285593</v>
      </c>
      <c r="CB209" s="1">
        <v>4999998.9419818902</v>
      </c>
      <c r="CC209" s="1">
        <v>4999998.7722792001</v>
      </c>
      <c r="CG209">
        <f t="shared" si="300"/>
        <v>-467.30551563912877</v>
      </c>
      <c r="CH209">
        <f t="shared" si="301"/>
        <v>-444.9915495333463</v>
      </c>
      <c r="CM209" s="1">
        <v>5000000.7000605697</v>
      </c>
      <c r="CN209" s="1">
        <v>5000000.6199156204</v>
      </c>
      <c r="CR209">
        <f t="shared" si="302"/>
        <v>-150.18839668403908</v>
      </c>
      <c r="CS209">
        <f t="shared" si="303"/>
        <v>-152.51759737568469</v>
      </c>
      <c r="CX209" s="1">
        <v>5000000.5084527098</v>
      </c>
      <c r="CY209" s="1">
        <v>5000000.4478871403</v>
      </c>
      <c r="DC209">
        <f t="shared" si="304"/>
        <v>-174.18993983636122</v>
      </c>
      <c r="DD209">
        <f t="shared" si="305"/>
        <v>-142.3616838930968</v>
      </c>
      <c r="DI209" s="1">
        <v>5000000.6776906904</v>
      </c>
      <c r="DJ209" s="1">
        <v>5000000.5809837095</v>
      </c>
      <c r="DN209">
        <f t="shared" si="306"/>
        <v>-196.79362811304637</v>
      </c>
      <c r="DO209">
        <f t="shared" si="307"/>
        <v>-196.51175414742565</v>
      </c>
      <c r="DT209" s="1">
        <v>4999999.8096121503</v>
      </c>
      <c r="DU209" s="1">
        <v>4999999.6933912896</v>
      </c>
      <c r="DY209">
        <f t="shared" si="308"/>
        <v>-333.28674146855104</v>
      </c>
      <c r="DZ209">
        <f t="shared" si="309"/>
        <v>-282.72319029352656</v>
      </c>
      <c r="EE209" s="1">
        <v>4999998.9044899102</v>
      </c>
      <c r="EF209" s="1">
        <v>4999998.4248886397</v>
      </c>
      <c r="EJ209">
        <f t="shared" si="310"/>
        <v>-748.1001465627262</v>
      </c>
      <c r="EK209">
        <f t="shared" si="311"/>
        <v>-937.73204718879481</v>
      </c>
    </row>
    <row r="210" spans="3:141">
      <c r="C210" s="1">
        <v>4999998.9294966403</v>
      </c>
      <c r="D210" s="1">
        <v>4999998.7826236999</v>
      </c>
      <c r="H210">
        <f t="shared" si="286"/>
        <v>-505.88574150414382</v>
      </c>
      <c r="I210">
        <f t="shared" si="287"/>
        <v>-270.65939911875319</v>
      </c>
      <c r="N210" s="1">
        <v>4999998.3554174202</v>
      </c>
      <c r="O210" s="1">
        <v>4999998.0246495996</v>
      </c>
      <c r="S210">
        <f t="shared" si="288"/>
        <v>-800.33019918720572</v>
      </c>
      <c r="T210">
        <f t="shared" si="289"/>
        <v>-509.17153633653714</v>
      </c>
      <c r="Y210" s="1">
        <v>5000000.9090766003</v>
      </c>
      <c r="Z210" s="1">
        <v>5000000.8172166497</v>
      </c>
      <c r="AD210">
        <f t="shared" si="290"/>
        <v>-194.0557398576791</v>
      </c>
      <c r="AE210">
        <f t="shared" si="291"/>
        <v>-210.28250115767503</v>
      </c>
      <c r="AJ210" s="1">
        <v>4999998.68452881</v>
      </c>
      <c r="AK210" s="1">
        <v>4999998.4477077201</v>
      </c>
      <c r="AO210">
        <f t="shared" si="292"/>
        <v>-670.9469120975026</v>
      </c>
      <c r="AP210">
        <f t="shared" si="293"/>
        <v>-426.53839350902228</v>
      </c>
      <c r="AU210" s="1">
        <v>4999998.4345540898</v>
      </c>
      <c r="AV210" s="1">
        <v>4999998.1750899199</v>
      </c>
      <c r="AZ210">
        <f t="shared" si="294"/>
        <v>-623.90863704218077</v>
      </c>
      <c r="BA210">
        <f t="shared" si="295"/>
        <v>-512.56104061533267</v>
      </c>
      <c r="BF210" s="1">
        <v>4999997.7162296996</v>
      </c>
      <c r="BG210" s="1">
        <v>4999997.3037734702</v>
      </c>
      <c r="BK210">
        <f t="shared" si="296"/>
        <v>-892.95400895192586</v>
      </c>
      <c r="BL210">
        <f t="shared" si="297"/>
        <v>-735.49996295653034</v>
      </c>
      <c r="BQ210" s="1">
        <v>4999998.6743404903</v>
      </c>
      <c r="BR210" s="1">
        <v>4999998.2367946003</v>
      </c>
      <c r="BV210">
        <f t="shared" si="298"/>
        <v>-746.43962147919535</v>
      </c>
      <c r="BW210">
        <f t="shared" si="299"/>
        <v>-771.49237153395018</v>
      </c>
      <c r="CB210" s="1">
        <v>4999998.94399714</v>
      </c>
      <c r="CC210" s="1">
        <v>4999998.77266532</v>
      </c>
      <c r="CG210">
        <f t="shared" si="300"/>
        <v>-463.27501536728317</v>
      </c>
      <c r="CH210">
        <f t="shared" si="301"/>
        <v>-444.21930973773624</v>
      </c>
      <c r="CM210" s="1">
        <v>5000000.69999531</v>
      </c>
      <c r="CN210" s="1">
        <v>5000000.6205336796</v>
      </c>
      <c r="CR210">
        <f t="shared" si="302"/>
        <v>-150.31891593470147</v>
      </c>
      <c r="CS210">
        <f t="shared" si="303"/>
        <v>-151.28147917154041</v>
      </c>
      <c r="CX210" s="1">
        <v>5000000.5187529502</v>
      </c>
      <c r="CY210" s="1">
        <v>5000000.4469598802</v>
      </c>
      <c r="DC210">
        <f t="shared" si="304"/>
        <v>-153.58946133125531</v>
      </c>
      <c r="DD210">
        <f t="shared" si="305"/>
        <v>-144.21620399166241</v>
      </c>
      <c r="DI210" s="1">
        <v>5000000.6815608898</v>
      </c>
      <c r="DJ210" s="1">
        <v>5000000.5798598696</v>
      </c>
      <c r="DN210">
        <f t="shared" si="306"/>
        <v>-189.05323044557315</v>
      </c>
      <c r="DO210">
        <f t="shared" si="307"/>
        <v>-198.75943382069212</v>
      </c>
      <c r="DT210" s="1">
        <v>4999999.8147559902</v>
      </c>
      <c r="DU210" s="1">
        <v>4999999.6922934502</v>
      </c>
      <c r="DY210">
        <f t="shared" si="308"/>
        <v>-322.99906168785014</v>
      </c>
      <c r="DZ210">
        <f t="shared" si="309"/>
        <v>-284.91886901742532</v>
      </c>
      <c r="EE210" s="1">
        <v>4999998.9002512898</v>
      </c>
      <c r="EF210" s="1">
        <v>4999998.4229892697</v>
      </c>
      <c r="EJ210">
        <f t="shared" si="310"/>
        <v>-756.57738858678215</v>
      </c>
      <c r="EK210">
        <f t="shared" si="311"/>
        <v>-941.53078801389427</v>
      </c>
    </row>
    <row r="211" spans="3:141">
      <c r="C211" s="1">
        <v>4999998.9269460998</v>
      </c>
      <c r="D211" s="1">
        <v>4999998.6989029301</v>
      </c>
      <c r="H211">
        <f t="shared" si="286"/>
        <v>-510.98682332210967</v>
      </c>
      <c r="I211">
        <f t="shared" si="287"/>
        <v>-438.10097482105283</v>
      </c>
      <c r="N211" s="1">
        <v>4999998.35365164</v>
      </c>
      <c r="O211" s="1">
        <v>4999998.0275854198</v>
      </c>
      <c r="S211">
        <f t="shared" si="288"/>
        <v>-803.86176036793381</v>
      </c>
      <c r="T211">
        <f t="shared" si="289"/>
        <v>-503.29989379748633</v>
      </c>
      <c r="Y211" s="1">
        <v>5000000.9098716201</v>
      </c>
      <c r="Z211" s="1">
        <v>5000000.82039122</v>
      </c>
      <c r="AD211">
        <f t="shared" si="290"/>
        <v>-192.46570059656781</v>
      </c>
      <c r="AE211">
        <f t="shared" si="291"/>
        <v>-203.93336155072691</v>
      </c>
      <c r="AJ211" s="1">
        <v>4999998.6838356396</v>
      </c>
      <c r="AK211" s="1">
        <v>4999998.4450756796</v>
      </c>
      <c r="AO211">
        <f t="shared" si="292"/>
        <v>-672.33325307676546</v>
      </c>
      <c r="AP211">
        <f t="shared" si="293"/>
        <v>-431.80247597965433</v>
      </c>
      <c r="AU211" s="1">
        <v>4999998.4343499001</v>
      </c>
      <c r="AV211" s="1">
        <v>4999998.1743117599</v>
      </c>
      <c r="AZ211">
        <f t="shared" si="294"/>
        <v>-624.31701650559421</v>
      </c>
      <c r="BA211">
        <f t="shared" si="295"/>
        <v>-514.11736121951469</v>
      </c>
      <c r="BF211" s="1">
        <v>4999997.7146936199</v>
      </c>
      <c r="BG211" s="1">
        <v>4999997.3023966104</v>
      </c>
      <c r="BK211">
        <f t="shared" si="296"/>
        <v>-896.02616944563749</v>
      </c>
      <c r="BL211">
        <f t="shared" si="297"/>
        <v>-738.25368392638723</v>
      </c>
      <c r="BQ211" s="1">
        <v>4999998.6724707503</v>
      </c>
      <c r="BR211" s="1">
        <v>4999998.2214482203</v>
      </c>
      <c r="BV211">
        <f t="shared" si="298"/>
        <v>-750.17910212073014</v>
      </c>
      <c r="BW211">
        <f t="shared" si="299"/>
        <v>-802.1851398908434</v>
      </c>
      <c r="CB211" s="1">
        <v>4999998.9425945198</v>
      </c>
      <c r="CC211" s="1">
        <v>4999998.7700907299</v>
      </c>
      <c r="CG211">
        <f t="shared" si="300"/>
        <v>-466.08025628208145</v>
      </c>
      <c r="CH211">
        <f t="shared" si="301"/>
        <v>-449.36849084251924</v>
      </c>
      <c r="CM211" s="1">
        <v>5000000.7004312603</v>
      </c>
      <c r="CN211" s="1">
        <v>5000000.6234946297</v>
      </c>
      <c r="CR211">
        <f t="shared" si="302"/>
        <v>-149.4470156008083</v>
      </c>
      <c r="CS211">
        <f t="shared" si="303"/>
        <v>-145.35957972370605</v>
      </c>
      <c r="CX211" s="1">
        <v>5000000.51025357</v>
      </c>
      <c r="CY211" s="1">
        <v>5000000.4476860203</v>
      </c>
      <c r="DC211">
        <f t="shared" si="304"/>
        <v>-170.58821970874362</v>
      </c>
      <c r="DD211">
        <f t="shared" si="305"/>
        <v>-142.7639239339604</v>
      </c>
      <c r="DI211" s="1">
        <v>5000000.6788826501</v>
      </c>
      <c r="DJ211" s="1">
        <v>5000000.5805173796</v>
      </c>
      <c r="DN211">
        <f t="shared" si="306"/>
        <v>-194.40970905031304</v>
      </c>
      <c r="DO211">
        <f t="shared" si="307"/>
        <v>-197.44441397455836</v>
      </c>
      <c r="DT211" s="1">
        <v>4999999.8135915697</v>
      </c>
      <c r="DU211" s="1">
        <v>4999999.6916850796</v>
      </c>
      <c r="DY211">
        <f t="shared" si="308"/>
        <v>-325.32790271460613</v>
      </c>
      <c r="DZ211">
        <f t="shared" si="309"/>
        <v>-286.13561033640553</v>
      </c>
      <c r="EE211" s="1">
        <v>4999998.90526444</v>
      </c>
      <c r="EF211" s="1">
        <v>4999998.42084694</v>
      </c>
      <c r="EJ211">
        <f t="shared" si="310"/>
        <v>-746.55108681407705</v>
      </c>
      <c r="EK211">
        <f t="shared" si="311"/>
        <v>-945.81544836245382</v>
      </c>
    </row>
    <row r="212" spans="3:141">
      <c r="C212" s="1">
        <v>4999998.92556604</v>
      </c>
      <c r="D212" s="1">
        <v>4999998.7571434602</v>
      </c>
      <c r="H212">
        <f t="shared" si="286"/>
        <v>-513.74694350961738</v>
      </c>
      <c r="I212">
        <f t="shared" si="287"/>
        <v>-321.61988945127302</v>
      </c>
      <c r="N212" s="1">
        <v>4999998.3483040798</v>
      </c>
      <c r="O212" s="1">
        <v>4999998.0152170202</v>
      </c>
      <c r="S212">
        <f t="shared" si="288"/>
        <v>-814.55688334949775</v>
      </c>
      <c r="T212">
        <f t="shared" si="289"/>
        <v>-528.03670161044852</v>
      </c>
      <c r="Y212" s="1">
        <v>5000000.9059636304</v>
      </c>
      <c r="Z212" s="1">
        <v>5000000.8262334401</v>
      </c>
      <c r="AD212">
        <f t="shared" si="290"/>
        <v>-200.28167844496849</v>
      </c>
      <c r="AE212">
        <f t="shared" si="291"/>
        <v>-192.24892362982251</v>
      </c>
      <c r="AJ212" s="1">
        <v>4999998.6763072796</v>
      </c>
      <c r="AK212" s="1">
        <v>4999998.4455441097</v>
      </c>
      <c r="AO212">
        <f t="shared" si="292"/>
        <v>-687.38997603136204</v>
      </c>
      <c r="AP212">
        <f t="shared" si="293"/>
        <v>-430.86561551011465</v>
      </c>
      <c r="AU212" s="1">
        <v>4999998.4280329598</v>
      </c>
      <c r="AV212" s="1">
        <v>4999998.1738836598</v>
      </c>
      <c r="AZ212">
        <f t="shared" si="294"/>
        <v>-636.95090027322101</v>
      </c>
      <c r="BA212">
        <f t="shared" si="295"/>
        <v>-514.97356172122886</v>
      </c>
      <c r="BF212" s="1">
        <v>4999997.7126166001</v>
      </c>
      <c r="BG212" s="1">
        <v>4999997.3019748498</v>
      </c>
      <c r="BK212">
        <f t="shared" si="296"/>
        <v>-900.18021051892322</v>
      </c>
      <c r="BL212">
        <f t="shared" si="297"/>
        <v>-739.09720552678232</v>
      </c>
      <c r="BQ212" s="1">
        <v>4999998.6673565097</v>
      </c>
      <c r="BR212" s="1">
        <v>4999998.2333439002</v>
      </c>
      <c r="BV212">
        <f t="shared" si="298"/>
        <v>-760.40758521284602</v>
      </c>
      <c r="BW212">
        <f t="shared" si="299"/>
        <v>-778.39377359900004</v>
      </c>
      <c r="CB212" s="1">
        <v>4999998.9385875603</v>
      </c>
      <c r="CC212" s="1">
        <v>4999998.77003121</v>
      </c>
      <c r="CG212">
        <f t="shared" si="300"/>
        <v>-474.09417659921843</v>
      </c>
      <c r="CH212">
        <f t="shared" si="301"/>
        <v>-449.48753065529371</v>
      </c>
      <c r="CM212" s="1">
        <v>5000000.6990400301</v>
      </c>
      <c r="CN212" s="1">
        <v>5000000.6193851298</v>
      </c>
      <c r="CR212">
        <f t="shared" si="302"/>
        <v>-152.22947547155536</v>
      </c>
      <c r="CS212">
        <f t="shared" si="303"/>
        <v>-153.57857853141255</v>
      </c>
      <c r="CX212" s="1">
        <v>5000000.5067492602</v>
      </c>
      <c r="CY212" s="1">
        <v>5000000.4457723498</v>
      </c>
      <c r="DC212">
        <f t="shared" si="304"/>
        <v>-177.5968384804452</v>
      </c>
      <c r="DD212">
        <f t="shared" si="305"/>
        <v>-146.59126443752839</v>
      </c>
      <c r="DI212" s="1">
        <v>5000000.6772040296</v>
      </c>
      <c r="DJ212" s="1">
        <v>5000000.5793687301</v>
      </c>
      <c r="DN212">
        <f t="shared" si="306"/>
        <v>-197.76694945941017</v>
      </c>
      <c r="DO212">
        <f t="shared" si="307"/>
        <v>-199.74171264521456</v>
      </c>
      <c r="DT212" s="1">
        <v>4999999.8066867301</v>
      </c>
      <c r="DU212" s="1">
        <v>4999999.69194768</v>
      </c>
      <c r="DY212">
        <f t="shared" si="308"/>
        <v>-339.13758185626233</v>
      </c>
      <c r="DZ212">
        <f t="shared" si="309"/>
        <v>-285.61040957954503</v>
      </c>
      <c r="EE212" s="1">
        <v>4999998.89970537</v>
      </c>
      <c r="EF212" s="1">
        <v>4999998.4190751901</v>
      </c>
      <c r="EJ212">
        <f t="shared" si="310"/>
        <v>-757.6692284899666</v>
      </c>
      <c r="EK212">
        <f t="shared" si="311"/>
        <v>-949.35894900363735</v>
      </c>
    </row>
    <row r="213" spans="3:141">
      <c r="C213" s="1">
        <v>4999998.92415071</v>
      </c>
      <c r="D213" s="1">
        <v>4999998.7038831897</v>
      </c>
      <c r="H213">
        <f t="shared" si="286"/>
        <v>-516.57760394310571</v>
      </c>
      <c r="I213">
        <f t="shared" si="287"/>
        <v>-428.14045351560361</v>
      </c>
      <c r="N213" s="1">
        <v>4999998.3453834401</v>
      </c>
      <c r="O213" s="1">
        <v>4999998.0216389699</v>
      </c>
      <c r="S213">
        <f t="shared" si="288"/>
        <v>-820.39816420567149</v>
      </c>
      <c r="T213">
        <f t="shared" si="289"/>
        <v>-515.19279776133681</v>
      </c>
      <c r="Y213" s="1">
        <v>5000000.9050537301</v>
      </c>
      <c r="Z213" s="1">
        <v>5000000.8255724097</v>
      </c>
      <c r="AD213">
        <f t="shared" si="290"/>
        <v>-202.101478664295</v>
      </c>
      <c r="AE213">
        <f t="shared" si="291"/>
        <v>-193.57098420938047</v>
      </c>
      <c r="AJ213" s="1">
        <v>4999998.6776187699</v>
      </c>
      <c r="AK213" s="1">
        <v>4999998.4435979296</v>
      </c>
      <c r="AO213">
        <f t="shared" si="292"/>
        <v>-684.76699489282169</v>
      </c>
      <c r="AP213">
        <f t="shared" si="293"/>
        <v>-434.75797680762918</v>
      </c>
      <c r="AU213" s="1">
        <v>4999998.4260834605</v>
      </c>
      <c r="AV213" s="1">
        <v>4999998.1723750504</v>
      </c>
      <c r="AZ213">
        <f t="shared" si="294"/>
        <v>-640.84989997312789</v>
      </c>
      <c r="BA213">
        <f t="shared" si="295"/>
        <v>-517.9907814513067</v>
      </c>
      <c r="BF213" s="1">
        <v>4999997.7104504602</v>
      </c>
      <c r="BG213" s="1">
        <v>4999997.2994916001</v>
      </c>
      <c r="BK213">
        <f t="shared" si="296"/>
        <v>-904.51249189732528</v>
      </c>
      <c r="BL213">
        <f t="shared" si="297"/>
        <v>-744.06370712356875</v>
      </c>
      <c r="BQ213" s="1">
        <v>4999998.6641412303</v>
      </c>
      <c r="BR213" s="1">
        <v>4999998.2303968901</v>
      </c>
      <c r="BV213">
        <f t="shared" si="298"/>
        <v>-766.83814529809206</v>
      </c>
      <c r="BW213">
        <f t="shared" si="299"/>
        <v>-784.28779542253073</v>
      </c>
      <c r="CB213" s="1">
        <v>4999998.9379014699</v>
      </c>
      <c r="CC213" s="1">
        <v>4999998.7686267197</v>
      </c>
      <c r="CG213">
        <f t="shared" si="300"/>
        <v>-475.46635770457016</v>
      </c>
      <c r="CH213">
        <f t="shared" si="301"/>
        <v>-452.29651186377464</v>
      </c>
      <c r="CM213" s="1">
        <v>5000000.6990524502</v>
      </c>
      <c r="CN213" s="1">
        <v>5000000.6198562803</v>
      </c>
      <c r="CR213">
        <f t="shared" si="302"/>
        <v>-152.20463523969624</v>
      </c>
      <c r="CS213">
        <f t="shared" si="303"/>
        <v>-152.63627765748868</v>
      </c>
      <c r="CX213" s="1">
        <v>5000000.5041493401</v>
      </c>
      <c r="CY213" s="1">
        <v>5000000.4465594199</v>
      </c>
      <c r="DC213">
        <f t="shared" si="304"/>
        <v>-182.79667815342924</v>
      </c>
      <c r="DD213">
        <f t="shared" si="305"/>
        <v>-145.01712455887892</v>
      </c>
      <c r="DI213" s="1">
        <v>5000000.6780623998</v>
      </c>
      <c r="DJ213" s="1">
        <v>5000000.5766137801</v>
      </c>
      <c r="DN213">
        <f t="shared" si="306"/>
        <v>-196.05020929647694</v>
      </c>
      <c r="DO213">
        <f t="shared" si="307"/>
        <v>-205.25161182587209</v>
      </c>
      <c r="DT213" s="1">
        <v>4999999.8057216099</v>
      </c>
      <c r="DU213" s="1">
        <v>4999999.6906604804</v>
      </c>
      <c r="DY213">
        <f t="shared" si="308"/>
        <v>-341.06782240712539</v>
      </c>
      <c r="DZ213">
        <f t="shared" si="309"/>
        <v>-288.1848087782825</v>
      </c>
      <c r="EE213" s="1">
        <v>4999998.8990158197</v>
      </c>
      <c r="EF213" s="1">
        <v>4999998.4150419198</v>
      </c>
      <c r="EJ213">
        <f t="shared" si="310"/>
        <v>-759.04832929480528</v>
      </c>
      <c r="EK213">
        <f t="shared" si="311"/>
        <v>-957.42549137232061</v>
      </c>
    </row>
    <row r="214" spans="3:141">
      <c r="C214" s="1">
        <v>4999998.9240471302</v>
      </c>
      <c r="H214">
        <f t="shared" si="286"/>
        <v>-516.78476364518599</v>
      </c>
      <c r="N214" s="1">
        <v>4999998.3561826004</v>
      </c>
      <c r="O214" s="1">
        <v>4999998.0180011</v>
      </c>
      <c r="S214">
        <f t="shared" si="288"/>
        <v>-798.79983837584507</v>
      </c>
      <c r="T214">
        <f t="shared" si="289"/>
        <v>-522.46853995000583</v>
      </c>
      <c r="Y214" s="1">
        <v>5000000.9079486402</v>
      </c>
      <c r="Z214" s="1">
        <v>5000000.8232499296</v>
      </c>
      <c r="AD214">
        <f t="shared" si="290"/>
        <v>-196.31165972449014</v>
      </c>
      <c r="AE214">
        <f t="shared" si="291"/>
        <v>-198.21594351754126</v>
      </c>
      <c r="AJ214" s="1">
        <v>4999998.6786146602</v>
      </c>
      <c r="AO214">
        <f t="shared" si="292"/>
        <v>-682.77521402765149</v>
      </c>
      <c r="AU214" s="1">
        <v>4999998.4279472902</v>
      </c>
      <c r="AV214" s="1">
        <v>4999998.1703826999</v>
      </c>
      <c r="AZ214">
        <f t="shared" si="294"/>
        <v>-637.12223945551784</v>
      </c>
      <c r="BA214">
        <f t="shared" si="295"/>
        <v>-521.97548358980634</v>
      </c>
      <c r="BF214" s="1">
        <v>4999997.7086837199</v>
      </c>
      <c r="BG214" s="1">
        <v>4999997.2971509201</v>
      </c>
      <c r="BK214">
        <f t="shared" si="296"/>
        <v>-908.04597388466345</v>
      </c>
      <c r="BL214">
        <f t="shared" si="297"/>
        <v>-748.74506928018741</v>
      </c>
      <c r="BQ214" s="1">
        <v>4999998.6679393603</v>
      </c>
      <c r="BV214">
        <f t="shared" si="298"/>
        <v>-759.24188391440543</v>
      </c>
      <c r="CB214" s="1">
        <v>4999998.93971493</v>
      </c>
      <c r="CG214">
        <f t="shared" si="300"/>
        <v>-471.83943682374786</v>
      </c>
      <c r="CM214" s="1">
        <v>5000000.69980912</v>
      </c>
      <c r="CN214" s="1">
        <v>5000000.6186513202</v>
      </c>
      <c r="CR214">
        <f t="shared" si="302"/>
        <v>-150.69129589520531</v>
      </c>
      <c r="CS214">
        <f t="shared" si="303"/>
        <v>-155.04619741834117</v>
      </c>
      <c r="CX214" s="1">
        <v>5000000.5096538002</v>
      </c>
      <c r="DC214">
        <f t="shared" si="304"/>
        <v>-171.78775931668147</v>
      </c>
      <c r="DI214" s="1">
        <v>5000000.6772105498</v>
      </c>
      <c r="DJ214" s="1">
        <v>5000000.5764559004</v>
      </c>
      <c r="DN214">
        <f t="shared" si="306"/>
        <v>-197.75390908274454</v>
      </c>
      <c r="DO214">
        <f t="shared" si="307"/>
        <v>-205.56737111396475</v>
      </c>
      <c r="DT214" s="1">
        <v>4999999.8125461498</v>
      </c>
      <c r="DY214">
        <f t="shared" si="308"/>
        <v>-327.41874239364364</v>
      </c>
      <c r="EE214" s="1">
        <v>4999998.8912909897</v>
      </c>
      <c r="EJ214">
        <f t="shared" si="310"/>
        <v>-774.49799142294523</v>
      </c>
    </row>
    <row r="215" spans="3:141">
      <c r="C215" s="1">
        <v>4999998.9213189101</v>
      </c>
      <c r="H215">
        <f t="shared" si="286"/>
        <v>-522.24120468811793</v>
      </c>
      <c r="N215" s="1">
        <v>4999998.3423160203</v>
      </c>
      <c r="S215">
        <f t="shared" si="288"/>
        <v>-826.53300546100695</v>
      </c>
      <c r="Y215" s="1">
        <v>5000000.9043976003</v>
      </c>
      <c r="AD215">
        <f t="shared" si="290"/>
        <v>-203.41373798490631</v>
      </c>
      <c r="AJ215" s="1">
        <v>4999998.6760489997</v>
      </c>
      <c r="AO215">
        <f t="shared" si="292"/>
        <v>-687.9065360612633</v>
      </c>
      <c r="AU215" s="1">
        <v>4999998.4230877897</v>
      </c>
      <c r="AZ215">
        <f t="shared" si="294"/>
        <v>-646.84124302132545</v>
      </c>
      <c r="BF215" s="1">
        <v>4999997.7058920898</v>
      </c>
      <c r="BK215">
        <f t="shared" si="296"/>
        <v>-913.62923614465012</v>
      </c>
      <c r="BQ215" s="1">
        <v>4999998.6602374101</v>
      </c>
      <c r="BV215">
        <f t="shared" si="298"/>
        <v>-774.6457871441595</v>
      </c>
      <c r="CB215" s="1">
        <v>4999998.9352567401</v>
      </c>
      <c r="CG215">
        <f t="shared" si="300"/>
        <v>-480.7558181777045</v>
      </c>
      <c r="CM215" s="1">
        <v>5000000.6980549796</v>
      </c>
      <c r="CR215">
        <f t="shared" si="302"/>
        <v>-154.19957631401886</v>
      </c>
      <c r="CX215" s="1">
        <v>5000000.5037899297</v>
      </c>
      <c r="DC215">
        <f t="shared" si="304"/>
        <v>-183.51549890793115</v>
      </c>
      <c r="DI215" s="1">
        <v>5000000.6757679302</v>
      </c>
      <c r="DN215">
        <f t="shared" si="306"/>
        <v>-200.63914783370888</v>
      </c>
      <c r="DT215" s="1">
        <v>4999999.8029285502</v>
      </c>
      <c r="DY215">
        <f t="shared" si="308"/>
        <v>-346.65394180232568</v>
      </c>
      <c r="EE215" s="1">
        <v>4999998.8934064098</v>
      </c>
      <c r="EJ215">
        <f t="shared" si="310"/>
        <v>-770.26715068082831</v>
      </c>
    </row>
    <row r="216" spans="3:141">
      <c r="C216" s="1">
        <v>4999998.91973357</v>
      </c>
      <c r="H216">
        <f t="shared" si="286"/>
        <v>-525.41188546126045</v>
      </c>
      <c r="N216" s="1">
        <v>4999998.33932273</v>
      </c>
      <c r="S216">
        <f t="shared" si="288"/>
        <v>-832.519587576145</v>
      </c>
      <c r="Y216" s="1">
        <v>5000000.9047286799</v>
      </c>
      <c r="AD216">
        <f t="shared" si="290"/>
        <v>-202.75157894346586</v>
      </c>
      <c r="AJ216" s="1">
        <v>4999998.6710334802</v>
      </c>
      <c r="AO216">
        <f t="shared" si="292"/>
        <v>-697.93757692259226</v>
      </c>
      <c r="AU216" s="1">
        <v>4999998.4235554198</v>
      </c>
      <c r="AZ216">
        <f t="shared" si="294"/>
        <v>-645.9059825803962</v>
      </c>
      <c r="BF216" s="1">
        <v>4999997.7053215103</v>
      </c>
      <c r="BK216">
        <f t="shared" si="296"/>
        <v>-914.77039542788111</v>
      </c>
      <c r="BQ216" s="1">
        <v>4999998.6588935899</v>
      </c>
      <c r="BV216">
        <f t="shared" si="298"/>
        <v>-777.33342814427044</v>
      </c>
      <c r="CB216" s="1">
        <v>4999998.9343302799</v>
      </c>
      <c r="CG216">
        <f t="shared" si="300"/>
        <v>-482.60873876210798</v>
      </c>
      <c r="CM216" s="1">
        <v>5000000.6989415903</v>
      </c>
      <c r="CR216">
        <f t="shared" si="302"/>
        <v>-152.42635517066151</v>
      </c>
      <c r="CX216" s="1">
        <v>5000000.5029504402</v>
      </c>
      <c r="DC216">
        <f t="shared" si="304"/>
        <v>-185.19447773223982</v>
      </c>
      <c r="DI216" s="1">
        <v>5000000.67666768</v>
      </c>
      <c r="DN216">
        <f t="shared" si="306"/>
        <v>-198.83964849699578</v>
      </c>
      <c r="DT216" s="1">
        <v>4999999.8021640703</v>
      </c>
      <c r="DY216">
        <f t="shared" si="308"/>
        <v>-348.1829015309134</v>
      </c>
      <c r="EE216" s="1">
        <v>4999998.8886945099</v>
      </c>
      <c r="EJ216">
        <f t="shared" si="310"/>
        <v>-779.69095185340143</v>
      </c>
    </row>
    <row r="217" spans="3:141">
      <c r="C217" s="1">
        <v>4999998.9213645803</v>
      </c>
      <c r="H217">
        <f t="shared" si="286"/>
        <v>-522.14986428035468</v>
      </c>
      <c r="N217" s="1">
        <v>4999998.3513085097</v>
      </c>
      <c r="S217">
        <f t="shared" si="288"/>
        <v>-808.54802213018479</v>
      </c>
      <c r="Y217" s="1">
        <v>5000000.9071270702</v>
      </c>
      <c r="AD217">
        <f t="shared" si="290"/>
        <v>-197.95479926283085</v>
      </c>
      <c r="AJ217" s="1">
        <v>4999998.6734540798</v>
      </c>
      <c r="AO217">
        <f t="shared" si="292"/>
        <v>-693.09637682899813</v>
      </c>
      <c r="AU217" s="1">
        <v>4999998.4240226196</v>
      </c>
      <c r="AZ217">
        <f t="shared" si="294"/>
        <v>-644.97158268174178</v>
      </c>
      <c r="BF217" s="1">
        <v>4999997.7029915499</v>
      </c>
      <c r="BK217">
        <f t="shared" si="296"/>
        <v>-919.43031807107252</v>
      </c>
      <c r="BQ217" s="1">
        <v>4999998.66066455</v>
      </c>
      <c r="BV217">
        <f t="shared" si="298"/>
        <v>-773.79150713547642</v>
      </c>
      <c r="CB217" s="1">
        <v>4999998.9350265097</v>
      </c>
      <c r="CG217">
        <f t="shared" si="300"/>
        <v>-481.21627903567315</v>
      </c>
      <c r="CM217" s="1">
        <v>5000000.6982331201</v>
      </c>
      <c r="CR217">
        <f t="shared" si="302"/>
        <v>-153.84329519304399</v>
      </c>
      <c r="CX217" s="1">
        <v>5000000.5059018396</v>
      </c>
      <c r="DC217">
        <f t="shared" si="304"/>
        <v>-179.29167958895533</v>
      </c>
      <c r="DI217" s="1">
        <v>5000000.6775553701</v>
      </c>
      <c r="DN217">
        <f t="shared" si="306"/>
        <v>-197.06426854857634</v>
      </c>
      <c r="DT217" s="1">
        <v>4999999.8098056698</v>
      </c>
      <c r="DY217">
        <f t="shared" si="308"/>
        <v>-332.89970243115437</v>
      </c>
      <c r="EE217" s="1">
        <v>4999998.8843127796</v>
      </c>
      <c r="EJ217">
        <f t="shared" si="310"/>
        <v>-788.45441356032279</v>
      </c>
    </row>
    <row r="218" spans="3:141">
      <c r="C218" s="1">
        <v>4999998.9202240501</v>
      </c>
      <c r="H218">
        <f t="shared" si="286"/>
        <v>-524.43092509566418</v>
      </c>
      <c r="N218" s="1">
        <v>4999998.3352017896</v>
      </c>
      <c r="S218">
        <f t="shared" si="288"/>
        <v>-840.7614703125048</v>
      </c>
      <c r="Y218" s="1">
        <v>5000000.9032664904</v>
      </c>
      <c r="AD218">
        <f t="shared" si="290"/>
        <v>-205.67595731634449</v>
      </c>
      <c r="AJ218" s="1">
        <v>4999998.6690137601</v>
      </c>
      <c r="AO218">
        <f t="shared" si="292"/>
        <v>-701.97701801836183</v>
      </c>
      <c r="AU218" s="1">
        <v>4999998.4190090196</v>
      </c>
      <c r="AZ218">
        <f t="shared" si="294"/>
        <v>-654.99878517914158</v>
      </c>
      <c r="BF218" s="1">
        <v>4999997.7002994297</v>
      </c>
      <c r="BK218">
        <f t="shared" si="296"/>
        <v>-924.81456034902249</v>
      </c>
      <c r="BQ218" s="1">
        <v>4999998.6549741402</v>
      </c>
      <c r="BV218">
        <f t="shared" si="298"/>
        <v>-785.17232890718662</v>
      </c>
      <c r="CB218" s="1">
        <v>4999998.9310449101</v>
      </c>
      <c r="CG218">
        <f t="shared" si="300"/>
        <v>-489.17947951703417</v>
      </c>
      <c r="CM218" s="1">
        <v>5000000.6964886701</v>
      </c>
      <c r="CR218">
        <f t="shared" si="302"/>
        <v>-157.33219479208444</v>
      </c>
      <c r="CX218" s="1">
        <v>5000000.50260715</v>
      </c>
      <c r="DC218">
        <f t="shared" si="304"/>
        <v>-185.88105796569383</v>
      </c>
      <c r="DI218" s="1">
        <v>5000000.67477505</v>
      </c>
      <c r="DN218">
        <f t="shared" si="306"/>
        <v>-202.62490793114381</v>
      </c>
      <c r="DT218" s="1">
        <v>4999999.8007869897</v>
      </c>
      <c r="DY218">
        <f t="shared" si="308"/>
        <v>-350.93706267835478</v>
      </c>
      <c r="EE218" s="1">
        <v>4999998.8785920003</v>
      </c>
      <c r="EJ218">
        <f t="shared" si="310"/>
        <v>-799.89597381072042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2018-01-12T08:35:48Z</dcterms:created>
  <dcterms:modified xsi:type="dcterms:W3CDTF">2018-01-12T09:03:24Z</dcterms:modified>
</cp:coreProperties>
</file>