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71" i="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3"/>
  <c r="D3"/>
  <c r="C4"/>
  <c r="D4"/>
  <c r="C5"/>
  <c r="D5"/>
  <c r="C6"/>
  <c r="D6"/>
  <c r="C7"/>
  <c r="D7"/>
  <c r="C8"/>
  <c r="D8"/>
  <c r="C9"/>
  <c r="D9"/>
  <c r="C10"/>
  <c r="D10"/>
  <c r="C11"/>
  <c r="D11"/>
  <c r="C12"/>
  <c r="D12"/>
  <c r="C13"/>
  <c r="D13"/>
  <c r="C14"/>
  <c r="D14"/>
  <c r="C15"/>
  <c r="D15"/>
  <c r="C16"/>
  <c r="D16"/>
  <c r="C17"/>
  <c r="D17"/>
  <c r="C18"/>
  <c r="D18"/>
  <c r="C19"/>
  <c r="D19"/>
  <c r="C20"/>
  <c r="D20"/>
  <c r="C21"/>
  <c r="D21"/>
  <c r="C22"/>
  <c r="D22"/>
  <c r="C23"/>
  <c r="D23"/>
  <c r="C24"/>
  <c r="D24"/>
  <c r="C25"/>
  <c r="D25"/>
  <c r="C26"/>
  <c r="D26"/>
  <c r="C27"/>
  <c r="D27"/>
  <c r="C28"/>
  <c r="D28"/>
  <c r="C29"/>
  <c r="D29"/>
  <c r="C30"/>
  <c r="D30"/>
  <c r="C31"/>
  <c r="D31"/>
  <c r="C32"/>
  <c r="D32"/>
  <c r="C33"/>
  <c r="D33"/>
  <c r="C34"/>
  <c r="D34"/>
  <c r="C35"/>
  <c r="D35"/>
  <c r="C36"/>
  <c r="D36"/>
  <c r="C37"/>
  <c r="D37"/>
  <c r="C38"/>
  <c r="D38"/>
  <c r="C39"/>
  <c r="D39"/>
  <c r="C40"/>
  <c r="D40"/>
  <c r="C41"/>
  <c r="D41"/>
  <c r="C42"/>
  <c r="D42"/>
  <c r="C43"/>
  <c r="D43"/>
  <c r="C44"/>
  <c r="D44"/>
  <c r="C45"/>
  <c r="D45"/>
  <c r="C46"/>
  <c r="D46"/>
  <c r="C47"/>
  <c r="D47"/>
  <c r="C48"/>
  <c r="D48"/>
  <c r="C49"/>
  <c r="D49"/>
  <c r="C50"/>
  <c r="D50"/>
  <c r="C51"/>
  <c r="D51"/>
  <c r="C52"/>
  <c r="D52"/>
  <c r="C53"/>
  <c r="D53"/>
  <c r="C54"/>
  <c r="D54"/>
  <c r="C55"/>
  <c r="D55"/>
  <c r="C56"/>
  <c r="D56"/>
  <c r="C57"/>
  <c r="D57"/>
  <c r="C58"/>
  <c r="D58"/>
  <c r="C59"/>
  <c r="D59"/>
  <c r="C60"/>
  <c r="D60"/>
  <c r="C61"/>
  <c r="D61"/>
  <c r="C62"/>
  <c r="D62"/>
  <c r="C63"/>
  <c r="D63"/>
  <c r="C64"/>
  <c r="D64"/>
  <c r="C65"/>
  <c r="D65"/>
  <c r="C66"/>
  <c r="D66"/>
  <c r="C67"/>
  <c r="D67"/>
  <c r="C68"/>
  <c r="D68"/>
  <c r="C69"/>
  <c r="D69"/>
  <c r="C70"/>
  <c r="D70"/>
  <c r="C71"/>
  <c r="D71"/>
  <c r="C72"/>
  <c r="D72"/>
  <c r="C73"/>
  <c r="D73"/>
  <c r="C74"/>
  <c r="D74"/>
  <c r="C75"/>
  <c r="D75"/>
  <c r="C76"/>
  <c r="D76"/>
  <c r="C77"/>
  <c r="D77"/>
  <c r="C78"/>
  <c r="D78"/>
  <c r="C79"/>
  <c r="D79"/>
  <c r="C80"/>
  <c r="D80"/>
  <c r="C81"/>
  <c r="D81"/>
  <c r="C82"/>
  <c r="D82"/>
  <c r="C83"/>
  <c r="D83"/>
  <c r="C84"/>
  <c r="D84"/>
  <c r="C85"/>
  <c r="D85"/>
  <c r="C86"/>
  <c r="D86"/>
  <c r="C87"/>
  <c r="D87"/>
  <c r="C88"/>
  <c r="D88"/>
  <c r="C89"/>
  <c r="D89"/>
  <c r="C90"/>
  <c r="D90"/>
  <c r="C91"/>
  <c r="D91"/>
  <c r="C92"/>
  <c r="D92"/>
  <c r="C93"/>
  <c r="D93"/>
  <c r="C94"/>
  <c r="D94"/>
  <c r="C95"/>
  <c r="D95"/>
  <c r="C96"/>
  <c r="D96"/>
  <c r="C97"/>
  <c r="D97"/>
  <c r="C98"/>
  <c r="D98"/>
  <c r="C99"/>
  <c r="D99"/>
  <c r="C100"/>
  <c r="D100"/>
  <c r="C101"/>
  <c r="D101"/>
  <c r="C102"/>
  <c r="D102"/>
  <c r="C103"/>
  <c r="D103"/>
  <c r="C104"/>
  <c r="D104"/>
  <c r="C105"/>
  <c r="D105"/>
  <c r="C106"/>
  <c r="D106"/>
  <c r="C107"/>
  <c r="D107"/>
  <c r="C108"/>
  <c r="D108"/>
  <c r="C109"/>
  <c r="D109"/>
  <c r="C110"/>
  <c r="D110"/>
  <c r="C111"/>
  <c r="D111"/>
  <c r="C112"/>
  <c r="D112"/>
  <c r="C113"/>
  <c r="D113"/>
  <c r="C114"/>
  <c r="D114"/>
  <c r="C115"/>
  <c r="D115"/>
  <c r="C116"/>
  <c r="D116"/>
  <c r="C117"/>
  <c r="D117"/>
  <c r="C118"/>
  <c r="D118"/>
  <c r="C119"/>
  <c r="D119"/>
  <c r="C120"/>
  <c r="D120"/>
  <c r="C121"/>
  <c r="D121"/>
  <c r="C122"/>
  <c r="D122"/>
  <c r="C123"/>
  <c r="D123"/>
  <c r="C124"/>
  <c r="D124"/>
  <c r="C125"/>
  <c r="D125"/>
  <c r="C126"/>
  <c r="D126"/>
  <c r="C127"/>
  <c r="D127"/>
  <c r="C128"/>
  <c r="D128"/>
  <c r="C129"/>
  <c r="D129"/>
  <c r="C130"/>
  <c r="D130"/>
  <c r="C131"/>
  <c r="D131"/>
  <c r="C132"/>
  <c r="D132"/>
  <c r="C133"/>
  <c r="D133"/>
  <c r="C134"/>
  <c r="D134"/>
  <c r="C135"/>
  <c r="D135"/>
  <c r="C136"/>
  <c r="D136"/>
  <c r="C137"/>
  <c r="D137"/>
  <c r="C138"/>
  <c r="D138"/>
  <c r="C139"/>
  <c r="D139"/>
  <c r="C140"/>
  <c r="D140"/>
  <c r="C141"/>
  <c r="D141"/>
  <c r="C142"/>
  <c r="D142"/>
  <c r="C143"/>
  <c r="D143"/>
  <c r="C144"/>
  <c r="D144"/>
  <c r="C145"/>
  <c r="D145"/>
  <c r="C146"/>
  <c r="D146"/>
  <c r="C147"/>
  <c r="D147"/>
  <c r="C148"/>
  <c r="D148"/>
  <c r="C149"/>
  <c r="D149"/>
  <c r="C150"/>
  <c r="D150"/>
  <c r="C151"/>
  <c r="D151"/>
  <c r="C152"/>
  <c r="D152"/>
  <c r="C153"/>
  <c r="D153"/>
  <c r="C154"/>
  <c r="D154"/>
  <c r="C155"/>
  <c r="D155"/>
  <c r="C156"/>
  <c r="D156"/>
  <c r="C157"/>
  <c r="D157"/>
  <c r="C158"/>
  <c r="D158"/>
  <c r="C159"/>
  <c r="D159"/>
  <c r="C160"/>
  <c r="D160"/>
  <c r="C161"/>
  <c r="D161"/>
  <c r="C162"/>
  <c r="D162"/>
  <c r="C163"/>
  <c r="D163"/>
  <c r="C164"/>
  <c r="D164"/>
  <c r="C165"/>
  <c r="D165"/>
  <c r="C166"/>
  <c r="D166"/>
  <c r="C167"/>
  <c r="D167"/>
  <c r="C168"/>
  <c r="D168"/>
  <c r="C169"/>
  <c r="D169"/>
  <c r="C170"/>
  <c r="D170"/>
  <c r="D2"/>
  <c r="C2"/>
</calcChain>
</file>

<file path=xl/sharedStrings.xml><?xml version="1.0" encoding="utf-8"?>
<sst xmlns="http://schemas.openxmlformats.org/spreadsheetml/2006/main" count="1" uniqueCount="1">
  <si>
    <t>11201710092p1000104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</si>
</sst>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Sheet1!$C$2:$C$230</c:f>
              <c:numCache>
                <c:formatCode>General</c:formatCode>
                <c:ptCount val="229"/>
                <c:pt idx="0">
                  <c:v>0</c:v>
                </c:pt>
                <c:pt idx="1">
                  <c:v>-0.92932078986404276</c:v>
                </c:pt>
                <c:pt idx="2">
                  <c:v>-17.033332024784816</c:v>
                </c:pt>
                <c:pt idx="3">
                  <c:v>-29.087339322473525</c:v>
                </c:pt>
                <c:pt idx="4">
                  <c:v>-44.181347381733289</c:v>
                </c:pt>
                <c:pt idx="5">
                  <c:v>-58.994036249662201</c:v>
                </c:pt>
                <c:pt idx="6">
                  <c:v>-73.670045997002987</c:v>
                </c:pt>
                <c:pt idx="7">
                  <c:v>-87.674053948631837</c:v>
                </c:pt>
                <c:pt idx="8">
                  <c:v>-100.87672167290758</c:v>
                </c:pt>
                <c:pt idx="9">
                  <c:v>-114.28138965978629</c:v>
                </c:pt>
                <c:pt idx="10">
                  <c:v>-126.58739623388226</c:v>
                </c:pt>
                <c:pt idx="11">
                  <c:v>-139.23008543436873</c:v>
                </c:pt>
                <c:pt idx="12">
                  <c:v>-151.23475123238617</c:v>
                </c:pt>
                <c:pt idx="13">
                  <c:v>-162.66609823403425</c:v>
                </c:pt>
                <c:pt idx="14">
                  <c:v>-173.69942566764684</c:v>
                </c:pt>
                <c:pt idx="15">
                  <c:v>-185.47011329191159</c:v>
                </c:pt>
                <c:pt idx="16">
                  <c:v>-201.67944227218584</c:v>
                </c:pt>
                <c:pt idx="17">
                  <c:v>-215.72413041833417</c:v>
                </c:pt>
                <c:pt idx="18">
                  <c:v>-222.19613516206223</c:v>
                </c:pt>
                <c:pt idx="19">
                  <c:v>-232.66346027385094</c:v>
                </c:pt>
                <c:pt idx="20">
                  <c:v>-243.1248062911155</c:v>
                </c:pt>
                <c:pt idx="21">
                  <c:v>-258.64347721064547</c:v>
                </c:pt>
                <c:pt idx="22">
                  <c:v>-267.6368214116988</c:v>
                </c:pt>
                <c:pt idx="23">
                  <c:v>-277.81216740755804</c:v>
                </c:pt>
                <c:pt idx="24">
                  <c:v>-287.90749411969205</c:v>
                </c:pt>
                <c:pt idx="25">
                  <c:v>-298.07218019095262</c:v>
                </c:pt>
                <c:pt idx="26">
                  <c:v>-307.63950629044712</c:v>
                </c:pt>
                <c:pt idx="27">
                  <c:v>-316.66419137762614</c:v>
                </c:pt>
                <c:pt idx="28">
                  <c:v>-326.80619786791283</c:v>
                </c:pt>
                <c:pt idx="29">
                  <c:v>-336.49486233332226</c:v>
                </c:pt>
                <c:pt idx="30">
                  <c:v>-346.07086836443131</c:v>
                </c:pt>
                <c:pt idx="31">
                  <c:v>-355.79153495539202</c:v>
                </c:pt>
                <c:pt idx="32">
                  <c:v>-365.81022122413327</c:v>
                </c:pt>
                <c:pt idx="33">
                  <c:v>-375.04088704899254</c:v>
                </c:pt>
                <c:pt idx="34">
                  <c:v>-384.64423300204106</c:v>
                </c:pt>
                <c:pt idx="35">
                  <c:v>-394.12755748008692</c:v>
                </c:pt>
                <c:pt idx="36">
                  <c:v>-403.74090398095473</c:v>
                </c:pt>
                <c:pt idx="37">
                  <c:v>-412.70090867643552</c:v>
                </c:pt>
                <c:pt idx="38">
                  <c:v>-422.88425473802096</c:v>
                </c:pt>
                <c:pt idx="39">
                  <c:v>-432.12958145166516</c:v>
                </c:pt>
                <c:pt idx="40">
                  <c:v>-441.40292609049072</c:v>
                </c:pt>
                <c:pt idx="41">
                  <c:v>-450.6969312017344</c:v>
                </c:pt>
                <c:pt idx="42">
                  <c:v>-460.11627750572552</c:v>
                </c:pt>
                <c:pt idx="43">
                  <c:v>-469.48028272641227</c:v>
                </c:pt>
                <c:pt idx="44">
                  <c:v>-479.01228932735006</c:v>
                </c:pt>
                <c:pt idx="45">
                  <c:v>-487.99161525258137</c:v>
                </c:pt>
                <c:pt idx="46">
                  <c:v>-497.52495923354047</c:v>
                </c:pt>
                <c:pt idx="47">
                  <c:v>-506.58762554079487</c:v>
                </c:pt>
                <c:pt idx="48">
                  <c:v>-516.14831130633968</c:v>
                </c:pt>
                <c:pt idx="49">
                  <c:v>-525.62431744719379</c:v>
                </c:pt>
                <c:pt idx="50">
                  <c:v>-534.05564166414683</c:v>
                </c:pt>
                <c:pt idx="51">
                  <c:v>-543.60898860339103</c:v>
                </c:pt>
                <c:pt idx="52">
                  <c:v>-553.04299393352073</c:v>
                </c:pt>
                <c:pt idx="53">
                  <c:v>-562.41633846260129</c:v>
                </c:pt>
                <c:pt idx="54">
                  <c:v>-571.56366390543735</c:v>
                </c:pt>
                <c:pt idx="55">
                  <c:v>-580.88434956184119</c:v>
                </c:pt>
                <c:pt idx="56">
                  <c:v>-589.9343554624038</c:v>
                </c:pt>
                <c:pt idx="57">
                  <c:v>-599.35836210736045</c:v>
                </c:pt>
                <c:pt idx="58">
                  <c:v>-608.83968610331317</c:v>
                </c:pt>
                <c:pt idx="59">
                  <c:v>-617.820371760321</c:v>
                </c:pt>
                <c:pt idx="60">
                  <c:v>-627.19903786979262</c:v>
                </c:pt>
                <c:pt idx="61">
                  <c:v>-636.33638325391837</c:v>
                </c:pt>
                <c:pt idx="62">
                  <c:v>-645.69704874984438</c:v>
                </c:pt>
                <c:pt idx="63">
                  <c:v>-654.20505438840814</c:v>
                </c:pt>
                <c:pt idx="64">
                  <c:v>-663.7497195333915</c:v>
                </c:pt>
                <c:pt idx="65">
                  <c:v>-673.19372541134055</c:v>
                </c:pt>
                <c:pt idx="66">
                  <c:v>-682.10841192309158</c:v>
                </c:pt>
                <c:pt idx="67">
                  <c:v>-690.99507678436873</c:v>
                </c:pt>
                <c:pt idx="68">
                  <c:v>-700.23308143552867</c:v>
                </c:pt>
                <c:pt idx="69">
                  <c:v>-708.45642629535462</c:v>
                </c:pt>
                <c:pt idx="70">
                  <c:v>-718.11843256735915</c:v>
                </c:pt>
                <c:pt idx="71">
                  <c:v>-727.0977584925904</c:v>
                </c:pt>
                <c:pt idx="72">
                  <c:v>-736.7044441703996</c:v>
                </c:pt>
                <c:pt idx="73">
                  <c:v>-745.54176939465162</c:v>
                </c:pt>
                <c:pt idx="74">
                  <c:v>-754.31511458220268</c:v>
                </c:pt>
                <c:pt idx="75">
                  <c:v>-762.81978049600571</c:v>
                </c:pt>
                <c:pt idx="76">
                  <c:v>-772.49978551890968</c:v>
                </c:pt>
                <c:pt idx="77">
                  <c:v>-781.40513085962061</c:v>
                </c:pt>
                <c:pt idx="78">
                  <c:v>-790.38513665074026</c:v>
                </c:pt>
                <c:pt idx="79">
                  <c:v>-799.46248247324218</c:v>
                </c:pt>
                <c:pt idx="80">
                  <c:v>-808.1724865117626</c:v>
                </c:pt>
                <c:pt idx="81">
                  <c:v>-817.11849155788411</c:v>
                </c:pt>
                <c:pt idx="82">
                  <c:v>-826.48315801799629</c:v>
                </c:pt>
                <c:pt idx="83">
                  <c:v>-835.76450272254829</c:v>
                </c:pt>
                <c:pt idx="84">
                  <c:v>-845.05782983054985</c:v>
                </c:pt>
                <c:pt idx="85">
                  <c:v>-853.8025144799567</c:v>
                </c:pt>
                <c:pt idx="86">
                  <c:v>-862.68983871801299</c:v>
                </c:pt>
                <c:pt idx="87">
                  <c:v>-871.75384426793505</c:v>
                </c:pt>
                <c:pt idx="88">
                  <c:v>-885.15053267819644</c:v>
                </c:pt>
                <c:pt idx="89">
                  <c:v>-892.95719797966194</c:v>
                </c:pt>
                <c:pt idx="90">
                  <c:v>-901.83986373939899</c:v>
                </c:pt>
                <c:pt idx="91">
                  <c:v>-910.89186825940851</c:v>
                </c:pt>
                <c:pt idx="92">
                  <c:v>-919.70521377559078</c:v>
                </c:pt>
                <c:pt idx="93">
                  <c:v>-928.3472200494075</c:v>
                </c:pt>
                <c:pt idx="94">
                  <c:v>-937.33922500779329</c:v>
                </c:pt>
                <c:pt idx="95">
                  <c:v>-946.30856901166794</c:v>
                </c:pt>
                <c:pt idx="96">
                  <c:v>-955.60857556919098</c:v>
                </c:pt>
                <c:pt idx="97">
                  <c:v>-964.68658076847225</c:v>
                </c:pt>
                <c:pt idx="98">
                  <c:v>-973.10390533606608</c:v>
                </c:pt>
                <c:pt idx="99">
                  <c:v>-981.86125039216449</c:v>
                </c:pt>
                <c:pt idx="100">
                  <c:v>-990.62191654656112</c:v>
                </c:pt>
                <c:pt idx="101">
                  <c:v>-999.93592275344361</c:v>
                </c:pt>
                <c:pt idx="102">
                  <c:v>-1008.9799272077267</c:v>
                </c:pt>
                <c:pt idx="103">
                  <c:v>-1017.7586126021316</c:v>
                </c:pt>
                <c:pt idx="104">
                  <c:v>-1026.5512790194332</c:v>
                </c:pt>
                <c:pt idx="105">
                  <c:v>-1035.6959446033968</c:v>
                </c:pt>
                <c:pt idx="106">
                  <c:v>-1044.1192892437325</c:v>
                </c:pt>
                <c:pt idx="107">
                  <c:v>-1053.5232947930506</c:v>
                </c:pt>
                <c:pt idx="108">
                  <c:v>-1062.1006393016319</c:v>
                </c:pt>
                <c:pt idx="109">
                  <c:v>-1071.1386441722818</c:v>
                </c:pt>
                <c:pt idx="110">
                  <c:v>-1079.8733096474066</c:v>
                </c:pt>
                <c:pt idx="111">
                  <c:v>-1093.4133175122058</c:v>
                </c:pt>
                <c:pt idx="112">
                  <c:v>-1101.405982944822</c:v>
                </c:pt>
                <c:pt idx="113">
                  <c:v>-1110.1933277817323</c:v>
                </c:pt>
                <c:pt idx="114">
                  <c:v>-1119.0606732759052</c:v>
                </c:pt>
                <c:pt idx="115">
                  <c:v>-1132.9040019097672</c:v>
                </c:pt>
                <c:pt idx="116">
                  <c:v>-1145.2693486687076</c:v>
                </c:pt>
                <c:pt idx="117">
                  <c:v>-1150.7920129004701</c:v>
                </c:pt>
                <c:pt idx="118">
                  <c:v>-1159.210017333952</c:v>
                </c:pt>
                <c:pt idx="119">
                  <c:v>-1167.9367032324594</c:v>
                </c:pt>
                <c:pt idx="120">
                  <c:v>-1177.0653686849705</c:v>
                </c:pt>
                <c:pt idx="121">
                  <c:v>-1185.7427130838068</c:v>
                </c:pt>
                <c:pt idx="122">
                  <c:v>-1194.2787198837357</c:v>
                </c:pt>
                <c:pt idx="123">
                  <c:v>-1203.2980442749517</c:v>
                </c:pt>
                <c:pt idx="124">
                  <c:v>-1212.0420490584702</c:v>
                </c:pt>
                <c:pt idx="125">
                  <c:v>-1220.4867340371122</c:v>
                </c:pt>
                <c:pt idx="126">
                  <c:v>-1229.8940606847282</c:v>
                </c:pt>
                <c:pt idx="127">
                  <c:v>-1238.4927455316156</c:v>
                </c:pt>
                <c:pt idx="128">
                  <c:v>-1247.4600704269344</c:v>
                </c:pt>
                <c:pt idx="129">
                  <c:v>-1256.0614169953408</c:v>
                </c:pt>
                <c:pt idx="130">
                  <c:v>-1265.2887617219021</c:v>
                </c:pt>
                <c:pt idx="131">
                  <c:v>-1273.9094276574124</c:v>
                </c:pt>
                <c:pt idx="132">
                  <c:v>-1282.6067712892411</c:v>
                </c:pt>
                <c:pt idx="133">
                  <c:v>-1291.6787769048894</c:v>
                </c:pt>
                <c:pt idx="134">
                  <c:v>-1299.9821019328688</c:v>
                </c:pt>
                <c:pt idx="135">
                  <c:v>-1308.8827887952602</c:v>
                </c:pt>
                <c:pt idx="136">
                  <c:v>-1317.7114527143606</c:v>
                </c:pt>
                <c:pt idx="137">
                  <c:v>-1326.358799195031</c:v>
                </c:pt>
                <c:pt idx="138">
                  <c:v>-1335.2041244850093</c:v>
                </c:pt>
                <c:pt idx="139">
                  <c:v>-1344.0261294436973</c:v>
                </c:pt>
                <c:pt idx="140">
                  <c:v>-1352.8994745215032</c:v>
                </c:pt>
                <c:pt idx="141">
                  <c:v>-1361.7834795239078</c:v>
                </c:pt>
                <c:pt idx="142">
                  <c:v>-1370.6568246017139</c:v>
                </c:pt>
                <c:pt idx="143">
                  <c:v>-1378.9674903186403</c:v>
                </c:pt>
                <c:pt idx="144">
                  <c:v>-1392.007498732165</c:v>
                </c:pt>
                <c:pt idx="145">
                  <c:v>-1399.7815025313</c:v>
                </c:pt>
                <c:pt idx="146">
                  <c:v>-1408.2608476317193</c:v>
                </c:pt>
                <c:pt idx="147">
                  <c:v>-1417.148173732422</c:v>
                </c:pt>
                <c:pt idx="148">
                  <c:v>-1426.0215188102281</c:v>
                </c:pt>
                <c:pt idx="149">
                  <c:v>-1433.8668638241199</c:v>
                </c:pt>
                <c:pt idx="150">
                  <c:v>-1442.9421886754199</c:v>
                </c:pt>
                <c:pt idx="151">
                  <c:v>-1451.5701934372307</c:v>
                </c:pt>
                <c:pt idx="152">
                  <c:v>-1459.8848787448062</c:v>
                </c:pt>
                <c:pt idx="153">
                  <c:v>-1468.572883068241</c:v>
                </c:pt>
                <c:pt idx="154">
                  <c:v>-1477.0788882247116</c:v>
                </c:pt>
                <c:pt idx="155">
                  <c:v>-1486.0402135363972</c:v>
                </c:pt>
                <c:pt idx="156">
                  <c:v>-1497.081561524845</c:v>
                </c:pt>
                <c:pt idx="157">
                  <c:v>-1507.5122278954098</c:v>
                </c:pt>
                <c:pt idx="158">
                  <c:v>-1514.5042313234044</c:v>
                </c:pt>
                <c:pt idx="159">
                  <c:v>-1526.9222388176679</c:v>
                </c:pt>
                <c:pt idx="160">
                  <c:v>-1535.0429239283665</c:v>
                </c:pt>
                <c:pt idx="161">
                  <c:v>-1543.6222484299319</c:v>
                </c:pt>
                <c:pt idx="162">
                  <c:v>-1552.1409344822034</c:v>
                </c:pt>
                <c:pt idx="163">
                  <c:v>-1560.9295999353185</c:v>
                </c:pt>
                <c:pt idx="164">
                  <c:v>-1569.8642651909531</c:v>
                </c:pt>
                <c:pt idx="165">
                  <c:v>-1577.7809495569556</c:v>
                </c:pt>
                <c:pt idx="166">
                  <c:v>-1586.7129549537178</c:v>
                </c:pt>
                <c:pt idx="167">
                  <c:v>-1595.4602808355344</c:v>
                </c:pt>
                <c:pt idx="168">
                  <c:v>-1603.7929648940089</c:v>
                </c:pt>
                <c:pt idx="169">
                  <c:v>-1612.8642906437688</c:v>
                </c:pt>
                <c:pt idx="170">
                  <c:v>-1621.170975885618</c:v>
                </c:pt>
                <c:pt idx="171">
                  <c:v>-1629.6356414707898</c:v>
                </c:pt>
                <c:pt idx="172">
                  <c:v>-1638.1343059383132</c:v>
                </c:pt>
                <c:pt idx="173">
                  <c:v>-1646.6769903251172</c:v>
                </c:pt>
                <c:pt idx="174">
                  <c:v>-1655.256996555217</c:v>
                </c:pt>
                <c:pt idx="175">
                  <c:v>-1664.3316620297378</c:v>
                </c:pt>
                <c:pt idx="176">
                  <c:v>-1672.5083271114111</c:v>
                </c:pt>
                <c:pt idx="177">
                  <c:v>-1680.8470107535188</c:v>
                </c:pt>
                <c:pt idx="178">
                  <c:v>-1688.953675725749</c:v>
                </c:pt>
                <c:pt idx="179">
                  <c:v>-1697.9450213073555</c:v>
                </c:pt>
                <c:pt idx="180">
                  <c:v>-1706.9670279091995</c:v>
                </c:pt>
                <c:pt idx="181">
                  <c:v>-1714.7623515575319</c:v>
                </c:pt>
                <c:pt idx="182">
                  <c:v>-1723.8183570417277</c:v>
                </c:pt>
                <c:pt idx="183">
                  <c:v>-1732.1183628340552</c:v>
                </c:pt>
                <c:pt idx="184">
                  <c:v>-1740.9043684282979</c:v>
                </c:pt>
                <c:pt idx="185">
                  <c:v>-1750.6763732757308</c:v>
                </c:pt>
                <c:pt idx="186">
                  <c:v>-1760.9243792399054</c:v>
                </c:pt>
                <c:pt idx="187">
                  <c:v>-1766.0863829998541</c:v>
                </c:pt>
                <c:pt idx="188">
                  <c:v>-1775.3983887246432</c:v>
                </c:pt>
                <c:pt idx="189">
                  <c:v>-1783.604394210349</c:v>
                </c:pt>
                <c:pt idx="190">
                  <c:v>-1792.2877381928183</c:v>
                </c:pt>
                <c:pt idx="191">
                  <c:v>-1800.2544029461626</c:v>
                </c:pt>
                <c:pt idx="192">
                  <c:v>-1809.1317489881546</c:v>
                </c:pt>
                <c:pt idx="193">
                  <c:v>-1817.6284129735852</c:v>
                </c:pt>
                <c:pt idx="194">
                  <c:v>-1825.7230992676582</c:v>
                </c:pt>
                <c:pt idx="195">
                  <c:v>-1834.6757632741921</c:v>
                </c:pt>
                <c:pt idx="196">
                  <c:v>-1842.4491095591941</c:v>
                </c:pt>
                <c:pt idx="197">
                  <c:v>-1850.7037729533904</c:v>
                </c:pt>
                <c:pt idx="198">
                  <c:v>-1859.1684385385622</c:v>
                </c:pt>
                <c:pt idx="199">
                  <c:v>-1867.3451241093444</c:v>
                </c:pt>
                <c:pt idx="200">
                  <c:v>-1876.0051291340608</c:v>
                </c:pt>
                <c:pt idx="201">
                  <c:v>-1884.1851339404946</c:v>
                </c:pt>
                <c:pt idx="202">
                  <c:v>-1892.5877994819498</c:v>
                </c:pt>
                <c:pt idx="203">
                  <c:v>-1901.0791437496353</c:v>
                </c:pt>
                <c:pt idx="204">
                  <c:v>-1909.4838097731833</c:v>
                </c:pt>
                <c:pt idx="205">
                  <c:v>-1918.141154939027</c:v>
                </c:pt>
                <c:pt idx="206">
                  <c:v>-1926.395158956444</c:v>
                </c:pt>
                <c:pt idx="207">
                  <c:v>-1935.0324844001864</c:v>
                </c:pt>
                <c:pt idx="208">
                  <c:v>-1943.0444896890156</c:v>
                </c:pt>
                <c:pt idx="209">
                  <c:v>-1951.1784945831851</c:v>
                </c:pt>
                <c:pt idx="210">
                  <c:v>-1959.5771796495628</c:v>
                </c:pt>
                <c:pt idx="211">
                  <c:v>-1968.1605051153147</c:v>
                </c:pt>
                <c:pt idx="212">
                  <c:v>-1976.3265084097429</c:v>
                </c:pt>
                <c:pt idx="213">
                  <c:v>-1985.0525144423623</c:v>
                </c:pt>
                <c:pt idx="214">
                  <c:v>-1993.0331993341745</c:v>
                </c:pt>
                <c:pt idx="215">
                  <c:v>-2001.4058650948177</c:v>
                </c:pt>
                <c:pt idx="216">
                  <c:v>-2009.8198685641134</c:v>
                </c:pt>
                <c:pt idx="217">
                  <c:v>-2017.7885337995508</c:v>
                </c:pt>
                <c:pt idx="218">
                  <c:v>-2026.1738785933483</c:v>
                </c:pt>
                <c:pt idx="219">
                  <c:v>-2035.0812244161523</c:v>
                </c:pt>
                <c:pt idx="220">
                  <c:v>-2042.7445497739711</c:v>
                </c:pt>
                <c:pt idx="221">
                  <c:v>-2051.0985536816434</c:v>
                </c:pt>
                <c:pt idx="222">
                  <c:v>-2059.4625599997808</c:v>
                </c:pt>
                <c:pt idx="223">
                  <c:v>-2067.2752435113421</c:v>
                </c:pt>
                <c:pt idx="224">
                  <c:v>-2075.6112486681145</c:v>
                </c:pt>
                <c:pt idx="225">
                  <c:v>-2083.670574485413</c:v>
                </c:pt>
                <c:pt idx="226">
                  <c:v>-2092.5245797070056</c:v>
                </c:pt>
                <c:pt idx="227">
                  <c:v>-2100.7445848420712</c:v>
                </c:pt>
                <c:pt idx="228">
                  <c:v>-2113.2192707996601</c:v>
                </c:pt>
              </c:numCache>
            </c:numRef>
          </c:val>
        </c:ser>
        <c:ser>
          <c:idx val="1"/>
          <c:order val="1"/>
          <c:val>
            <c:numRef>
              <c:f>Sheet1!$D$2:$D$230</c:f>
              <c:numCache>
                <c:formatCode>General</c:formatCode>
                <c:ptCount val="229"/>
                <c:pt idx="0">
                  <c:v>0</c:v>
                </c:pt>
                <c:pt idx="1">
                  <c:v>22.03267748294806</c:v>
                </c:pt>
                <c:pt idx="2">
                  <c:v>27.965363587440926</c:v>
                </c:pt>
                <c:pt idx="3">
                  <c:v>24.281359537278533</c:v>
                </c:pt>
                <c:pt idx="4">
                  <c:v>18.134014580012497</c:v>
                </c:pt>
                <c:pt idx="5">
                  <c:v>10.851349224788201</c:v>
                </c:pt>
                <c:pt idx="6">
                  <c:v>3.5280036663032917</c:v>
                </c:pt>
                <c:pt idx="7">
                  <c:v>-8.2860060607725803</c:v>
                </c:pt>
                <c:pt idx="8">
                  <c:v>-15.344673252823128</c:v>
                </c:pt>
                <c:pt idx="9">
                  <c:v>-22.552678141596182</c:v>
                </c:pt>
                <c:pt idx="10">
                  <c:v>-30.220684114501292</c:v>
                </c:pt>
                <c:pt idx="11">
                  <c:v>-37.36002998439205</c:v>
                </c:pt>
                <c:pt idx="12">
                  <c:v>-44.548696875442957</c:v>
                </c:pt>
                <c:pt idx="13">
                  <c:v>-52.4027030194652</c:v>
                </c:pt>
                <c:pt idx="14">
                  <c:v>-58.984707752925537</c:v>
                </c:pt>
                <c:pt idx="15">
                  <c:v>-66.142054240229783</c:v>
                </c:pt>
                <c:pt idx="16">
                  <c:v>-73.542060747688922</c:v>
                </c:pt>
                <c:pt idx="17">
                  <c:v>-80.600066700171809</c:v>
                </c:pt>
                <c:pt idx="18">
                  <c:v>-87.491412341906383</c:v>
                </c:pt>
                <c:pt idx="19">
                  <c:v>-93.978736882512308</c:v>
                </c:pt>
                <c:pt idx="20">
                  <c:v>-101.54142322478717</c:v>
                </c:pt>
                <c:pt idx="21">
                  <c:v>-108.15808808747248</c:v>
                </c:pt>
                <c:pt idx="22">
                  <c:v>-120.69809788160339</c:v>
                </c:pt>
                <c:pt idx="23">
                  <c:v>-126.45944284426763</c:v>
                </c:pt>
                <c:pt idx="24">
                  <c:v>-133.39676978168407</c:v>
                </c:pt>
                <c:pt idx="25">
                  <c:v>-139.83811488925483</c:v>
                </c:pt>
                <c:pt idx="26">
                  <c:v>-146.69877901505035</c:v>
                </c:pt>
                <c:pt idx="27">
                  <c:v>-154.24412597947935</c:v>
                </c:pt>
                <c:pt idx="28">
                  <c:v>-160.50879159986687</c:v>
                </c:pt>
                <c:pt idx="29">
                  <c:v>-167.71079690371766</c:v>
                </c:pt>
                <c:pt idx="30">
                  <c:v>-176.12748439217162</c:v>
                </c:pt>
                <c:pt idx="31">
                  <c:v>-185.43215142734863</c:v>
                </c:pt>
                <c:pt idx="32">
                  <c:v>-189.40149432080284</c:v>
                </c:pt>
                <c:pt idx="33">
                  <c:v>-195.99949918915365</c:v>
                </c:pt>
                <c:pt idx="34">
                  <c:v>-203.0835058264953</c:v>
                </c:pt>
                <c:pt idx="35">
                  <c:v>-209.76751095422097</c:v>
                </c:pt>
                <c:pt idx="36">
                  <c:v>-216.77283753359868</c:v>
                </c:pt>
                <c:pt idx="37">
                  <c:v>-223.62152297866302</c:v>
                </c:pt>
                <c:pt idx="38">
                  <c:v>-230.86484923622871</c:v>
                </c:pt>
                <c:pt idx="39">
                  <c:v>-237.76353370584093</c:v>
                </c:pt>
                <c:pt idx="40">
                  <c:v>-244.6275394197614</c:v>
                </c:pt>
                <c:pt idx="41">
                  <c:v>-251.80420527832112</c:v>
                </c:pt>
                <c:pt idx="42">
                  <c:v>-258.86887205529393</c:v>
                </c:pt>
                <c:pt idx="43">
                  <c:v>-266.6355573234527</c:v>
                </c:pt>
                <c:pt idx="44">
                  <c:v>-273.48822324444967</c:v>
                </c:pt>
                <c:pt idx="45">
                  <c:v>-286.25023444452472</c:v>
                </c:pt>
                <c:pt idx="46">
                  <c:v>-292.89757896050241</c:v>
                </c:pt>
                <c:pt idx="47">
                  <c:v>-299.68158399997031</c:v>
                </c:pt>
                <c:pt idx="48">
                  <c:v>-306.99559024805473</c:v>
                </c:pt>
                <c:pt idx="49">
                  <c:v>-314.3909159244335</c:v>
                </c:pt>
                <c:pt idx="50">
                  <c:v>-321.20160151479456</c:v>
                </c:pt>
                <c:pt idx="51">
                  <c:v>-328.94560905975294</c:v>
                </c:pt>
                <c:pt idx="52">
                  <c:v>-335.55227337247004</c:v>
                </c:pt>
                <c:pt idx="53">
                  <c:v>-342.87693954744356</c:v>
                </c:pt>
                <c:pt idx="54">
                  <c:v>-353.30228844040374</c:v>
                </c:pt>
                <c:pt idx="55">
                  <c:v>-359.84095311115942</c:v>
                </c:pt>
                <c:pt idx="56">
                  <c:v>-367.02764000880074</c:v>
                </c:pt>
                <c:pt idx="57">
                  <c:v>-374.52364546295627</c:v>
                </c:pt>
                <c:pt idx="58">
                  <c:v>-382.26031231739029</c:v>
                </c:pt>
                <c:pt idx="59">
                  <c:v>-389.1336573417114</c:v>
                </c:pt>
                <c:pt idx="60">
                  <c:v>-396.45832351668497</c:v>
                </c:pt>
                <c:pt idx="61">
                  <c:v>-403.77433024729226</c:v>
                </c:pt>
                <c:pt idx="62">
                  <c:v>-411.41233643293936</c:v>
                </c:pt>
                <c:pt idx="63">
                  <c:v>-418.4323406680723</c:v>
                </c:pt>
                <c:pt idx="64">
                  <c:v>-425.01500664110029</c:v>
                </c:pt>
                <c:pt idx="65">
                  <c:v>-432.61969380312439</c:v>
                </c:pt>
                <c:pt idx="66">
                  <c:v>-439.5590193604171</c:v>
                </c:pt>
                <c:pt idx="67">
                  <c:v>-446.419703975326</c:v>
                </c:pt>
                <c:pt idx="68">
                  <c:v>-453.59037024896344</c:v>
                </c:pt>
                <c:pt idx="69">
                  <c:v>-465.59238062967944</c:v>
                </c:pt>
                <c:pt idx="70">
                  <c:v>-473.51638689818594</c:v>
                </c:pt>
                <c:pt idx="71">
                  <c:v>-479.74439190682551</c:v>
                </c:pt>
                <c:pt idx="72">
                  <c:v>-486.15839708658217</c:v>
                </c:pt>
                <c:pt idx="73">
                  <c:v>-493.92106276322829</c:v>
                </c:pt>
                <c:pt idx="74">
                  <c:v>-501.27106838349295</c:v>
                </c:pt>
                <c:pt idx="75">
                  <c:v>-507.91841476211732</c:v>
                </c:pt>
                <c:pt idx="76">
                  <c:v>-515.02242063674873</c:v>
                </c:pt>
                <c:pt idx="77">
                  <c:v>-522.58308600738724</c:v>
                </c:pt>
                <c:pt idx="78">
                  <c:v>-529.60709307021284</c:v>
                </c:pt>
                <c:pt idx="79">
                  <c:v>-536.34043784556536</c:v>
                </c:pt>
                <c:pt idx="80">
                  <c:v>-543.65978430165103</c:v>
                </c:pt>
                <c:pt idx="81">
                  <c:v>-551.09444907568843</c:v>
                </c:pt>
                <c:pt idx="82">
                  <c:v>-558.38779670956194</c:v>
                </c:pt>
                <c:pt idx="83">
                  <c:v>-565.44712141588684</c:v>
                </c:pt>
                <c:pt idx="84">
                  <c:v>-572.6171283126032</c:v>
                </c:pt>
                <c:pt idx="85">
                  <c:v>-580.07647315501083</c:v>
                </c:pt>
                <c:pt idx="86">
                  <c:v>-587.23247853671307</c:v>
                </c:pt>
                <c:pt idx="87">
                  <c:v>-594.5751453291</c:v>
                </c:pt>
                <c:pt idx="88">
                  <c:v>-602.01383155729673</c:v>
                </c:pt>
                <c:pt idx="89">
                  <c:v>-608.80583666421012</c:v>
                </c:pt>
                <c:pt idx="90">
                  <c:v>-615.65650210268393</c:v>
                </c:pt>
                <c:pt idx="91">
                  <c:v>-623.20116920107876</c:v>
                </c:pt>
                <c:pt idx="92">
                  <c:v>-630.71185417363608</c:v>
                </c:pt>
                <c:pt idx="93">
                  <c:v>-638.20318065935794</c:v>
                </c:pt>
                <c:pt idx="94">
                  <c:v>-645.24052613498338</c:v>
                </c:pt>
                <c:pt idx="95">
                  <c:v>-652.68919242403501</c:v>
                </c:pt>
                <c:pt idx="96">
                  <c:v>-659.9758792334186</c:v>
                </c:pt>
                <c:pt idx="97">
                  <c:v>-667.22254521646266</c:v>
                </c:pt>
                <c:pt idx="98">
                  <c:v>-674.05921100256899</c:v>
                </c:pt>
                <c:pt idx="99">
                  <c:v>-692.96722605430818</c:v>
                </c:pt>
                <c:pt idx="100">
                  <c:v>-699.8412304555502</c:v>
                </c:pt>
                <c:pt idx="101">
                  <c:v>-707.22791717667621</c:v>
                </c:pt>
                <c:pt idx="102">
                  <c:v>-714.35592325364325</c:v>
                </c:pt>
                <c:pt idx="103">
                  <c:v>-721.63458950646839</c:v>
                </c:pt>
                <c:pt idx="104">
                  <c:v>-728.90925479424743</c:v>
                </c:pt>
                <c:pt idx="105">
                  <c:v>-736.00594046746789</c:v>
                </c:pt>
                <c:pt idx="106">
                  <c:v>-743.22594638873215</c:v>
                </c:pt>
                <c:pt idx="107">
                  <c:v>-750.68795295323036</c:v>
                </c:pt>
                <c:pt idx="108">
                  <c:v>-758.12861917483667</c:v>
                </c:pt>
                <c:pt idx="109">
                  <c:v>-764.8746243596014</c:v>
                </c:pt>
                <c:pt idx="110">
                  <c:v>-772.27862996945987</c:v>
                </c:pt>
                <c:pt idx="111">
                  <c:v>-779.74463563635732</c:v>
                </c:pt>
                <c:pt idx="112">
                  <c:v>-787.05330167644047</c:v>
                </c:pt>
                <c:pt idx="113">
                  <c:v>-794.37398923812805</c:v>
                </c:pt>
                <c:pt idx="114">
                  <c:v>-802.99331592039721</c:v>
                </c:pt>
                <c:pt idx="115">
                  <c:v>-813.00132392589546</c:v>
                </c:pt>
                <c:pt idx="116">
                  <c:v>-817.72132832830812</c:v>
                </c:pt>
                <c:pt idx="117">
                  <c:v>-824.80933406804911</c:v>
                </c:pt>
                <c:pt idx="118">
                  <c:v>-831.90267815314473</c:v>
                </c:pt>
                <c:pt idx="119">
                  <c:v>-839.0513447069693</c:v>
                </c:pt>
                <c:pt idx="120">
                  <c:v>-846.469351831842</c:v>
                </c:pt>
                <c:pt idx="121">
                  <c:v>-854.00535762322363</c:v>
                </c:pt>
                <c:pt idx="122">
                  <c:v>-860.87270306262258</c:v>
                </c:pt>
                <c:pt idx="123">
                  <c:v>-868.49136938790082</c:v>
                </c:pt>
                <c:pt idx="124">
                  <c:v>-874.92871353042563</c:v>
                </c:pt>
                <c:pt idx="125">
                  <c:v>-882.52606000192543</c:v>
                </c:pt>
                <c:pt idx="126">
                  <c:v>-889.65006697649324</c:v>
                </c:pt>
                <c:pt idx="127">
                  <c:v>-896.54673233711583</c:v>
                </c:pt>
                <c:pt idx="128">
                  <c:v>-904.25673726712353</c:v>
                </c:pt>
                <c:pt idx="129">
                  <c:v>-911.35074445443331</c:v>
                </c:pt>
                <c:pt idx="130">
                  <c:v>-918.46074991398712</c:v>
                </c:pt>
                <c:pt idx="131">
                  <c:v>-926.27275523826006</c:v>
                </c:pt>
                <c:pt idx="132">
                  <c:v>-933.15342232663875</c:v>
                </c:pt>
                <c:pt idx="133">
                  <c:v>-940.73610790620342</c:v>
                </c:pt>
                <c:pt idx="134">
                  <c:v>-947.57211431538883</c:v>
                </c:pt>
                <c:pt idx="135">
                  <c:v>-954.86677884045764</c:v>
                </c:pt>
                <c:pt idx="136">
                  <c:v>-962.10878448153471</c:v>
                </c:pt>
                <c:pt idx="137">
                  <c:v>-969.12345037131297</c:v>
                </c:pt>
                <c:pt idx="138">
                  <c:v>-976.23145721099047</c:v>
                </c:pt>
                <c:pt idx="139">
                  <c:v>-983.32146343325439</c:v>
                </c:pt>
                <c:pt idx="140">
                  <c:v>-991.11946910515985</c:v>
                </c:pt>
                <c:pt idx="141">
                  <c:v>-998.42281542635487</c:v>
                </c:pt>
                <c:pt idx="142">
                  <c:v>-1005.3494805742355</c:v>
                </c:pt>
                <c:pt idx="143">
                  <c:v>-1011.9861651633239</c:v>
                </c:pt>
                <c:pt idx="144">
                  <c:v>-1019.7068318828675</c:v>
                </c:pt>
                <c:pt idx="145">
                  <c:v>-1026.6548373736398</c:v>
                </c:pt>
                <c:pt idx="146">
                  <c:v>-1034.1061840112488</c:v>
                </c:pt>
                <c:pt idx="147">
                  <c:v>-1041.3075094490653</c:v>
                </c:pt>
                <c:pt idx="148">
                  <c:v>-1048.4708555212917</c:v>
                </c:pt>
                <c:pt idx="149">
                  <c:v>-1056.1235225988739</c:v>
                </c:pt>
                <c:pt idx="150">
                  <c:v>-1062.7428678101166</c:v>
                </c:pt>
                <c:pt idx="151">
                  <c:v>-1069.7395330824813</c:v>
                </c:pt>
                <c:pt idx="152">
                  <c:v>-1077.1648790352317</c:v>
                </c:pt>
                <c:pt idx="153">
                  <c:v>-1084.3088852470894</c:v>
                </c:pt>
                <c:pt idx="154">
                  <c:v>-1091.4002307123087</c:v>
                </c:pt>
                <c:pt idx="155">
                  <c:v>-1099.1535570785543</c:v>
                </c:pt>
                <c:pt idx="156">
                  <c:v>-1106.8035642966925</c:v>
                </c:pt>
                <c:pt idx="157">
                  <c:v>-1113.6982496639055</c:v>
                </c:pt>
                <c:pt idx="158">
                  <c:v>-1120.778255336201</c:v>
                </c:pt>
                <c:pt idx="159">
                  <c:v>-1128.2222612832857</c:v>
                </c:pt>
                <c:pt idx="160">
                  <c:v>-1135.5829268304396</c:v>
                </c:pt>
                <c:pt idx="161">
                  <c:v>-1142.7462729026661</c:v>
                </c:pt>
                <c:pt idx="162">
                  <c:v>-1149.7602775528767</c:v>
                </c:pt>
                <c:pt idx="163">
                  <c:v>-1157.5389452270601</c:v>
                </c:pt>
                <c:pt idx="164">
                  <c:v>-1164.027610873268</c:v>
                </c:pt>
                <c:pt idx="165">
                  <c:v>-1175.6176187118767</c:v>
                </c:pt>
                <c:pt idx="166">
                  <c:v>-1181.9936240369302</c:v>
                </c:pt>
                <c:pt idx="167">
                  <c:v>-1193.5416347810831</c:v>
                </c:pt>
                <c:pt idx="168">
                  <c:v>-1200.0316396702465</c:v>
                </c:pt>
              </c:numCache>
            </c:numRef>
          </c:val>
        </c:ser>
        <c:marker val="1"/>
        <c:axId val="146692736"/>
        <c:axId val="146715008"/>
      </c:lineChart>
      <c:catAx>
        <c:axId val="146692736"/>
        <c:scaling>
          <c:orientation val="minMax"/>
        </c:scaling>
        <c:axPos val="b"/>
        <c:tickLblPos val="nextTo"/>
        <c:crossAx val="146715008"/>
        <c:crosses val="autoZero"/>
        <c:auto val="1"/>
        <c:lblAlgn val="ctr"/>
        <c:lblOffset val="100"/>
      </c:catAx>
      <c:valAx>
        <c:axId val="146715008"/>
        <c:scaling>
          <c:orientation val="minMax"/>
        </c:scaling>
        <c:axPos val="l"/>
        <c:majorGridlines/>
        <c:numFmt formatCode="General" sourceLinked="1"/>
        <c:tickLblPos val="nextTo"/>
        <c:crossAx val="1466927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5</xdr:row>
      <xdr:rowOff>47625</xdr:rowOff>
    </xdr:from>
    <xdr:to>
      <xdr:col>9</xdr:col>
      <xdr:colOff>123825</xdr:colOff>
      <xdr:row>21</xdr:row>
      <xdr:rowOff>47625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0"/>
  <sheetViews>
    <sheetView tabSelected="1" workbookViewId="0">
      <pane ySplit="1" topLeftCell="A2" activePane="bottomLeft" state="frozen"/>
      <selection pane="bottomLeft" activeCell="L12" sqref="L12"/>
    </sheetView>
  </sheetViews>
  <sheetFormatPr defaultRowHeight="13.5"/>
  <sheetData>
    <row r="1" spans="1:5">
      <c r="A1" t="s">
        <v>0</v>
      </c>
    </row>
    <row r="2" spans="1:5">
      <c r="A2" s="1">
        <v>4999996.9935893305</v>
      </c>
      <c r="B2" s="1">
        <v>4999995.919218</v>
      </c>
      <c r="C2" s="1">
        <f>(A2-A$2)/A$2*10000000000</f>
        <v>0</v>
      </c>
      <c r="D2" s="1">
        <f>(B2-B$2)/B$2*10000000000</f>
        <v>0</v>
      </c>
      <c r="E2" s="1"/>
    </row>
    <row r="3" spans="1:5">
      <c r="A3" s="1">
        <v>4999996.9931246703</v>
      </c>
      <c r="B3" s="1">
        <v>4999995.9302343298</v>
      </c>
      <c r="C3" s="1">
        <f t="shared" ref="C3:C66" si="0">(A3-A$2)/A$2*10000000000</f>
        <v>-0.92932078986404276</v>
      </c>
      <c r="D3" s="1">
        <f t="shared" ref="D3:D66" si="1">(B3-B$2)/B$2*10000000000</f>
        <v>22.03267748294806</v>
      </c>
      <c r="E3" s="1"/>
    </row>
    <row r="4" spans="1:5">
      <c r="A4" s="1">
        <v>4999996.9850726696</v>
      </c>
      <c r="B4" s="1">
        <v>4999995.9332006704</v>
      </c>
      <c r="C4" s="1">
        <f t="shared" si="0"/>
        <v>-17.033332024784816</v>
      </c>
      <c r="D4" s="1">
        <f t="shared" si="1"/>
        <v>27.965363587440926</v>
      </c>
      <c r="E4" s="1"/>
    </row>
    <row r="5" spans="1:5">
      <c r="A5" s="1">
        <v>4999996.9790456695</v>
      </c>
      <c r="B5" s="1">
        <v>4999995.9313586699</v>
      </c>
      <c r="C5" s="1">
        <f t="shared" si="0"/>
        <v>-29.087339322473525</v>
      </c>
      <c r="D5" s="1">
        <f t="shared" si="1"/>
        <v>24.281359537278533</v>
      </c>
      <c r="E5" s="1"/>
    </row>
    <row r="6" spans="1:5">
      <c r="A6" s="1">
        <v>4999996.9714986701</v>
      </c>
      <c r="B6" s="1">
        <v>4999995.9282849999</v>
      </c>
      <c r="C6" s="1">
        <f t="shared" si="0"/>
        <v>-44.181347381733289</v>
      </c>
      <c r="D6" s="1">
        <f t="shared" si="1"/>
        <v>18.134014580012497</v>
      </c>
      <c r="E6" s="1"/>
    </row>
    <row r="7" spans="1:5">
      <c r="A7" s="1">
        <v>4999996.9640923301</v>
      </c>
      <c r="B7" s="1">
        <v>4999995.9246436702</v>
      </c>
      <c r="C7" s="1">
        <f t="shared" si="0"/>
        <v>-58.994036249662201</v>
      </c>
      <c r="D7" s="1">
        <f t="shared" si="1"/>
        <v>10.851349224788201</v>
      </c>
      <c r="E7" s="1"/>
    </row>
    <row r="8" spans="1:5">
      <c r="A8" s="1">
        <v>4999996.9567543296</v>
      </c>
      <c r="B8" s="1">
        <v>4999995.9209820004</v>
      </c>
      <c r="C8" s="1">
        <f t="shared" si="0"/>
        <v>-73.670045997002987</v>
      </c>
      <c r="D8" s="1">
        <f t="shared" si="1"/>
        <v>3.5280036663032917</v>
      </c>
      <c r="E8" s="1"/>
    </row>
    <row r="9" spans="1:5">
      <c r="A9" s="1">
        <v>4999996.9497523298</v>
      </c>
      <c r="B9" s="1">
        <v>4999995.9150750004</v>
      </c>
      <c r="C9" s="1">
        <f t="shared" si="0"/>
        <v>-87.674053948631837</v>
      </c>
      <c r="D9" s="1">
        <f t="shared" si="1"/>
        <v>-8.2860060607725803</v>
      </c>
      <c r="E9" s="1"/>
    </row>
    <row r="10" spans="1:5">
      <c r="A10" s="1">
        <v>4999996.943151</v>
      </c>
      <c r="B10" s="1">
        <v>4999995.9115456697</v>
      </c>
      <c r="C10" s="1">
        <f t="shared" si="0"/>
        <v>-100.87672167290758</v>
      </c>
      <c r="D10" s="1">
        <f t="shared" si="1"/>
        <v>-15.344673252823128</v>
      </c>
      <c r="E10" s="1"/>
    </row>
    <row r="11" spans="1:5">
      <c r="A11" s="1">
        <v>4999996.93644867</v>
      </c>
      <c r="B11" s="1">
        <v>4999995.9079416702</v>
      </c>
      <c r="C11" s="1">
        <f t="shared" si="0"/>
        <v>-114.28138965978629</v>
      </c>
      <c r="D11" s="1">
        <f t="shared" si="1"/>
        <v>-22.552678141596182</v>
      </c>
      <c r="E11" s="1"/>
    </row>
    <row r="12" spans="1:5">
      <c r="A12" s="1">
        <v>4999996.9302956704</v>
      </c>
      <c r="B12" s="1">
        <v>4999995.9041076703</v>
      </c>
      <c r="C12" s="1">
        <f t="shared" si="0"/>
        <v>-126.58739623388226</v>
      </c>
      <c r="D12" s="1">
        <f t="shared" si="1"/>
        <v>-30.220684114501292</v>
      </c>
      <c r="E12" s="1"/>
    </row>
    <row r="13" spans="1:5">
      <c r="A13" s="1">
        <v>4999996.9239743296</v>
      </c>
      <c r="B13" s="1">
        <v>4999995.9005380003</v>
      </c>
      <c r="C13" s="1">
        <f t="shared" si="0"/>
        <v>-139.23008543436873</v>
      </c>
      <c r="D13" s="1">
        <f t="shared" si="1"/>
        <v>-37.36002998439205</v>
      </c>
      <c r="E13" s="1"/>
    </row>
    <row r="14" spans="1:5">
      <c r="A14" s="1">
        <v>4999996.9179720003</v>
      </c>
      <c r="B14" s="1">
        <v>4999995.8969436698</v>
      </c>
      <c r="C14" s="1">
        <f t="shared" si="0"/>
        <v>-151.23475123238617</v>
      </c>
      <c r="D14" s="1">
        <f t="shared" si="1"/>
        <v>-44.548696875442957</v>
      </c>
      <c r="E14" s="1"/>
    </row>
    <row r="15" spans="1:5">
      <c r="A15" s="1">
        <v>4999996.9122563303</v>
      </c>
      <c r="B15" s="1">
        <v>4999995.8930166699</v>
      </c>
      <c r="C15" s="1">
        <f t="shared" si="0"/>
        <v>-162.66609823403425</v>
      </c>
      <c r="D15" s="1">
        <f t="shared" si="1"/>
        <v>-52.4027030194652</v>
      </c>
      <c r="E15" s="1"/>
    </row>
    <row r="16" spans="1:5">
      <c r="A16" s="1">
        <v>4999996.9067396699</v>
      </c>
      <c r="B16" s="1">
        <v>4999995.8897256702</v>
      </c>
      <c r="C16" s="1">
        <f t="shared" si="0"/>
        <v>-173.69942566764684</v>
      </c>
      <c r="D16" s="1">
        <f t="shared" si="1"/>
        <v>-58.984707752925537</v>
      </c>
      <c r="E16" s="1"/>
    </row>
    <row r="17" spans="1:5">
      <c r="A17" s="1">
        <v>4999996.9008543296</v>
      </c>
      <c r="B17" s="1">
        <v>4999995.8861469999</v>
      </c>
      <c r="C17" s="1">
        <f t="shared" si="0"/>
        <v>-185.47011329191159</v>
      </c>
      <c r="D17" s="1">
        <f t="shared" si="1"/>
        <v>-66.142054240229783</v>
      </c>
      <c r="E17" s="1"/>
    </row>
    <row r="18" spans="1:5">
      <c r="A18" s="1">
        <v>4999996.89274967</v>
      </c>
      <c r="B18" s="1">
        <v>4999995.8824469997</v>
      </c>
      <c r="C18" s="1">
        <f t="shared" si="0"/>
        <v>-201.67944227218584</v>
      </c>
      <c r="D18" s="1">
        <f t="shared" si="1"/>
        <v>-73.542060747688922</v>
      </c>
      <c r="E18" s="1"/>
    </row>
    <row r="19" spans="1:5">
      <c r="A19" s="1">
        <v>4999996.8857273301</v>
      </c>
      <c r="B19" s="1">
        <v>4999995.8789179996</v>
      </c>
      <c r="C19" s="1">
        <f t="shared" si="0"/>
        <v>-215.72413041833417</v>
      </c>
      <c r="D19" s="1">
        <f t="shared" si="1"/>
        <v>-80.600066700171809</v>
      </c>
      <c r="E19" s="1"/>
    </row>
    <row r="20" spans="1:5">
      <c r="A20" s="1">
        <v>4999996.8824913297</v>
      </c>
      <c r="B20" s="1">
        <v>4999995.8754723296</v>
      </c>
      <c r="C20" s="1">
        <f t="shared" si="0"/>
        <v>-222.19613516206223</v>
      </c>
      <c r="D20" s="1">
        <f t="shared" si="1"/>
        <v>-87.491412341906383</v>
      </c>
      <c r="E20" s="1"/>
    </row>
    <row r="21" spans="1:5">
      <c r="A21" s="1">
        <v>4999996.8772576703</v>
      </c>
      <c r="B21" s="1">
        <v>4999995.8722286699</v>
      </c>
      <c r="C21" s="1">
        <f t="shared" si="0"/>
        <v>-232.66346027385094</v>
      </c>
      <c r="D21" s="1">
        <f t="shared" si="1"/>
        <v>-93.978736882512308</v>
      </c>
      <c r="E21" s="1"/>
    </row>
    <row r="22" spans="1:5">
      <c r="A22" s="1">
        <v>4999996.8720270004</v>
      </c>
      <c r="B22" s="1">
        <v>4999995.8684473298</v>
      </c>
      <c r="C22" s="1">
        <f t="shared" si="0"/>
        <v>-243.1248062911155</v>
      </c>
      <c r="D22" s="1">
        <f t="shared" si="1"/>
        <v>-101.54142322478717</v>
      </c>
      <c r="E22" s="1"/>
    </row>
    <row r="23" spans="1:5">
      <c r="A23" s="1">
        <v>4999996.8642676696</v>
      </c>
      <c r="B23" s="1">
        <v>4999995.8651390001</v>
      </c>
      <c r="C23" s="1">
        <f t="shared" si="0"/>
        <v>-258.64347721064547</v>
      </c>
      <c r="D23" s="1">
        <f t="shared" si="1"/>
        <v>-108.15808808747248</v>
      </c>
      <c r="E23" s="1"/>
    </row>
    <row r="24" spans="1:5">
      <c r="A24" s="1">
        <v>4999996.8597710002</v>
      </c>
      <c r="B24" s="1">
        <v>4999995.8588690003</v>
      </c>
      <c r="C24" s="1">
        <f t="shared" si="0"/>
        <v>-267.6368214116988</v>
      </c>
      <c r="D24" s="1">
        <f t="shared" si="1"/>
        <v>-120.69809788160339</v>
      </c>
      <c r="E24" s="1"/>
    </row>
    <row r="25" spans="1:5">
      <c r="A25" s="1">
        <v>4999996.8546833303</v>
      </c>
      <c r="B25" s="1">
        <v>4999995.8559883302</v>
      </c>
      <c r="C25" s="1">
        <f t="shared" si="0"/>
        <v>-277.81216740755804</v>
      </c>
      <c r="D25" s="1">
        <f t="shared" si="1"/>
        <v>-126.45944284426763</v>
      </c>
      <c r="E25" s="1"/>
    </row>
    <row r="26" spans="1:5">
      <c r="A26" s="1">
        <v>4999996.84963567</v>
      </c>
      <c r="B26" s="1">
        <v>4999995.8525196696</v>
      </c>
      <c r="C26" s="1">
        <f t="shared" si="0"/>
        <v>-287.90749411969205</v>
      </c>
      <c r="D26" s="1">
        <f t="shared" si="1"/>
        <v>-133.39676978168407</v>
      </c>
      <c r="E26" s="1"/>
    </row>
    <row r="27" spans="1:5">
      <c r="A27" s="1">
        <v>4999996.84455333</v>
      </c>
      <c r="B27" s="1">
        <v>4999995.8492989996</v>
      </c>
      <c r="C27" s="1">
        <f t="shared" si="0"/>
        <v>-298.07218019095262</v>
      </c>
      <c r="D27" s="1">
        <f t="shared" si="1"/>
        <v>-139.83811488925483</v>
      </c>
      <c r="E27" s="1"/>
    </row>
    <row r="28" spans="1:5">
      <c r="A28" s="1">
        <v>4999996.8397696698</v>
      </c>
      <c r="B28" s="1">
        <v>4999995.8458686704</v>
      </c>
      <c r="C28" s="1">
        <f t="shared" si="0"/>
        <v>-307.63950629044712</v>
      </c>
      <c r="D28" s="1">
        <f t="shared" si="1"/>
        <v>-146.69877901505035</v>
      </c>
      <c r="E28" s="1"/>
    </row>
    <row r="29" spans="1:5">
      <c r="A29" s="1">
        <v>4999996.83525733</v>
      </c>
      <c r="B29" s="1">
        <v>4999995.842096</v>
      </c>
      <c r="C29" s="1">
        <f t="shared" si="0"/>
        <v>-316.66419137762614</v>
      </c>
      <c r="D29" s="1">
        <f t="shared" si="1"/>
        <v>-154.24412597947935</v>
      </c>
      <c r="E29" s="1"/>
    </row>
    <row r="30" spans="1:5">
      <c r="A30" s="1">
        <v>4999996.8301863298</v>
      </c>
      <c r="B30" s="1">
        <v>4999995.8389636697</v>
      </c>
      <c r="C30" s="1">
        <f t="shared" si="0"/>
        <v>-326.80619786791283</v>
      </c>
      <c r="D30" s="1">
        <f t="shared" si="1"/>
        <v>-160.50879159986687</v>
      </c>
      <c r="E30" s="1"/>
    </row>
    <row r="31" spans="1:5">
      <c r="A31" s="1">
        <v>4999996.8253420005</v>
      </c>
      <c r="B31" s="1">
        <v>4999995.83536267</v>
      </c>
      <c r="C31" s="1">
        <f t="shared" si="0"/>
        <v>-336.49486233332226</v>
      </c>
      <c r="D31" s="1">
        <f t="shared" si="1"/>
        <v>-167.71079690371766</v>
      </c>
      <c r="E31" s="1"/>
    </row>
    <row r="32" spans="1:5">
      <c r="A32" s="1">
        <v>4999996.8205540003</v>
      </c>
      <c r="B32" s="1">
        <v>4999995.8311543297</v>
      </c>
      <c r="C32" s="1">
        <f t="shared" si="0"/>
        <v>-346.07086836443131</v>
      </c>
      <c r="D32" s="1">
        <f t="shared" si="1"/>
        <v>-176.12748439217162</v>
      </c>
      <c r="E32" s="1"/>
    </row>
    <row r="33" spans="1:5">
      <c r="A33" s="1">
        <v>4999996.81569367</v>
      </c>
      <c r="B33" s="1">
        <v>4999995.826502</v>
      </c>
      <c r="C33" s="1">
        <f t="shared" si="0"/>
        <v>-355.79153495539202</v>
      </c>
      <c r="D33" s="1">
        <f t="shared" si="1"/>
        <v>-185.43215142734863</v>
      </c>
      <c r="E33" s="1"/>
    </row>
    <row r="34" spans="1:5">
      <c r="A34" s="1">
        <v>4999996.8106843298</v>
      </c>
      <c r="B34" s="1">
        <v>4999995.8245173302</v>
      </c>
      <c r="C34" s="1">
        <f t="shared" si="0"/>
        <v>-365.81022122413327</v>
      </c>
      <c r="D34" s="1">
        <f t="shared" si="1"/>
        <v>-189.40149432080284</v>
      </c>
      <c r="E34" s="1"/>
    </row>
    <row r="35" spans="1:5">
      <c r="A35" s="1">
        <v>4999996.8060689997</v>
      </c>
      <c r="B35" s="1">
        <v>4999995.8212183304</v>
      </c>
      <c r="C35" s="1">
        <f t="shared" si="0"/>
        <v>-375.04088704899254</v>
      </c>
      <c r="D35" s="1">
        <f t="shared" si="1"/>
        <v>-195.99949918915365</v>
      </c>
      <c r="E35" s="1"/>
    </row>
    <row r="36" spans="1:5">
      <c r="A36" s="1">
        <v>4999996.8012673296</v>
      </c>
      <c r="B36" s="1">
        <v>4999995.81767633</v>
      </c>
      <c r="C36" s="1">
        <f t="shared" si="0"/>
        <v>-384.64423300204106</v>
      </c>
      <c r="D36" s="1">
        <f t="shared" si="1"/>
        <v>-203.0835058264953</v>
      </c>
      <c r="E36" s="1"/>
    </row>
    <row r="37" spans="1:5">
      <c r="A37" s="1">
        <v>4999996.7965256702</v>
      </c>
      <c r="B37" s="1">
        <v>4999995.8143343301</v>
      </c>
      <c r="C37" s="1">
        <f t="shared" si="0"/>
        <v>-394.12755748008692</v>
      </c>
      <c r="D37" s="1">
        <f t="shared" si="1"/>
        <v>-209.76751095422097</v>
      </c>
      <c r="E37" s="1"/>
    </row>
    <row r="38" spans="1:5">
      <c r="A38" s="1">
        <v>4999996.7917189999</v>
      </c>
      <c r="B38" s="1">
        <v>4999995.8108316697</v>
      </c>
      <c r="C38" s="1">
        <f t="shared" si="0"/>
        <v>-403.74090398095473</v>
      </c>
      <c r="D38" s="1">
        <f t="shared" si="1"/>
        <v>-216.77283753359868</v>
      </c>
      <c r="E38" s="1"/>
    </row>
    <row r="39" spans="1:5">
      <c r="A39" s="1">
        <v>4999996.7872390002</v>
      </c>
      <c r="B39" s="1">
        <v>4999995.8074073298</v>
      </c>
      <c r="C39" s="1">
        <f t="shared" si="0"/>
        <v>-412.70090867643552</v>
      </c>
      <c r="D39" s="1">
        <f t="shared" si="1"/>
        <v>-223.62152297866302</v>
      </c>
      <c r="E39" s="1"/>
    </row>
    <row r="40" spans="1:5">
      <c r="A40" s="1">
        <v>4999996.7821473302</v>
      </c>
      <c r="B40" s="1">
        <v>4999995.8037856696</v>
      </c>
      <c r="C40" s="1">
        <f t="shared" si="0"/>
        <v>-422.88425473802096</v>
      </c>
      <c r="D40" s="1">
        <f t="shared" si="1"/>
        <v>-230.86484923622871</v>
      </c>
      <c r="E40" s="1"/>
    </row>
    <row r="41" spans="1:5">
      <c r="A41" s="1">
        <v>4999996.7775246697</v>
      </c>
      <c r="B41" s="1">
        <v>4999995.8003363302</v>
      </c>
      <c r="C41" s="1">
        <f t="shared" si="0"/>
        <v>-432.12958145166516</v>
      </c>
      <c r="D41" s="1">
        <f t="shared" si="1"/>
        <v>-237.76353370584093</v>
      </c>
      <c r="E41" s="1"/>
    </row>
    <row r="42" spans="1:5">
      <c r="A42" s="1">
        <v>4999996.7728880001</v>
      </c>
      <c r="B42" s="1">
        <v>4999995.7969043301</v>
      </c>
      <c r="C42" s="1">
        <f t="shared" si="0"/>
        <v>-441.40292609049072</v>
      </c>
      <c r="D42" s="1">
        <f t="shared" si="1"/>
        <v>-244.6275394197614</v>
      </c>
      <c r="E42" s="1"/>
    </row>
    <row r="43" spans="1:5">
      <c r="A43" s="1">
        <v>4999996.7682410004</v>
      </c>
      <c r="B43" s="1">
        <v>4999995.7933160001</v>
      </c>
      <c r="C43" s="1">
        <f t="shared" si="0"/>
        <v>-450.6969312017344</v>
      </c>
      <c r="D43" s="1">
        <f t="shared" si="1"/>
        <v>-251.80420527832112</v>
      </c>
      <c r="E43" s="1"/>
    </row>
    <row r="44" spans="1:5">
      <c r="A44" s="1">
        <v>4999996.76353133</v>
      </c>
      <c r="B44" s="1">
        <v>4999995.7897836696</v>
      </c>
      <c r="C44" s="1">
        <f t="shared" si="0"/>
        <v>-460.11627750572552</v>
      </c>
      <c r="D44" s="1">
        <f t="shared" si="1"/>
        <v>-258.86887205529393</v>
      </c>
      <c r="E44" s="1"/>
    </row>
    <row r="45" spans="1:5">
      <c r="A45" s="1">
        <v>4999996.7588493302</v>
      </c>
      <c r="B45" s="1">
        <v>4999995.7859003302</v>
      </c>
      <c r="C45" s="1">
        <f t="shared" si="0"/>
        <v>-469.48028272641227</v>
      </c>
      <c r="D45" s="1">
        <f t="shared" si="1"/>
        <v>-266.6355573234527</v>
      </c>
      <c r="E45" s="1"/>
    </row>
    <row r="46" spans="1:5">
      <c r="A46" s="1">
        <v>4999996.7540833298</v>
      </c>
      <c r="B46" s="1">
        <v>4999995.782474</v>
      </c>
      <c r="C46" s="1">
        <f t="shared" si="0"/>
        <v>-479.01228932735006</v>
      </c>
      <c r="D46" s="1">
        <f t="shared" si="1"/>
        <v>-273.48822324444967</v>
      </c>
      <c r="E46" s="1"/>
    </row>
    <row r="47" spans="1:5">
      <c r="A47" s="1">
        <v>4999996.7495936695</v>
      </c>
      <c r="B47" s="1">
        <v>4999995.7760929996</v>
      </c>
      <c r="C47" s="1">
        <f t="shared" si="0"/>
        <v>-487.99161525258137</v>
      </c>
      <c r="D47" s="1">
        <f t="shared" si="1"/>
        <v>-286.25023444452472</v>
      </c>
      <c r="E47" s="1"/>
    </row>
    <row r="48" spans="1:5">
      <c r="A48" s="1">
        <v>4999996.7448270004</v>
      </c>
      <c r="B48" s="1">
        <v>4999995.7727693301</v>
      </c>
      <c r="C48" s="1">
        <f t="shared" si="0"/>
        <v>-497.52495923354047</v>
      </c>
      <c r="D48" s="1">
        <f t="shared" si="1"/>
        <v>-292.89757896050241</v>
      </c>
      <c r="E48" s="1"/>
    </row>
    <row r="49" spans="1:5">
      <c r="A49" s="1">
        <v>4999996.74029567</v>
      </c>
      <c r="B49" s="1">
        <v>4999995.7693773303</v>
      </c>
      <c r="C49" s="1">
        <f t="shared" si="0"/>
        <v>-506.58762554079487</v>
      </c>
      <c r="D49" s="1">
        <f t="shared" si="1"/>
        <v>-299.68158399997031</v>
      </c>
      <c r="E49" s="1"/>
    </row>
    <row r="50" spans="1:5">
      <c r="A50" s="1">
        <v>4999996.73551533</v>
      </c>
      <c r="B50" s="1">
        <v>4999995.7657203302</v>
      </c>
      <c r="C50" s="1">
        <f t="shared" si="0"/>
        <v>-516.14831130633968</v>
      </c>
      <c r="D50" s="1">
        <f t="shared" si="1"/>
        <v>-306.99559024805473</v>
      </c>
      <c r="E50" s="1"/>
    </row>
    <row r="51" spans="1:5">
      <c r="A51" s="1">
        <v>4999996.7307773298</v>
      </c>
      <c r="B51" s="1">
        <v>4999995.7620226704</v>
      </c>
      <c r="C51" s="1">
        <f t="shared" si="0"/>
        <v>-525.62431744719379</v>
      </c>
      <c r="D51" s="1">
        <f t="shared" si="1"/>
        <v>-314.3909159244335</v>
      </c>
      <c r="E51" s="1"/>
    </row>
    <row r="52" spans="1:5">
      <c r="A52" s="1">
        <v>4999996.7265616702</v>
      </c>
      <c r="B52" s="1">
        <v>4999995.7586173303</v>
      </c>
      <c r="C52" s="1">
        <f t="shared" si="0"/>
        <v>-534.05564166414683</v>
      </c>
      <c r="D52" s="1">
        <f t="shared" si="1"/>
        <v>-321.20160151479456</v>
      </c>
      <c r="E52" s="1"/>
    </row>
    <row r="53" spans="1:5">
      <c r="A53" s="1">
        <v>4999996.7217849996</v>
      </c>
      <c r="B53" s="1">
        <v>4999995.7547453297</v>
      </c>
      <c r="C53" s="1">
        <f t="shared" si="0"/>
        <v>-543.60898860339103</v>
      </c>
      <c r="D53" s="1">
        <f t="shared" si="1"/>
        <v>-328.94560905975294</v>
      </c>
      <c r="E53" s="1"/>
    </row>
    <row r="54" spans="1:5">
      <c r="A54" s="1">
        <v>4999996.7170679998</v>
      </c>
      <c r="B54" s="1">
        <v>4999995.7514420003</v>
      </c>
      <c r="C54" s="1">
        <f t="shared" si="0"/>
        <v>-553.04299393352073</v>
      </c>
      <c r="D54" s="1">
        <f t="shared" si="1"/>
        <v>-335.55227337247004</v>
      </c>
      <c r="E54" s="1"/>
    </row>
    <row r="55" spans="1:5">
      <c r="A55" s="1">
        <v>4999996.7123813303</v>
      </c>
      <c r="B55" s="1">
        <v>4999995.7477796702</v>
      </c>
      <c r="C55" s="1">
        <f t="shared" si="0"/>
        <v>-562.41633846260129</v>
      </c>
      <c r="D55" s="1">
        <f t="shared" si="1"/>
        <v>-342.87693954744356</v>
      </c>
      <c r="E55" s="1"/>
    </row>
    <row r="56" spans="1:5">
      <c r="A56" s="1">
        <v>4999996.7078076703</v>
      </c>
      <c r="B56" s="1">
        <v>4999995.742567</v>
      </c>
      <c r="C56" s="1">
        <f t="shared" si="0"/>
        <v>-571.56366390543735</v>
      </c>
      <c r="D56" s="1">
        <f t="shared" si="1"/>
        <v>-353.30228844040374</v>
      </c>
      <c r="E56" s="1"/>
    </row>
    <row r="57" spans="1:5">
      <c r="A57" s="1">
        <v>4999996.7031473303</v>
      </c>
      <c r="B57" s="1">
        <v>4999995.7392976703</v>
      </c>
      <c r="C57" s="1">
        <f t="shared" si="0"/>
        <v>-580.88434956184119</v>
      </c>
      <c r="D57" s="1">
        <f t="shared" si="1"/>
        <v>-359.84095311115942</v>
      </c>
      <c r="E57" s="1"/>
    </row>
    <row r="58" spans="1:5">
      <c r="A58" s="1">
        <v>4999996.6986223301</v>
      </c>
      <c r="B58" s="1">
        <v>4999995.7357043298</v>
      </c>
      <c r="C58" s="1">
        <f t="shared" si="0"/>
        <v>-589.9343554624038</v>
      </c>
      <c r="D58" s="1">
        <f t="shared" si="1"/>
        <v>-367.02764000880074</v>
      </c>
      <c r="E58" s="1"/>
    </row>
    <row r="59" spans="1:5">
      <c r="A59" s="1">
        <v>4999996.6939103296</v>
      </c>
      <c r="B59" s="1">
        <v>4999995.7319563301</v>
      </c>
      <c r="C59" s="1">
        <f t="shared" si="0"/>
        <v>-599.35836210736045</v>
      </c>
      <c r="D59" s="1">
        <f t="shared" si="1"/>
        <v>-374.52364546295627</v>
      </c>
      <c r="E59" s="1"/>
    </row>
    <row r="60" spans="1:5">
      <c r="A60" s="1">
        <v>4999996.6891696705</v>
      </c>
      <c r="B60" s="1">
        <v>4999995.7280879999</v>
      </c>
      <c r="C60" s="1">
        <f t="shared" si="0"/>
        <v>-608.83968610331317</v>
      </c>
      <c r="D60" s="1">
        <f t="shared" si="1"/>
        <v>-382.26031231739029</v>
      </c>
      <c r="E60" s="1"/>
    </row>
    <row r="61" spans="1:5">
      <c r="A61" s="1">
        <v>4999996.6846793303</v>
      </c>
      <c r="B61" s="1">
        <v>4999995.7246513302</v>
      </c>
      <c r="C61" s="1">
        <f t="shared" si="0"/>
        <v>-617.820371760321</v>
      </c>
      <c r="D61" s="1">
        <f t="shared" si="1"/>
        <v>-389.1336573417114</v>
      </c>
      <c r="E61" s="1"/>
    </row>
    <row r="62" spans="1:5">
      <c r="A62" s="1">
        <v>4999996.6799900001</v>
      </c>
      <c r="B62" s="1">
        <v>4999995.7209890001</v>
      </c>
      <c r="C62" s="1">
        <f t="shared" si="0"/>
        <v>-627.19903786979262</v>
      </c>
      <c r="D62" s="1">
        <f t="shared" si="1"/>
        <v>-396.45832351668497</v>
      </c>
      <c r="E62" s="1"/>
    </row>
    <row r="63" spans="1:5">
      <c r="A63" s="1">
        <v>4999996.6754213301</v>
      </c>
      <c r="B63" s="1">
        <v>4999995.7173309997</v>
      </c>
      <c r="C63" s="1">
        <f t="shared" si="0"/>
        <v>-636.33638325391837</v>
      </c>
      <c r="D63" s="1">
        <f t="shared" si="1"/>
        <v>-403.77433024729226</v>
      </c>
      <c r="E63" s="1"/>
    </row>
    <row r="64" spans="1:5">
      <c r="A64" s="1">
        <v>4999996.6707410002</v>
      </c>
      <c r="B64" s="1">
        <v>4999995.7135119997</v>
      </c>
      <c r="C64" s="1">
        <f t="shared" si="0"/>
        <v>-645.69704874984438</v>
      </c>
      <c r="D64" s="1">
        <f t="shared" si="1"/>
        <v>-411.41233643293936</v>
      </c>
      <c r="E64" s="1"/>
    </row>
    <row r="65" spans="1:5">
      <c r="A65" s="1">
        <v>4999996.666487</v>
      </c>
      <c r="B65" s="1">
        <v>4999995.7100020004</v>
      </c>
      <c r="C65" s="1">
        <f t="shared" si="0"/>
        <v>-654.20505438840814</v>
      </c>
      <c r="D65" s="1">
        <f t="shared" si="1"/>
        <v>-418.4323406680723</v>
      </c>
      <c r="E65" s="1"/>
    </row>
    <row r="66" spans="1:5">
      <c r="A66" s="1">
        <v>4999996.6617146702</v>
      </c>
      <c r="B66" s="1">
        <v>4999995.7067106701</v>
      </c>
      <c r="C66" s="1">
        <f t="shared" si="0"/>
        <v>-663.7497195333915</v>
      </c>
      <c r="D66" s="1">
        <f t="shared" si="1"/>
        <v>-425.01500664110029</v>
      </c>
      <c r="E66" s="1"/>
    </row>
    <row r="67" spans="1:5">
      <c r="A67" s="1">
        <v>4999996.6569926701</v>
      </c>
      <c r="B67" s="1">
        <v>4999995.7029083297</v>
      </c>
      <c r="C67" s="1">
        <f t="shared" ref="C67:C130" si="2">(A67-A$2)/A$2*10000000000</f>
        <v>-673.19372541134055</v>
      </c>
      <c r="D67" s="1">
        <f t="shared" ref="D67:D130" si="3">(B67-B$2)/B$2*10000000000</f>
        <v>-432.61969380312439</v>
      </c>
      <c r="E67" s="1"/>
    </row>
    <row r="68" spans="1:5">
      <c r="A68" s="1">
        <v>4999996.6525353296</v>
      </c>
      <c r="B68" s="1">
        <v>4999995.6994386697</v>
      </c>
      <c r="C68" s="1">
        <f t="shared" si="2"/>
        <v>-682.10841192309158</v>
      </c>
      <c r="D68" s="1">
        <f t="shared" si="3"/>
        <v>-439.5590193604171</v>
      </c>
      <c r="E68" s="1"/>
    </row>
    <row r="69" spans="1:5">
      <c r="A69" s="1">
        <v>4999996.6480919998</v>
      </c>
      <c r="B69" s="1">
        <v>4999995.6960083302</v>
      </c>
      <c r="C69" s="1">
        <f t="shared" si="2"/>
        <v>-690.99507678436873</v>
      </c>
      <c r="D69" s="1">
        <f t="shared" si="3"/>
        <v>-446.419703975326</v>
      </c>
      <c r="E69" s="1"/>
    </row>
    <row r="70" spans="1:5">
      <c r="A70" s="1">
        <v>4999996.6434730003</v>
      </c>
      <c r="B70" s="1">
        <v>4999995.692423</v>
      </c>
      <c r="C70" s="1">
        <f t="shared" si="2"/>
        <v>-700.23308143552867</v>
      </c>
      <c r="D70" s="1">
        <f t="shared" si="3"/>
        <v>-453.59037024896344</v>
      </c>
      <c r="E70" s="1"/>
    </row>
    <row r="71" spans="1:5">
      <c r="A71" s="1">
        <v>4999996.6393613303</v>
      </c>
      <c r="B71" s="1">
        <v>4999995.6864219997</v>
      </c>
      <c r="C71" s="1">
        <f t="shared" si="2"/>
        <v>-708.45642629535462</v>
      </c>
      <c r="D71" s="1">
        <f t="shared" si="3"/>
        <v>-465.59238062967944</v>
      </c>
      <c r="E71" s="1"/>
    </row>
    <row r="72" spans="1:5">
      <c r="A72" s="1">
        <v>4999996.6345303301</v>
      </c>
      <c r="B72" s="1">
        <v>4999995.6824599998</v>
      </c>
      <c r="C72" s="1">
        <f t="shared" si="2"/>
        <v>-718.11843256735915</v>
      </c>
      <c r="D72" s="1">
        <f t="shared" si="3"/>
        <v>-473.51638689818594</v>
      </c>
      <c r="E72" s="1"/>
    </row>
    <row r="73" spans="1:5">
      <c r="A73" s="1">
        <v>4999996.6300406698</v>
      </c>
      <c r="B73" s="1">
        <v>4999995.6793459998</v>
      </c>
      <c r="C73" s="1">
        <f t="shared" si="2"/>
        <v>-727.0977584925904</v>
      </c>
      <c r="D73" s="1">
        <f t="shared" si="3"/>
        <v>-479.74439190682551</v>
      </c>
      <c r="E73" s="1"/>
    </row>
    <row r="74" spans="1:5">
      <c r="A74" s="1">
        <v>4999996.6252373299</v>
      </c>
      <c r="B74" s="1">
        <v>4999995.6761389999</v>
      </c>
      <c r="C74" s="1">
        <f t="shared" si="2"/>
        <v>-736.7044441703996</v>
      </c>
      <c r="D74" s="1">
        <f t="shared" si="3"/>
        <v>-486.15839708658217</v>
      </c>
      <c r="E74" s="1"/>
    </row>
    <row r="75" spans="1:5">
      <c r="A75" s="1">
        <v>4999996.6208186699</v>
      </c>
      <c r="B75" s="1">
        <v>4999995.6722576702</v>
      </c>
      <c r="C75" s="1">
        <f t="shared" si="2"/>
        <v>-745.54176939465162</v>
      </c>
      <c r="D75" s="1">
        <f t="shared" si="3"/>
        <v>-493.92106276322829</v>
      </c>
      <c r="E75" s="1"/>
    </row>
    <row r="76" spans="1:5">
      <c r="A76" s="1">
        <v>4999996.616432</v>
      </c>
      <c r="B76" s="1">
        <v>4999995.6685826704</v>
      </c>
      <c r="C76" s="1">
        <f t="shared" si="2"/>
        <v>-754.31511458220268</v>
      </c>
      <c r="D76" s="1">
        <f t="shared" si="3"/>
        <v>-501.27106838349295</v>
      </c>
      <c r="E76" s="1"/>
    </row>
    <row r="77" spans="1:5">
      <c r="A77" s="1">
        <v>4999996.6121796696</v>
      </c>
      <c r="B77" s="1">
        <v>4999995.6652589999</v>
      </c>
      <c r="C77" s="1">
        <f t="shared" si="2"/>
        <v>-762.81978049600571</v>
      </c>
      <c r="D77" s="1">
        <f t="shared" si="3"/>
        <v>-507.91841476211732</v>
      </c>
      <c r="E77" s="1"/>
    </row>
    <row r="78" spans="1:5">
      <c r="A78" s="1">
        <v>4999996.60733967</v>
      </c>
      <c r="B78" s="1">
        <v>4999995.6617069999</v>
      </c>
      <c r="C78" s="1">
        <f t="shared" si="2"/>
        <v>-772.49978551890968</v>
      </c>
      <c r="D78" s="1">
        <f t="shared" si="3"/>
        <v>-515.02242063674873</v>
      </c>
      <c r="E78" s="1"/>
    </row>
    <row r="79" spans="1:5">
      <c r="A79" s="1">
        <v>4999996.602887</v>
      </c>
      <c r="B79" s="1">
        <v>4999995.6579266703</v>
      </c>
      <c r="C79" s="1">
        <f t="shared" si="2"/>
        <v>-781.40513085962061</v>
      </c>
      <c r="D79" s="1">
        <f t="shared" si="3"/>
        <v>-522.58308600738724</v>
      </c>
      <c r="E79" s="1"/>
    </row>
    <row r="80" spans="1:5">
      <c r="A80" s="1">
        <v>4999996.5983969998</v>
      </c>
      <c r="B80" s="1">
        <v>4999995.6544146696</v>
      </c>
      <c r="C80" s="1">
        <f t="shared" si="2"/>
        <v>-790.38513665074026</v>
      </c>
      <c r="D80" s="1">
        <f t="shared" si="3"/>
        <v>-529.60709307021284</v>
      </c>
      <c r="E80" s="1"/>
    </row>
    <row r="81" spans="1:5">
      <c r="A81" s="1">
        <v>4999996.5938583296</v>
      </c>
      <c r="B81" s="1">
        <v>4999995.651048</v>
      </c>
      <c r="C81" s="1">
        <f t="shared" si="2"/>
        <v>-799.46248247324218</v>
      </c>
      <c r="D81" s="1">
        <f t="shared" si="3"/>
        <v>-536.34043784556536</v>
      </c>
      <c r="E81" s="1"/>
    </row>
    <row r="82" spans="1:5">
      <c r="A82" s="1">
        <v>4999996.5895033302</v>
      </c>
      <c r="B82" s="1">
        <v>4999995.6473883297</v>
      </c>
      <c r="C82" s="1">
        <f t="shared" si="2"/>
        <v>-808.1724865117626</v>
      </c>
      <c r="D82" s="1">
        <f t="shared" si="3"/>
        <v>-543.65978430165103</v>
      </c>
      <c r="E82" s="1"/>
    </row>
    <row r="83" spans="1:5">
      <c r="A83" s="1">
        <v>4999996.5850303303</v>
      </c>
      <c r="B83" s="1">
        <v>4999995.6436710004</v>
      </c>
      <c r="C83" s="1">
        <f t="shared" si="2"/>
        <v>-817.11849155788411</v>
      </c>
      <c r="D83" s="1">
        <f t="shared" si="3"/>
        <v>-551.09444907568843</v>
      </c>
      <c r="E83" s="1"/>
    </row>
    <row r="84" spans="1:5">
      <c r="A84" s="1">
        <v>4999996.5803479999</v>
      </c>
      <c r="B84" s="1">
        <v>4999995.6400243295</v>
      </c>
      <c r="C84" s="1">
        <f t="shared" si="2"/>
        <v>-826.48315801799629</v>
      </c>
      <c r="D84" s="1">
        <f t="shared" si="3"/>
        <v>-558.38779670956194</v>
      </c>
      <c r="E84" s="1"/>
    </row>
    <row r="85" spans="1:5">
      <c r="A85" s="1">
        <v>4999996.5757073304</v>
      </c>
      <c r="B85" s="1">
        <v>4999995.6364946701</v>
      </c>
      <c r="C85" s="1">
        <f t="shared" si="2"/>
        <v>-835.76450272254829</v>
      </c>
      <c r="D85" s="1">
        <f t="shared" si="3"/>
        <v>-565.44712141588684</v>
      </c>
      <c r="E85" s="1"/>
    </row>
    <row r="86" spans="1:5">
      <c r="A86" s="1">
        <v>4999996.5710606696</v>
      </c>
      <c r="B86" s="1">
        <v>4999995.6329096695</v>
      </c>
      <c r="C86" s="1">
        <f t="shared" si="2"/>
        <v>-845.05782983054985</v>
      </c>
      <c r="D86" s="1">
        <f t="shared" si="3"/>
        <v>-572.6171283126032</v>
      </c>
      <c r="E86" s="1"/>
    </row>
    <row r="87" spans="1:5">
      <c r="A87" s="1">
        <v>4999996.5666883299</v>
      </c>
      <c r="B87" s="1">
        <v>4999995.6291800002</v>
      </c>
      <c r="C87" s="1">
        <f t="shared" si="2"/>
        <v>-853.8025144799567</v>
      </c>
      <c r="D87" s="1">
        <f t="shared" si="3"/>
        <v>-580.07647315501083</v>
      </c>
      <c r="E87" s="1"/>
    </row>
    <row r="88" spans="1:5">
      <c r="A88" s="1">
        <v>4999996.5622446705</v>
      </c>
      <c r="B88" s="1">
        <v>4999995.6256020004</v>
      </c>
      <c r="C88" s="1">
        <f t="shared" si="2"/>
        <v>-862.68983871801299</v>
      </c>
      <c r="D88" s="1">
        <f t="shared" si="3"/>
        <v>-587.23247853671307</v>
      </c>
      <c r="E88" s="1"/>
    </row>
    <row r="89" spans="1:5">
      <c r="A89" s="1">
        <v>4999996.5577126704</v>
      </c>
      <c r="B89" s="1">
        <v>4999995.62193067</v>
      </c>
      <c r="C89" s="1">
        <f t="shared" si="2"/>
        <v>-871.75384426793505</v>
      </c>
      <c r="D89" s="1">
        <f t="shared" si="3"/>
        <v>-594.5751453291</v>
      </c>
      <c r="E89" s="1"/>
    </row>
    <row r="90" spans="1:5">
      <c r="A90" s="1">
        <v>4999996.5510143302</v>
      </c>
      <c r="B90" s="1">
        <v>4999995.6182113299</v>
      </c>
      <c r="C90" s="1">
        <f t="shared" si="2"/>
        <v>-885.15053267819644</v>
      </c>
      <c r="D90" s="1">
        <f t="shared" si="3"/>
        <v>-602.01383155729673</v>
      </c>
      <c r="E90" s="1"/>
    </row>
    <row r="91" spans="1:5">
      <c r="A91" s="1">
        <v>4999996.5471109999</v>
      </c>
      <c r="B91" s="1">
        <v>4999995.6148153301</v>
      </c>
      <c r="C91" s="1">
        <f t="shared" si="2"/>
        <v>-892.95719797966194</v>
      </c>
      <c r="D91" s="1">
        <f t="shared" si="3"/>
        <v>-608.80583666421012</v>
      </c>
      <c r="E91" s="1"/>
    </row>
    <row r="92" spans="1:5">
      <c r="A92" s="1">
        <v>4999996.5426696697</v>
      </c>
      <c r="B92" s="1">
        <v>4999995.6113900002</v>
      </c>
      <c r="C92" s="1">
        <f t="shared" si="2"/>
        <v>-901.83986373939899</v>
      </c>
      <c r="D92" s="1">
        <f t="shared" si="3"/>
        <v>-615.65650210268393</v>
      </c>
      <c r="E92" s="1"/>
    </row>
    <row r="93" spans="1:5">
      <c r="A93" s="1">
        <v>4999996.5381436702</v>
      </c>
      <c r="B93" s="1">
        <v>4999995.6076176697</v>
      </c>
      <c r="C93" s="1">
        <f t="shared" si="2"/>
        <v>-910.89186825940851</v>
      </c>
      <c r="D93" s="1">
        <f t="shared" si="3"/>
        <v>-623.20116920107876</v>
      </c>
      <c r="E93" s="1"/>
    </row>
    <row r="94" spans="1:5">
      <c r="A94" s="1">
        <v>4999996.5337370001</v>
      </c>
      <c r="B94" s="1">
        <v>4999995.6038623303</v>
      </c>
      <c r="C94" s="1">
        <f t="shared" si="2"/>
        <v>-919.70521377559078</v>
      </c>
      <c r="D94" s="1">
        <f t="shared" si="3"/>
        <v>-630.71185417363608</v>
      </c>
      <c r="E94" s="1"/>
    </row>
    <row r="95" spans="1:5">
      <c r="A95" s="1">
        <v>4999996.5294159995</v>
      </c>
      <c r="B95" s="1">
        <v>4999995.6001166701</v>
      </c>
      <c r="C95" s="1">
        <f t="shared" si="2"/>
        <v>-928.3472200494075</v>
      </c>
      <c r="D95" s="1">
        <f t="shared" si="3"/>
        <v>-638.20318065935794</v>
      </c>
      <c r="E95" s="1"/>
    </row>
    <row r="96" spans="1:5">
      <c r="A96" s="1">
        <v>4999996.5249199998</v>
      </c>
      <c r="B96" s="1">
        <v>4999995.5965980003</v>
      </c>
      <c r="C96" s="1">
        <f t="shared" si="2"/>
        <v>-937.33922500779329</v>
      </c>
      <c r="D96" s="1">
        <f t="shared" si="3"/>
        <v>-645.24052613498338</v>
      </c>
      <c r="E96" s="1"/>
    </row>
    <row r="97" spans="1:5">
      <c r="A97" s="1">
        <v>4999996.5204353305</v>
      </c>
      <c r="B97" s="1">
        <v>4999995.5928736702</v>
      </c>
      <c r="C97" s="1">
        <f t="shared" si="2"/>
        <v>-946.30856901166794</v>
      </c>
      <c r="D97" s="1">
        <f t="shared" si="3"/>
        <v>-652.68919242403501</v>
      </c>
      <c r="E97" s="1"/>
    </row>
    <row r="98" spans="1:5">
      <c r="A98" s="1">
        <v>4999996.51578533</v>
      </c>
      <c r="B98" s="1">
        <v>4999995.5892303297</v>
      </c>
      <c r="C98" s="1">
        <f t="shared" si="2"/>
        <v>-955.60857556919098</v>
      </c>
      <c r="D98" s="1">
        <f t="shared" si="3"/>
        <v>-659.9758792334186</v>
      </c>
      <c r="E98" s="1"/>
    </row>
    <row r="99" spans="1:5">
      <c r="A99" s="1">
        <v>4999996.5112463301</v>
      </c>
      <c r="B99" s="1">
        <v>4999995.5856069997</v>
      </c>
      <c r="C99" s="1">
        <f t="shared" si="2"/>
        <v>-964.68658076847225</v>
      </c>
      <c r="D99" s="1">
        <f t="shared" si="3"/>
        <v>-667.22254521646266</v>
      </c>
      <c r="E99" s="1"/>
    </row>
    <row r="100" spans="1:5">
      <c r="A100" s="1">
        <v>4999996.5070376704</v>
      </c>
      <c r="B100" s="1">
        <v>4999995.5821886696</v>
      </c>
      <c r="C100" s="1">
        <f t="shared" si="2"/>
        <v>-973.10390533606608</v>
      </c>
      <c r="D100" s="1">
        <f t="shared" si="3"/>
        <v>-674.05921100256899</v>
      </c>
      <c r="E100" s="1"/>
    </row>
    <row r="101" spans="1:5">
      <c r="A101" s="1">
        <v>4999996.5026590005</v>
      </c>
      <c r="B101" s="1">
        <v>4999995.5727346698</v>
      </c>
      <c r="C101" s="1">
        <f t="shared" si="2"/>
        <v>-981.86125039216449</v>
      </c>
      <c r="D101" s="1">
        <f t="shared" si="3"/>
        <v>-692.96722605430818</v>
      </c>
      <c r="E101" s="1"/>
    </row>
    <row r="102" spans="1:5">
      <c r="A102" s="1">
        <v>4999996.49827867</v>
      </c>
      <c r="B102" s="1">
        <v>4999995.5692976704</v>
      </c>
      <c r="C102" s="1">
        <f t="shared" si="2"/>
        <v>-990.62191654656112</v>
      </c>
      <c r="D102" s="1">
        <f t="shared" si="3"/>
        <v>-699.8412304555502</v>
      </c>
      <c r="E102" s="1"/>
    </row>
    <row r="103" spans="1:5">
      <c r="A103" s="1">
        <v>4999996.4936216697</v>
      </c>
      <c r="B103" s="1">
        <v>4999995.56560433</v>
      </c>
      <c r="C103" s="1">
        <f t="shared" si="2"/>
        <v>-999.93592275344361</v>
      </c>
      <c r="D103" s="1">
        <f t="shared" si="3"/>
        <v>-707.22791717667621</v>
      </c>
      <c r="E103" s="1"/>
    </row>
    <row r="104" spans="1:5">
      <c r="A104" s="1">
        <v>4999996.4890996702</v>
      </c>
      <c r="B104" s="1">
        <v>4999995.5620403299</v>
      </c>
      <c r="C104" s="1">
        <f t="shared" si="2"/>
        <v>-1008.9799272077267</v>
      </c>
      <c r="D104" s="1">
        <f t="shared" si="3"/>
        <v>-714.35592325364325</v>
      </c>
      <c r="E104" s="1"/>
    </row>
    <row r="105" spans="1:5">
      <c r="A105" s="1">
        <v>4999996.4847103301</v>
      </c>
      <c r="B105" s="1">
        <v>4999995.5584009998</v>
      </c>
      <c r="C105" s="1">
        <f t="shared" si="2"/>
        <v>-1017.7586126021316</v>
      </c>
      <c r="D105" s="1">
        <f t="shared" si="3"/>
        <v>-721.63458950646839</v>
      </c>
      <c r="E105" s="1"/>
    </row>
    <row r="106" spans="1:5">
      <c r="A106" s="1">
        <v>4999996.4803139996</v>
      </c>
      <c r="B106" s="1">
        <v>4999995.5547636701</v>
      </c>
      <c r="C106" s="1">
        <f t="shared" si="2"/>
        <v>-1026.5512790194332</v>
      </c>
      <c r="D106" s="1">
        <f t="shared" si="3"/>
        <v>-728.90925479424743</v>
      </c>
      <c r="E106" s="1"/>
    </row>
    <row r="107" spans="1:5">
      <c r="A107" s="1">
        <v>4999996.4757416695</v>
      </c>
      <c r="B107" s="1">
        <v>4999995.5512153301</v>
      </c>
      <c r="C107" s="1">
        <f t="shared" si="2"/>
        <v>-1035.6959446033968</v>
      </c>
      <c r="D107" s="1">
        <f t="shared" si="3"/>
        <v>-736.00594046746789</v>
      </c>
      <c r="E107" s="1"/>
    </row>
    <row r="108" spans="1:5">
      <c r="A108" s="1">
        <v>4999996.4715299997</v>
      </c>
      <c r="B108" s="1">
        <v>4999995.5476053301</v>
      </c>
      <c r="C108" s="1">
        <f t="shared" si="2"/>
        <v>-1044.1192892437325</v>
      </c>
      <c r="D108" s="1">
        <f t="shared" si="3"/>
        <v>-743.22594638873215</v>
      </c>
      <c r="E108" s="1"/>
    </row>
    <row r="109" spans="1:5">
      <c r="A109" s="1">
        <v>4999996.4668279998</v>
      </c>
      <c r="B109" s="1">
        <v>4999995.5438743299</v>
      </c>
      <c r="C109" s="1">
        <f t="shared" si="2"/>
        <v>-1053.5232947930506</v>
      </c>
      <c r="D109" s="1">
        <f t="shared" si="3"/>
        <v>-750.68795295323036</v>
      </c>
      <c r="E109" s="1"/>
    </row>
    <row r="110" spans="1:5">
      <c r="A110" s="1">
        <v>4999996.4625393301</v>
      </c>
      <c r="B110" s="1">
        <v>4999995.5401539998</v>
      </c>
      <c r="C110" s="1">
        <f t="shared" si="2"/>
        <v>-1062.1006393016319</v>
      </c>
      <c r="D110" s="1">
        <f t="shared" si="3"/>
        <v>-758.12861917483667</v>
      </c>
      <c r="E110" s="1"/>
    </row>
    <row r="111" spans="1:5">
      <c r="A111" s="1">
        <v>4999996.4580203304</v>
      </c>
      <c r="B111" s="1">
        <v>4999995.536781</v>
      </c>
      <c r="C111" s="1">
        <f t="shared" si="2"/>
        <v>-1071.1386441722818</v>
      </c>
      <c r="D111" s="1">
        <f t="shared" si="3"/>
        <v>-764.8746243596014</v>
      </c>
      <c r="E111" s="1"/>
    </row>
    <row r="112" spans="1:5">
      <c r="A112" s="1">
        <v>4999996.4536530003</v>
      </c>
      <c r="B112" s="1">
        <v>4999995.5330790002</v>
      </c>
      <c r="C112" s="1">
        <f t="shared" si="2"/>
        <v>-1079.8733096474066</v>
      </c>
      <c r="D112" s="1">
        <f t="shared" si="3"/>
        <v>-772.27862996945987</v>
      </c>
      <c r="E112" s="1"/>
    </row>
    <row r="113" spans="1:5">
      <c r="A113" s="1">
        <v>4999996.4468830004</v>
      </c>
      <c r="B113" s="1">
        <v>4999995.5293460004</v>
      </c>
      <c r="C113" s="1">
        <f t="shared" si="2"/>
        <v>-1093.4133175122058</v>
      </c>
      <c r="D113" s="1">
        <f t="shared" si="3"/>
        <v>-779.74463563635732</v>
      </c>
      <c r="E113" s="1"/>
    </row>
    <row r="114" spans="1:5">
      <c r="A114" s="1">
        <v>4999996.4428866701</v>
      </c>
      <c r="B114" s="1">
        <v>4999995.5256916704</v>
      </c>
      <c r="C114" s="1">
        <f t="shared" si="2"/>
        <v>-1101.405982944822</v>
      </c>
      <c r="D114" s="1">
        <f t="shared" si="3"/>
        <v>-787.05330167644047</v>
      </c>
      <c r="E114" s="1"/>
    </row>
    <row r="115" spans="1:5">
      <c r="A115" s="1">
        <v>4999996.4384930003</v>
      </c>
      <c r="B115" s="1">
        <v>4999995.5220313296</v>
      </c>
      <c r="C115" s="1">
        <f t="shared" si="2"/>
        <v>-1110.1933277817323</v>
      </c>
      <c r="D115" s="1">
        <f t="shared" si="3"/>
        <v>-794.37398923812805</v>
      </c>
      <c r="E115" s="1"/>
    </row>
    <row r="116" spans="1:5">
      <c r="A116" s="1">
        <v>4999996.4340593303</v>
      </c>
      <c r="B116" s="1">
        <v>4999995.5177216697</v>
      </c>
      <c r="C116" s="1">
        <f t="shared" si="2"/>
        <v>-1119.0606732759052</v>
      </c>
      <c r="D116" s="1">
        <f t="shared" si="3"/>
        <v>-802.99331592039721</v>
      </c>
      <c r="E116" s="1"/>
    </row>
    <row r="117" spans="1:5">
      <c r="A117" s="1">
        <v>4999996.4271376701</v>
      </c>
      <c r="B117" s="1">
        <v>4999995.5127176698</v>
      </c>
      <c r="C117" s="1">
        <f t="shared" si="2"/>
        <v>-1132.9040019097672</v>
      </c>
      <c r="D117" s="1">
        <f t="shared" si="3"/>
        <v>-813.00132392589546</v>
      </c>
      <c r="E117" s="1"/>
    </row>
    <row r="118" spans="1:5">
      <c r="A118" s="1">
        <v>4999996.4209550004</v>
      </c>
      <c r="B118" s="1">
        <v>4999995.5103576696</v>
      </c>
      <c r="C118" s="1">
        <f t="shared" si="2"/>
        <v>-1145.2693486687076</v>
      </c>
      <c r="D118" s="1">
        <f t="shared" si="3"/>
        <v>-817.72132832830812</v>
      </c>
      <c r="E118" s="1"/>
    </row>
    <row r="119" spans="1:5">
      <c r="A119" s="1">
        <v>4999996.41819367</v>
      </c>
      <c r="B119" s="1">
        <v>4999995.5068136696</v>
      </c>
      <c r="C119" s="1">
        <f t="shared" si="2"/>
        <v>-1150.7920129004701</v>
      </c>
      <c r="D119" s="1">
        <f t="shared" si="3"/>
        <v>-824.80933406804911</v>
      </c>
      <c r="E119" s="1"/>
    </row>
    <row r="120" spans="1:5">
      <c r="A120" s="1">
        <v>4999996.4139846703</v>
      </c>
      <c r="B120" s="1">
        <v>4999995.5032670004</v>
      </c>
      <c r="C120" s="1">
        <f t="shared" si="2"/>
        <v>-1159.210017333952</v>
      </c>
      <c r="D120" s="1">
        <f t="shared" si="3"/>
        <v>-831.90267815314473</v>
      </c>
      <c r="E120" s="1"/>
    </row>
    <row r="121" spans="1:5">
      <c r="A121" s="1">
        <v>4999996.40962133</v>
      </c>
      <c r="B121" s="1">
        <v>4999995.4996926701</v>
      </c>
      <c r="C121" s="1">
        <f t="shared" si="2"/>
        <v>-1167.9367032324594</v>
      </c>
      <c r="D121" s="1">
        <f t="shared" si="3"/>
        <v>-839.0513447069693</v>
      </c>
      <c r="E121" s="1"/>
    </row>
    <row r="122" spans="1:5">
      <c r="A122" s="1">
        <v>4999996.405057</v>
      </c>
      <c r="B122" s="1">
        <v>4999995.4959836695</v>
      </c>
      <c r="C122" s="1">
        <f t="shared" si="2"/>
        <v>-1177.0653686849705</v>
      </c>
      <c r="D122" s="1">
        <f t="shared" si="3"/>
        <v>-846.469351831842</v>
      </c>
      <c r="E122" s="1"/>
    </row>
    <row r="123" spans="1:5">
      <c r="A123" s="1">
        <v>4999996.4007183304</v>
      </c>
      <c r="B123" s="1">
        <v>4999995.4922156697</v>
      </c>
      <c r="C123" s="1">
        <f t="shared" si="2"/>
        <v>-1185.7427130838068</v>
      </c>
      <c r="D123" s="1">
        <f t="shared" si="3"/>
        <v>-854.00535762322363</v>
      </c>
      <c r="E123" s="1"/>
    </row>
    <row r="124" spans="1:5">
      <c r="A124" s="1">
        <v>4999996.3964503296</v>
      </c>
      <c r="B124" s="1">
        <v>4999995.4887819998</v>
      </c>
      <c r="C124" s="1">
        <f t="shared" si="2"/>
        <v>-1194.2787198837357</v>
      </c>
      <c r="D124" s="1">
        <f t="shared" si="3"/>
        <v>-860.87270306262258</v>
      </c>
      <c r="E124" s="1"/>
    </row>
    <row r="125" spans="1:5">
      <c r="A125" s="1">
        <v>4999996.3919406701</v>
      </c>
      <c r="B125" s="1">
        <v>4999995.4849726697</v>
      </c>
      <c r="C125" s="1">
        <f t="shared" si="2"/>
        <v>-1203.2980442749517</v>
      </c>
      <c r="D125" s="1">
        <f t="shared" si="3"/>
        <v>-868.49136938790082</v>
      </c>
      <c r="E125" s="1"/>
    </row>
    <row r="126" spans="1:5">
      <c r="A126" s="1">
        <v>4999996.3875686703</v>
      </c>
      <c r="B126" s="1">
        <v>4999995.4817540003</v>
      </c>
      <c r="C126" s="1">
        <f t="shared" si="2"/>
        <v>-1212.0420490584702</v>
      </c>
      <c r="D126" s="1">
        <f t="shared" si="3"/>
        <v>-874.92871353042563</v>
      </c>
      <c r="E126" s="1"/>
    </row>
    <row r="127" spans="1:5">
      <c r="A127" s="1">
        <v>4999996.3833463304</v>
      </c>
      <c r="B127" s="1">
        <v>4999995.4779553302</v>
      </c>
      <c r="C127" s="1">
        <f t="shared" si="2"/>
        <v>-1220.4867340371122</v>
      </c>
      <c r="D127" s="1">
        <f t="shared" si="3"/>
        <v>-882.52606000192543</v>
      </c>
      <c r="E127" s="1"/>
    </row>
    <row r="128" spans="1:5">
      <c r="A128" s="1">
        <v>4999996.3786426699</v>
      </c>
      <c r="B128" s="1">
        <v>4999995.4743933296</v>
      </c>
      <c r="C128" s="1">
        <f t="shared" si="2"/>
        <v>-1229.8940606847282</v>
      </c>
      <c r="D128" s="1">
        <f t="shared" si="3"/>
        <v>-889.65006697649324</v>
      </c>
      <c r="E128" s="1"/>
    </row>
    <row r="129" spans="1:5">
      <c r="A129" s="1">
        <v>4999996.37434333</v>
      </c>
      <c r="B129" s="1">
        <v>4999995.4709449997</v>
      </c>
      <c r="C129" s="1">
        <f t="shared" si="2"/>
        <v>-1238.4927455316156</v>
      </c>
      <c r="D129" s="1">
        <f t="shared" si="3"/>
        <v>-896.54673233711583</v>
      </c>
      <c r="E129" s="1"/>
    </row>
    <row r="130" spans="1:5">
      <c r="A130" s="1">
        <v>4999996.3698596703</v>
      </c>
      <c r="B130" s="1">
        <v>4999995.4670900004</v>
      </c>
      <c r="C130" s="1">
        <f t="shared" si="2"/>
        <v>-1247.4600704269344</v>
      </c>
      <c r="D130" s="1">
        <f t="shared" si="3"/>
        <v>-904.25673726712353</v>
      </c>
      <c r="E130" s="1"/>
    </row>
    <row r="131" spans="1:5">
      <c r="A131" s="1">
        <v>4999996.3655589996</v>
      </c>
      <c r="B131" s="1">
        <v>4999995.4635429997</v>
      </c>
      <c r="C131" s="1">
        <f t="shared" ref="C131:C194" si="4">(A131-A$2)/A$2*10000000000</f>
        <v>-1256.0614169953408</v>
      </c>
      <c r="D131" s="1">
        <f t="shared" ref="D131:D170" si="5">(B131-B$2)/B$2*10000000000</f>
        <v>-911.35074445443331</v>
      </c>
      <c r="E131" s="1"/>
    </row>
    <row r="132" spans="1:5">
      <c r="A132" s="1">
        <v>4999996.36094533</v>
      </c>
      <c r="B132" s="1">
        <v>4999995.4599879999</v>
      </c>
      <c r="C132" s="1">
        <f t="shared" si="4"/>
        <v>-1265.2887617219021</v>
      </c>
      <c r="D132" s="1">
        <f t="shared" si="5"/>
        <v>-918.46074991398712</v>
      </c>
      <c r="E132" s="1"/>
    </row>
    <row r="133" spans="1:5">
      <c r="A133" s="1">
        <v>4999996.3566349996</v>
      </c>
      <c r="B133" s="1">
        <v>4999995.4560820004</v>
      </c>
      <c r="C133" s="1">
        <f t="shared" si="4"/>
        <v>-1273.9094276574124</v>
      </c>
      <c r="D133" s="1">
        <f t="shared" si="5"/>
        <v>-926.27275523826006</v>
      </c>
      <c r="E133" s="1"/>
    </row>
    <row r="134" spans="1:5">
      <c r="A134" s="1">
        <v>4999996.3522863304</v>
      </c>
      <c r="B134" s="1">
        <v>4999995.4526416697</v>
      </c>
      <c r="C134" s="1">
        <f t="shared" si="4"/>
        <v>-1282.6067712892411</v>
      </c>
      <c r="D134" s="1">
        <f t="shared" si="5"/>
        <v>-933.15342232663875</v>
      </c>
      <c r="E134" s="1"/>
    </row>
    <row r="135" spans="1:5">
      <c r="A135" s="1">
        <v>4999996.3477503303</v>
      </c>
      <c r="B135" s="1">
        <v>4999995.44885033</v>
      </c>
      <c r="C135" s="1">
        <f t="shared" si="4"/>
        <v>-1291.6787769048894</v>
      </c>
      <c r="D135" s="1">
        <f t="shared" si="5"/>
        <v>-940.73610790620342</v>
      </c>
      <c r="E135" s="1"/>
    </row>
    <row r="136" spans="1:5">
      <c r="A136" s="1">
        <v>4999996.3435986703</v>
      </c>
      <c r="B136" s="1">
        <v>4999995.4454323296</v>
      </c>
      <c r="C136" s="1">
        <f t="shared" si="4"/>
        <v>-1299.9821019328688</v>
      </c>
      <c r="D136" s="1">
        <f t="shared" si="5"/>
        <v>-947.57211431538883</v>
      </c>
      <c r="E136" s="1"/>
    </row>
    <row r="137" spans="1:5">
      <c r="A137" s="1">
        <v>4999996.3391483296</v>
      </c>
      <c r="B137" s="1">
        <v>4999995.4417850003</v>
      </c>
      <c r="C137" s="1">
        <f t="shared" si="4"/>
        <v>-1308.8827887952602</v>
      </c>
      <c r="D137" s="1">
        <f t="shared" si="5"/>
        <v>-954.86677884045764</v>
      </c>
      <c r="E137" s="1"/>
    </row>
    <row r="138" spans="1:5">
      <c r="A138" s="1">
        <v>4999996.3347340003</v>
      </c>
      <c r="B138" s="1">
        <v>4999995.4381640004</v>
      </c>
      <c r="C138" s="1">
        <f t="shared" si="4"/>
        <v>-1317.7114527143606</v>
      </c>
      <c r="D138" s="1">
        <f t="shared" si="5"/>
        <v>-962.10878448153471</v>
      </c>
      <c r="E138" s="1"/>
    </row>
    <row r="139" spans="1:5">
      <c r="A139" s="1">
        <v>4999996.3304103296</v>
      </c>
      <c r="B139" s="1">
        <v>4999995.4346566703</v>
      </c>
      <c r="C139" s="1">
        <f t="shared" si="4"/>
        <v>-1326.358799195031</v>
      </c>
      <c r="D139" s="1">
        <f t="shared" si="5"/>
        <v>-969.12345037131297</v>
      </c>
      <c r="E139" s="1"/>
    </row>
    <row r="140" spans="1:5">
      <c r="A140" s="1">
        <v>4999996.3259876696</v>
      </c>
      <c r="B140" s="1">
        <v>4999995.4311026698</v>
      </c>
      <c r="C140" s="1">
        <f t="shared" si="4"/>
        <v>-1335.2041244850093</v>
      </c>
      <c r="D140" s="1">
        <f t="shared" si="5"/>
        <v>-976.23145721099047</v>
      </c>
      <c r="E140" s="1"/>
    </row>
    <row r="141" spans="1:5">
      <c r="A141" s="1">
        <v>4999996.3215766698</v>
      </c>
      <c r="B141" s="1">
        <v>4999995.4275576696</v>
      </c>
      <c r="C141" s="1">
        <f t="shared" si="4"/>
        <v>-1344.0261294436973</v>
      </c>
      <c r="D141" s="1">
        <f t="shared" si="5"/>
        <v>-983.32146343325439</v>
      </c>
      <c r="E141" s="1"/>
    </row>
    <row r="142" spans="1:5">
      <c r="A142" s="1">
        <v>4999996.3171399999</v>
      </c>
      <c r="B142" s="1">
        <v>4999995.4236586699</v>
      </c>
      <c r="C142" s="1">
        <f t="shared" si="4"/>
        <v>-1352.8994745215032</v>
      </c>
      <c r="D142" s="1">
        <f t="shared" si="5"/>
        <v>-991.11946910515985</v>
      </c>
      <c r="E142" s="1"/>
    </row>
    <row r="143" spans="1:5">
      <c r="A143" s="1">
        <v>4999996.3126980001</v>
      </c>
      <c r="B143" s="1">
        <v>4999995.4200069997</v>
      </c>
      <c r="C143" s="1">
        <f t="shared" si="4"/>
        <v>-1361.7834795239078</v>
      </c>
      <c r="D143" s="1">
        <f t="shared" si="5"/>
        <v>-998.42281542635487</v>
      </c>
      <c r="E143" s="1"/>
    </row>
    <row r="144" spans="1:5">
      <c r="A144" s="1">
        <v>4999996.3082613302</v>
      </c>
      <c r="B144" s="1">
        <v>4999995.41654367</v>
      </c>
      <c r="C144" s="1">
        <f t="shared" si="4"/>
        <v>-1370.6568246017139</v>
      </c>
      <c r="D144" s="1">
        <f t="shared" si="5"/>
        <v>-1005.3494805742355</v>
      </c>
      <c r="E144" s="1"/>
    </row>
    <row r="145" spans="1:5">
      <c r="A145" s="1">
        <v>4999996.3041059999</v>
      </c>
      <c r="B145" s="1">
        <v>4999995.4132253304</v>
      </c>
      <c r="C145" s="1">
        <f t="shared" si="4"/>
        <v>-1378.9674903186403</v>
      </c>
      <c r="D145" s="1">
        <f t="shared" si="5"/>
        <v>-1011.9861651633239</v>
      </c>
      <c r="E145" s="1"/>
    </row>
    <row r="146" spans="1:5">
      <c r="A146" s="1">
        <v>4999996.2975859996</v>
      </c>
      <c r="B146" s="1">
        <v>4999995.4093650002</v>
      </c>
      <c r="C146" s="1">
        <f t="shared" si="4"/>
        <v>-1392.007498732165</v>
      </c>
      <c r="D146" s="1">
        <f t="shared" si="5"/>
        <v>-1019.7068318828675</v>
      </c>
      <c r="E146" s="1"/>
    </row>
    <row r="147" spans="1:5">
      <c r="A147" s="1">
        <v>4999996.293699</v>
      </c>
      <c r="B147" s="1">
        <v>4999995.4058910003</v>
      </c>
      <c r="C147" s="1">
        <f t="shared" si="4"/>
        <v>-1399.7815025313</v>
      </c>
      <c r="D147" s="1">
        <f t="shared" si="5"/>
        <v>-1026.6548373736398</v>
      </c>
      <c r="E147" s="1"/>
    </row>
    <row r="148" spans="1:5">
      <c r="A148" s="1">
        <v>4999996.28945933</v>
      </c>
      <c r="B148" s="1">
        <v>4999995.40216533</v>
      </c>
      <c r="C148" s="1">
        <f t="shared" si="4"/>
        <v>-1408.2608476317193</v>
      </c>
      <c r="D148" s="1">
        <f t="shared" si="5"/>
        <v>-1034.1061840112488</v>
      </c>
      <c r="E148" s="1"/>
    </row>
    <row r="149" spans="1:5">
      <c r="A149" s="1">
        <v>4999996.2850156697</v>
      </c>
      <c r="B149" s="1">
        <v>4999995.3985646702</v>
      </c>
      <c r="C149" s="1">
        <f t="shared" si="4"/>
        <v>-1417.148173732422</v>
      </c>
      <c r="D149" s="1">
        <f t="shared" si="5"/>
        <v>-1041.3075094490653</v>
      </c>
      <c r="E149" s="1"/>
    </row>
    <row r="150" spans="1:5">
      <c r="A150" s="1">
        <v>4999996.2805789998</v>
      </c>
      <c r="B150" s="1">
        <v>4999995.3949830001</v>
      </c>
      <c r="C150" s="1">
        <f t="shared" si="4"/>
        <v>-1426.0215188102281</v>
      </c>
      <c r="D150" s="1">
        <f t="shared" si="5"/>
        <v>-1048.4708555212917</v>
      </c>
      <c r="E150" s="1"/>
    </row>
    <row r="151" spans="1:5">
      <c r="A151" s="1">
        <v>4999996.2766563296</v>
      </c>
      <c r="B151" s="1">
        <v>4999995.3911566697</v>
      </c>
      <c r="C151" s="1">
        <f t="shared" si="4"/>
        <v>-1433.8668638241199</v>
      </c>
      <c r="D151" s="1">
        <f t="shared" si="5"/>
        <v>-1056.1235225988739</v>
      </c>
      <c r="E151" s="1"/>
    </row>
    <row r="152" spans="1:5">
      <c r="A152" s="1">
        <v>4999996.2721186699</v>
      </c>
      <c r="B152" s="1">
        <v>4999995.3878469998</v>
      </c>
      <c r="C152" s="1">
        <f t="shared" si="4"/>
        <v>-1442.9421886754199</v>
      </c>
      <c r="D152" s="1">
        <f t="shared" si="5"/>
        <v>-1062.7428678101166</v>
      </c>
      <c r="E152" s="1"/>
    </row>
    <row r="153" spans="1:5">
      <c r="A153" s="1">
        <v>4999996.2678046701</v>
      </c>
      <c r="B153" s="1">
        <v>4999995.38434867</v>
      </c>
      <c r="C153" s="1">
        <f t="shared" si="4"/>
        <v>-1451.5701934372307</v>
      </c>
      <c r="D153" s="1">
        <f t="shared" si="5"/>
        <v>-1069.7395330824813</v>
      </c>
      <c r="E153" s="1"/>
    </row>
    <row r="154" spans="1:5">
      <c r="A154" s="1">
        <v>4999996.26364733</v>
      </c>
      <c r="B154" s="1">
        <v>4999995.3806360001</v>
      </c>
      <c r="C154" s="1">
        <f t="shared" si="4"/>
        <v>-1459.8848787448062</v>
      </c>
      <c r="D154" s="1">
        <f t="shared" si="5"/>
        <v>-1077.1648790352317</v>
      </c>
      <c r="E154" s="1"/>
    </row>
    <row r="155" spans="1:5">
      <c r="A155" s="1">
        <v>4999996.2593033304</v>
      </c>
      <c r="B155" s="1">
        <v>4999995.3770639999</v>
      </c>
      <c r="C155" s="1">
        <f t="shared" si="4"/>
        <v>-1468.572883068241</v>
      </c>
      <c r="D155" s="1">
        <f t="shared" si="5"/>
        <v>-1084.3088852470894</v>
      </c>
      <c r="E155" s="1"/>
    </row>
    <row r="156" spans="1:5">
      <c r="A156" s="1">
        <v>4999996.2550503304</v>
      </c>
      <c r="B156" s="1">
        <v>4999995.37351833</v>
      </c>
      <c r="C156" s="1">
        <f t="shared" si="4"/>
        <v>-1477.0788882247116</v>
      </c>
      <c r="D156" s="1">
        <f t="shared" si="5"/>
        <v>-1091.4002307123087</v>
      </c>
      <c r="E156" s="1"/>
    </row>
    <row r="157" spans="1:5">
      <c r="A157" s="1">
        <v>4999996.2505696705</v>
      </c>
      <c r="B157" s="1">
        <v>4999995.36964167</v>
      </c>
      <c r="C157" s="1">
        <f t="shared" si="4"/>
        <v>-1486.0402135363972</v>
      </c>
      <c r="D157" s="1">
        <f t="shared" si="5"/>
        <v>-1099.1535570785543</v>
      </c>
      <c r="E157" s="1"/>
    </row>
    <row r="158" spans="1:5">
      <c r="A158" s="1">
        <v>4999996.2450489998</v>
      </c>
      <c r="B158" s="1">
        <v>4999995.3658166695</v>
      </c>
      <c r="C158" s="1">
        <f t="shared" si="4"/>
        <v>-1497.081561524845</v>
      </c>
      <c r="D158" s="1">
        <f t="shared" si="5"/>
        <v>-1106.8035642966925</v>
      </c>
      <c r="E158" s="1"/>
    </row>
    <row r="159" spans="1:5">
      <c r="A159" s="1">
        <v>4999996.2398336697</v>
      </c>
      <c r="B159" s="1">
        <v>4999995.3623693297</v>
      </c>
      <c r="C159" s="1">
        <f t="shared" si="4"/>
        <v>-1507.5122278954098</v>
      </c>
      <c r="D159" s="1">
        <f t="shared" si="5"/>
        <v>-1113.6982496639055</v>
      </c>
      <c r="E159" s="1"/>
    </row>
    <row r="160" spans="1:5">
      <c r="A160" s="1">
        <v>4999996.2363376701</v>
      </c>
      <c r="B160" s="1">
        <v>4999995.3588293297</v>
      </c>
      <c r="C160" s="1">
        <f t="shared" si="4"/>
        <v>-1514.5042313234044</v>
      </c>
      <c r="D160" s="1">
        <f t="shared" si="5"/>
        <v>-1120.778255336201</v>
      </c>
      <c r="E160" s="1"/>
    </row>
    <row r="161" spans="1:5">
      <c r="A161" s="1">
        <v>4999996.2301286701</v>
      </c>
      <c r="B161" s="1">
        <v>4999995.3551073298</v>
      </c>
      <c r="C161" s="1">
        <f t="shared" si="4"/>
        <v>-1526.9222388176679</v>
      </c>
      <c r="D161" s="1">
        <f t="shared" si="5"/>
        <v>-1128.2222612832857</v>
      </c>
      <c r="E161" s="1"/>
    </row>
    <row r="162" spans="1:5">
      <c r="A162" s="1">
        <v>4999996.22606833</v>
      </c>
      <c r="B162" s="1">
        <v>4999995.351427</v>
      </c>
      <c r="C162" s="1">
        <f t="shared" si="4"/>
        <v>-1535.0429239283665</v>
      </c>
      <c r="D162" s="1">
        <f t="shared" si="5"/>
        <v>-1135.5829268304396</v>
      </c>
      <c r="E162" s="1"/>
    </row>
    <row r="163" spans="1:5">
      <c r="A163" s="1">
        <v>4999996.2217786703</v>
      </c>
      <c r="B163" s="1">
        <v>4999995.3478453299</v>
      </c>
      <c r="C163" s="1">
        <f t="shared" si="4"/>
        <v>-1543.6222484299319</v>
      </c>
      <c r="D163" s="1">
        <f t="shared" si="5"/>
        <v>-1142.7462729026661</v>
      </c>
      <c r="E163" s="1"/>
    </row>
    <row r="164" spans="1:5">
      <c r="A164" s="1">
        <v>4999996.2175193299</v>
      </c>
      <c r="B164" s="1">
        <v>4999995.3443383304</v>
      </c>
      <c r="C164" s="1">
        <f t="shared" si="4"/>
        <v>-1552.1409344822034</v>
      </c>
      <c r="D164" s="1">
        <f t="shared" si="5"/>
        <v>-1149.7602775528767</v>
      </c>
      <c r="E164" s="1"/>
    </row>
    <row r="165" spans="1:5">
      <c r="A165" s="1">
        <v>4999996.2131249998</v>
      </c>
      <c r="B165" s="1">
        <v>4999995.3404489998</v>
      </c>
      <c r="C165" s="1">
        <f t="shared" si="4"/>
        <v>-1560.9295999353185</v>
      </c>
      <c r="D165" s="1">
        <f t="shared" si="5"/>
        <v>-1157.5389452270601</v>
      </c>
      <c r="E165" s="1"/>
    </row>
    <row r="166" spans="1:5">
      <c r="A166" s="1">
        <v>4999996.2086576698</v>
      </c>
      <c r="B166" s="1">
        <v>4999995.3372046696</v>
      </c>
      <c r="C166" s="1">
        <f t="shared" si="4"/>
        <v>-1569.8642651909531</v>
      </c>
      <c r="D166" s="1">
        <f t="shared" si="5"/>
        <v>-1164.027610873268</v>
      </c>
      <c r="E166" s="1"/>
    </row>
    <row r="167" spans="1:5">
      <c r="A167" s="1">
        <v>4999996.20469933</v>
      </c>
      <c r="B167" s="1">
        <v>4999995.3314096704</v>
      </c>
      <c r="C167" s="1">
        <f t="shared" si="4"/>
        <v>-1577.7809495569556</v>
      </c>
      <c r="D167" s="1">
        <f t="shared" si="5"/>
        <v>-1175.6176187118767</v>
      </c>
      <c r="E167" s="1"/>
    </row>
    <row r="168" spans="1:5">
      <c r="A168" s="1">
        <v>4999996.20023333</v>
      </c>
      <c r="B168" s="1">
        <v>4999995.3282216704</v>
      </c>
      <c r="C168" s="1">
        <f t="shared" si="4"/>
        <v>-1586.7129549537178</v>
      </c>
      <c r="D168" s="1">
        <f t="shared" si="5"/>
        <v>-1181.9936240369302</v>
      </c>
      <c r="E168" s="1"/>
    </row>
    <row r="169" spans="1:5">
      <c r="A169" s="1">
        <v>4999996.1958596697</v>
      </c>
      <c r="B169" s="1">
        <v>4999995.3224476697</v>
      </c>
      <c r="C169" s="1">
        <f t="shared" si="4"/>
        <v>-1595.4602808355344</v>
      </c>
      <c r="D169" s="1">
        <f t="shared" si="5"/>
        <v>-1193.5416347810831</v>
      </c>
      <c r="E169" s="1"/>
    </row>
    <row r="170" spans="1:5">
      <c r="A170" s="1">
        <v>4999996.1916933302</v>
      </c>
      <c r="B170" s="1">
        <v>4999995.3192026699</v>
      </c>
      <c r="C170" s="1">
        <f t="shared" si="4"/>
        <v>-1603.7929648940089</v>
      </c>
      <c r="D170" s="1">
        <f t="shared" si="5"/>
        <v>-1200.0316396702465</v>
      </c>
      <c r="E170" s="1"/>
    </row>
    <row r="171" spans="1:5">
      <c r="A171" s="1">
        <v>4999996.18715767</v>
      </c>
      <c r="B171" s="1"/>
      <c r="C171" s="1">
        <f t="shared" si="4"/>
        <v>-1612.8642906437688</v>
      </c>
      <c r="D171" s="1"/>
    </row>
    <row r="172" spans="1:5">
      <c r="A172" s="1">
        <v>4999996.1830043299</v>
      </c>
      <c r="B172" s="1"/>
      <c r="C172" s="1">
        <f t="shared" si="4"/>
        <v>-1621.170975885618</v>
      </c>
      <c r="D172" s="1"/>
    </row>
    <row r="173" spans="1:5">
      <c r="A173" s="1">
        <v>4999996.1787719997</v>
      </c>
      <c r="B173" s="1"/>
      <c r="C173" s="1">
        <f t="shared" si="4"/>
        <v>-1629.6356414707898</v>
      </c>
      <c r="D173" s="1"/>
    </row>
    <row r="174" spans="1:5">
      <c r="A174" s="1">
        <v>4999996.17452267</v>
      </c>
      <c r="B174" s="1"/>
      <c r="C174" s="1">
        <f t="shared" si="4"/>
        <v>-1638.1343059383132</v>
      </c>
      <c r="D174" s="1"/>
    </row>
    <row r="175" spans="1:5">
      <c r="A175" s="1">
        <v>4999996.1702513304</v>
      </c>
      <c r="B175" s="1"/>
      <c r="C175" s="1">
        <f t="shared" si="4"/>
        <v>-1646.6769903251172</v>
      </c>
      <c r="D175" s="1"/>
    </row>
    <row r="176" spans="1:5">
      <c r="A176" s="1">
        <v>4999996.1659613298</v>
      </c>
      <c r="B176" s="1"/>
      <c r="C176" s="1">
        <f t="shared" si="4"/>
        <v>-1655.256996555217</v>
      </c>
      <c r="D176" s="1"/>
    </row>
    <row r="177" spans="1:4">
      <c r="A177" s="1">
        <v>4999996.1614239998</v>
      </c>
      <c r="B177" s="1"/>
      <c r="C177" s="1">
        <f t="shared" si="4"/>
        <v>-1664.3316620297378</v>
      </c>
      <c r="D177" s="1"/>
    </row>
    <row r="178" spans="1:4">
      <c r="A178" s="1">
        <v>4999996.1573356697</v>
      </c>
      <c r="B178" s="1"/>
      <c r="C178" s="1">
        <f t="shared" si="4"/>
        <v>-1672.5083271114111</v>
      </c>
      <c r="D178" s="1"/>
    </row>
    <row r="179" spans="1:4">
      <c r="A179" s="1">
        <v>4999996.1531663304</v>
      </c>
      <c r="B179" s="1"/>
      <c r="C179" s="1">
        <f t="shared" si="4"/>
        <v>-1680.8470107535188</v>
      </c>
      <c r="D179" s="1"/>
    </row>
    <row r="180" spans="1:4">
      <c r="A180" s="1">
        <v>4999996.1491130004</v>
      </c>
      <c r="B180" s="1"/>
      <c r="C180" s="1">
        <f t="shared" si="4"/>
        <v>-1688.953675725749</v>
      </c>
      <c r="D180" s="1"/>
    </row>
    <row r="181" spans="1:4">
      <c r="A181" s="1">
        <v>4999996.1446173303</v>
      </c>
      <c r="B181" s="1"/>
      <c r="C181" s="1">
        <f t="shared" si="4"/>
        <v>-1697.9450213073555</v>
      </c>
      <c r="D181" s="1"/>
    </row>
    <row r="182" spans="1:4">
      <c r="A182" s="1">
        <v>4999996.1401063297</v>
      </c>
      <c r="B182" s="1"/>
      <c r="C182" s="1">
        <f t="shared" si="4"/>
        <v>-1706.9670279091995</v>
      </c>
      <c r="D182" s="1"/>
    </row>
    <row r="183" spans="1:4">
      <c r="A183" s="1">
        <v>4999996.1362086702</v>
      </c>
      <c r="B183" s="1"/>
      <c r="C183" s="1">
        <f t="shared" si="4"/>
        <v>-1714.7623515575319</v>
      </c>
      <c r="D183" s="1"/>
    </row>
    <row r="184" spans="1:4">
      <c r="A184" s="1">
        <v>4999996.1316806702</v>
      </c>
      <c r="B184" s="1"/>
      <c r="C184" s="1">
        <f t="shared" si="4"/>
        <v>-1723.8183570417277</v>
      </c>
      <c r="D184" s="1"/>
    </row>
    <row r="185" spans="1:4">
      <c r="A185" s="1">
        <v>4999996.1275306698</v>
      </c>
      <c r="B185" s="1"/>
      <c r="C185" s="1">
        <f t="shared" si="4"/>
        <v>-1732.1183628340552</v>
      </c>
      <c r="D185" s="1"/>
    </row>
    <row r="186" spans="1:4">
      <c r="A186" s="1">
        <v>4999996.1231376696</v>
      </c>
      <c r="B186" s="1"/>
      <c r="C186" s="1">
        <f t="shared" si="4"/>
        <v>-1740.9043684282979</v>
      </c>
      <c r="D186" s="1"/>
    </row>
    <row r="187" spans="1:4">
      <c r="A187" s="1">
        <v>4999996.1182516702</v>
      </c>
      <c r="B187" s="1"/>
      <c r="C187" s="1">
        <f t="shared" si="4"/>
        <v>-1750.6763732757308</v>
      </c>
      <c r="D187" s="1"/>
    </row>
    <row r="188" spans="1:4">
      <c r="A188" s="1">
        <v>4999996.1131276703</v>
      </c>
      <c r="B188" s="1"/>
      <c r="C188" s="1">
        <f t="shared" si="4"/>
        <v>-1760.9243792399054</v>
      </c>
      <c r="D188" s="1"/>
    </row>
    <row r="189" spans="1:4">
      <c r="A189" s="1">
        <v>4999996.1105466699</v>
      </c>
      <c r="B189" s="1"/>
      <c r="C189" s="1">
        <f t="shared" si="4"/>
        <v>-1766.0863829998541</v>
      </c>
      <c r="D189" s="1"/>
    </row>
    <row r="190" spans="1:4">
      <c r="A190" s="1">
        <v>4999996.1058906699</v>
      </c>
      <c r="B190" s="1"/>
      <c r="C190" s="1">
        <f t="shared" si="4"/>
        <v>-1775.3983887246432</v>
      </c>
      <c r="D190" s="1"/>
    </row>
    <row r="191" spans="1:4">
      <c r="A191" s="1">
        <v>4999996.1017876696</v>
      </c>
      <c r="B191" s="1"/>
      <c r="C191" s="1">
        <f t="shared" si="4"/>
        <v>-1783.604394210349</v>
      </c>
      <c r="D191" s="1"/>
    </row>
    <row r="192" spans="1:4">
      <c r="A192" s="1">
        <v>4999996.0974460002</v>
      </c>
      <c r="B192" s="1"/>
      <c r="C192" s="1">
        <f t="shared" si="4"/>
        <v>-1792.2877381928183</v>
      </c>
      <c r="D192" s="1"/>
    </row>
    <row r="193" spans="1:4">
      <c r="A193" s="1">
        <v>4999996.0934626702</v>
      </c>
      <c r="B193" s="1"/>
      <c r="C193" s="1">
        <f t="shared" si="4"/>
        <v>-1800.2544029461626</v>
      </c>
      <c r="D193" s="1"/>
    </row>
    <row r="194" spans="1:4">
      <c r="A194" s="1">
        <v>4999996.0890239999</v>
      </c>
      <c r="B194" s="1"/>
      <c r="C194" s="1">
        <f t="shared" si="4"/>
        <v>-1809.1317489881546</v>
      </c>
      <c r="D194" s="1"/>
    </row>
    <row r="195" spans="1:4">
      <c r="A195" s="1">
        <v>4999996.0847756704</v>
      </c>
      <c r="B195" s="1"/>
      <c r="C195" s="1">
        <f t="shared" ref="C195:C230" si="6">(A195-A$2)/A$2*10000000000</f>
        <v>-1817.6284129735852</v>
      </c>
      <c r="D195" s="1"/>
    </row>
    <row r="196" spans="1:4">
      <c r="A196" s="1">
        <v>4999996.0807283297</v>
      </c>
      <c r="B196" s="1"/>
      <c r="C196" s="1">
        <f t="shared" si="6"/>
        <v>-1825.7230992676582</v>
      </c>
      <c r="D196" s="1"/>
    </row>
    <row r="197" spans="1:4">
      <c r="A197" s="1">
        <v>4999996.0762520004</v>
      </c>
      <c r="B197" s="1"/>
      <c r="C197" s="1">
        <f t="shared" si="6"/>
        <v>-1834.6757632741921</v>
      </c>
      <c r="D197" s="1"/>
    </row>
    <row r="198" spans="1:4">
      <c r="A198" s="1">
        <v>4999996.0723653296</v>
      </c>
      <c r="B198" s="1"/>
      <c r="C198" s="1">
        <f t="shared" si="6"/>
        <v>-1842.4491095591941</v>
      </c>
      <c r="D198" s="1"/>
    </row>
    <row r="199" spans="1:4">
      <c r="A199" s="1">
        <v>4999996.0682380004</v>
      </c>
      <c r="B199" s="1"/>
      <c r="C199" s="1">
        <f t="shared" si="6"/>
        <v>-1850.7037729533904</v>
      </c>
      <c r="D199" s="1"/>
    </row>
    <row r="200" spans="1:4">
      <c r="A200" s="1">
        <v>4999996.0640056701</v>
      </c>
      <c r="B200" s="1"/>
      <c r="C200" s="1">
        <f t="shared" si="6"/>
        <v>-1859.1684385385622</v>
      </c>
      <c r="D200" s="1"/>
    </row>
    <row r="201" spans="1:4">
      <c r="A201" s="1">
        <v>4999996.0599173298</v>
      </c>
      <c r="B201" s="1"/>
      <c r="C201" s="1">
        <f t="shared" si="6"/>
        <v>-1867.3451241093444</v>
      </c>
      <c r="D201" s="1"/>
    </row>
    <row r="202" spans="1:4">
      <c r="A202" s="1">
        <v>4999996.0555873299</v>
      </c>
      <c r="B202" s="1"/>
      <c r="C202" s="1">
        <f t="shared" si="6"/>
        <v>-1876.0051291340608</v>
      </c>
      <c r="D202" s="1"/>
    </row>
    <row r="203" spans="1:4">
      <c r="A203" s="1">
        <v>4999996.05149733</v>
      </c>
      <c r="B203" s="1"/>
      <c r="C203" s="1">
        <f t="shared" si="6"/>
        <v>-1884.1851339404946</v>
      </c>
      <c r="D203" s="1"/>
    </row>
    <row r="204" spans="1:4">
      <c r="A204" s="1">
        <v>4999996.0472959997</v>
      </c>
      <c r="B204" s="1"/>
      <c r="C204" s="1">
        <f t="shared" si="6"/>
        <v>-1892.5877994819498</v>
      </c>
      <c r="D204" s="1"/>
    </row>
    <row r="205" spans="1:4">
      <c r="A205" s="1">
        <v>4999996.0430503301</v>
      </c>
      <c r="B205" s="1"/>
      <c r="C205" s="1">
        <f t="shared" si="6"/>
        <v>-1901.0791437496353</v>
      </c>
      <c r="D205" s="1"/>
    </row>
    <row r="206" spans="1:4">
      <c r="A206" s="1">
        <v>4999996.0388479996</v>
      </c>
      <c r="B206" s="1"/>
      <c r="C206" s="1">
        <f t="shared" si="6"/>
        <v>-1909.4838097731833</v>
      </c>
      <c r="D206" s="1"/>
    </row>
    <row r="207" spans="1:4">
      <c r="A207" s="1">
        <v>4999996.0345193297</v>
      </c>
      <c r="B207" s="1"/>
      <c r="C207" s="1">
        <f t="shared" si="6"/>
        <v>-1918.141154939027</v>
      </c>
      <c r="D207" s="1"/>
    </row>
    <row r="208" spans="1:4">
      <c r="A208" s="1">
        <v>4999996.0303923301</v>
      </c>
      <c r="B208" s="1"/>
      <c r="C208" s="1">
        <f t="shared" si="6"/>
        <v>-1926.395158956444</v>
      </c>
      <c r="D208" s="1"/>
    </row>
    <row r="209" spans="1:4">
      <c r="A209" s="1">
        <v>4999996.02607367</v>
      </c>
      <c r="B209" s="1"/>
      <c r="C209" s="1">
        <f t="shared" si="6"/>
        <v>-1935.0324844001864</v>
      </c>
      <c r="D209" s="1"/>
    </row>
    <row r="210" spans="1:4">
      <c r="A210" s="1">
        <v>4999996.0220676698</v>
      </c>
      <c r="B210" s="1"/>
      <c r="C210" s="1">
        <f t="shared" si="6"/>
        <v>-1943.0444896890156</v>
      </c>
      <c r="D210" s="1"/>
    </row>
    <row r="211" spans="1:4">
      <c r="A211" s="1">
        <v>4999996.0180006698</v>
      </c>
      <c r="B211" s="1"/>
      <c r="C211" s="1">
        <f t="shared" si="6"/>
        <v>-1951.1784945831851</v>
      </c>
      <c r="D211" s="1"/>
    </row>
    <row r="212" spans="1:4">
      <c r="A212" s="1">
        <v>4999996.0138013298</v>
      </c>
      <c r="B212" s="1"/>
      <c r="C212" s="1">
        <f t="shared" si="6"/>
        <v>-1959.5771796495628</v>
      </c>
      <c r="D212" s="1"/>
    </row>
    <row r="213" spans="1:4">
      <c r="A213" s="1">
        <v>4999996.0095096696</v>
      </c>
      <c r="B213" s="1"/>
      <c r="C213" s="1">
        <f t="shared" si="6"/>
        <v>-1968.1605051153147</v>
      </c>
      <c r="D213" s="1"/>
    </row>
    <row r="214" spans="1:4">
      <c r="A214" s="1">
        <v>4999996.0054266704</v>
      </c>
      <c r="B214" s="1"/>
      <c r="C214" s="1">
        <f t="shared" si="6"/>
        <v>-1976.3265084097429</v>
      </c>
      <c r="D214" s="1"/>
    </row>
    <row r="215" spans="1:4">
      <c r="A215" s="1">
        <v>4999996.00106367</v>
      </c>
      <c r="B215" s="1"/>
      <c r="C215" s="1">
        <f t="shared" si="6"/>
        <v>-1985.0525144423623</v>
      </c>
      <c r="D215" s="1"/>
    </row>
    <row r="216" spans="1:4">
      <c r="A216" s="1">
        <v>4999995.99707333</v>
      </c>
      <c r="B216" s="1"/>
      <c r="C216" s="1">
        <f t="shared" si="6"/>
        <v>-1993.0331993341745</v>
      </c>
      <c r="D216" s="1"/>
    </row>
    <row r="217" spans="1:4">
      <c r="A217" s="1">
        <v>4999995.9928869996</v>
      </c>
      <c r="B217" s="1"/>
      <c r="C217" s="1">
        <f t="shared" si="6"/>
        <v>-2001.4058650948177</v>
      </c>
      <c r="D217" s="1"/>
    </row>
    <row r="218" spans="1:4">
      <c r="A218" s="1">
        <v>4999995.9886800004</v>
      </c>
      <c r="B218" s="1"/>
      <c r="C218" s="1">
        <f t="shared" si="6"/>
        <v>-2009.8198685641134</v>
      </c>
      <c r="D218" s="1"/>
    </row>
    <row r="219" spans="1:4">
      <c r="A219" s="1">
        <v>4999995.9846956702</v>
      </c>
      <c r="B219" s="1"/>
      <c r="C219" s="1">
        <f t="shared" si="6"/>
        <v>-2017.7885337995508</v>
      </c>
      <c r="D219" s="1"/>
    </row>
    <row r="220" spans="1:4">
      <c r="A220" s="1">
        <v>4999995.9805030003</v>
      </c>
      <c r="B220" s="1"/>
      <c r="C220" s="1">
        <f t="shared" si="6"/>
        <v>-2026.1738785933483</v>
      </c>
      <c r="D220" s="1"/>
    </row>
    <row r="221" spans="1:4">
      <c r="A221" s="1">
        <v>4999995.9760493301</v>
      </c>
      <c r="B221" s="1"/>
      <c r="C221" s="1">
        <f t="shared" si="6"/>
        <v>-2035.0812244161523</v>
      </c>
      <c r="D221" s="1"/>
    </row>
    <row r="222" spans="1:4">
      <c r="A222" s="1">
        <v>4999995.9722176697</v>
      </c>
      <c r="B222" s="1"/>
      <c r="C222" s="1">
        <f t="shared" si="6"/>
        <v>-2042.7445497739711</v>
      </c>
      <c r="D222" s="1"/>
    </row>
    <row r="223" spans="1:4">
      <c r="A223" s="1">
        <v>4999995.9680406703</v>
      </c>
      <c r="B223" s="1"/>
      <c r="C223" s="1">
        <f t="shared" si="6"/>
        <v>-2051.0985536816434</v>
      </c>
      <c r="D223" s="1"/>
    </row>
    <row r="224" spans="1:4">
      <c r="A224" s="1">
        <v>4999995.9638586696</v>
      </c>
      <c r="B224" s="1"/>
      <c r="C224" s="1">
        <f t="shared" si="6"/>
        <v>-2059.4625599997808</v>
      </c>
      <c r="D224" s="1"/>
    </row>
    <row r="225" spans="1:4">
      <c r="A225" s="1">
        <v>4999995.9599523302</v>
      </c>
      <c r="B225" s="1"/>
      <c r="C225" s="1">
        <f t="shared" si="6"/>
        <v>-2067.2752435113421</v>
      </c>
      <c r="D225" s="1"/>
    </row>
    <row r="226" spans="1:4">
      <c r="A226" s="1">
        <v>4999995.9557843301</v>
      </c>
      <c r="B226" s="1"/>
      <c r="C226" s="1">
        <f t="shared" si="6"/>
        <v>-2075.6112486681145</v>
      </c>
      <c r="D226" s="1"/>
    </row>
    <row r="227" spans="1:4">
      <c r="A227" s="1">
        <v>4999995.9517546697</v>
      </c>
      <c r="B227" s="1"/>
      <c r="C227" s="1">
        <f t="shared" si="6"/>
        <v>-2083.670574485413</v>
      </c>
      <c r="D227" s="1"/>
    </row>
    <row r="228" spans="1:4">
      <c r="A228" s="1">
        <v>4999995.9473276697</v>
      </c>
      <c r="B228" s="1"/>
      <c r="C228" s="1">
        <f t="shared" si="6"/>
        <v>-2092.5245797070056</v>
      </c>
      <c r="D228" s="1"/>
    </row>
    <row r="229" spans="1:4">
      <c r="A229" s="1">
        <v>4999995.9432176696</v>
      </c>
      <c r="B229" s="1"/>
      <c r="C229" s="1">
        <f t="shared" si="6"/>
        <v>-2100.7445848420712</v>
      </c>
      <c r="D229" s="1"/>
    </row>
    <row r="230" spans="1:4">
      <c r="A230" s="1">
        <v>4999995.9369803304</v>
      </c>
      <c r="B230" s="1"/>
      <c r="C230" s="1">
        <f t="shared" si="6"/>
        <v>-2113.2192707996601</v>
      </c>
      <c r="D230" s="1"/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2017-12-26T06:57:30Z</dcterms:created>
  <dcterms:modified xsi:type="dcterms:W3CDTF">2017-12-26T06:58:57Z</dcterms:modified>
</cp:coreProperties>
</file>